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1"/>
  </bookViews>
  <sheets>
    <sheet name="语音&amp;翻译脚本生成" sheetId="1" r:id="rId1"/>
    <sheet name="多语言脚本生成" sheetId="4" r:id="rId2"/>
    <sheet name="说明" sheetId="2" r:id="rId3"/>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<sst xmlns="http://schemas.openxmlformats.org/spreadsheetml/2006/main" count="151" uniqueCount="106">
  <si>
    <t>使用说明</t>
    <phoneticPr fontId="1" type="noConversion"/>
  </si>
  <si>
    <t>B栏填写中文原文</t>
    <phoneticPr fontId="1" type="noConversion"/>
  </si>
  <si>
    <t>A栏编号</t>
    <phoneticPr fontId="1" type="noConversion"/>
  </si>
  <si>
    <t>处理完毕后，C栏填写对应的语音文件名</t>
    <phoneticPr fontId="1" type="noConversion"/>
  </si>
  <si>
    <t>D栏填写英文翻译</t>
    <phoneticPr fontId="1" type="noConversion"/>
  </si>
  <si>
    <t>点选导出translate.txt将导出英文文本（包含语音播放代码）</t>
    <phoneticPr fontId="1" type="noConversion"/>
  </si>
  <si>
    <t>点选导出voice.txt将导出中文文本（包含语音播放代码）</t>
    <phoneticPr fontId="1" type="noConversion"/>
  </si>
  <si>
    <t>以上使用数据分列功能（分隔符号■）对dialogue.txt进行处理即可获得</t>
    <phoneticPr fontId="1" type="noConversion"/>
  </si>
  <si>
    <t>导出路径填写在E1内</t>
    <phoneticPr fontId="1" type="noConversion"/>
  </si>
  <si>
    <t>全局变量D 2015/08/18</t>
    <phoneticPr fontId="1" type="noConversion"/>
  </si>
  <si>
    <t>请在上方黄色格子内填写导出文件的保存路径</t>
    <phoneticPr fontId="1" type="noConversion"/>
  </si>
  <si>
    <t>D列：填写语音文件|E列：填写翻译</t>
    <phoneticPr fontId="1" type="noConversion"/>
  </si>
  <si>
    <t>通用操作：</t>
    <phoneticPr fontId="1" type="noConversion"/>
  </si>
  <si>
    <t>添加语音：</t>
    <phoneticPr fontId="1" type="noConversion"/>
  </si>
  <si>
    <t>5.点导出voice.txt，生成voice.txt文件</t>
    <phoneticPr fontId="1" type="noConversion"/>
  </si>
  <si>
    <t>添加翻译：</t>
    <phoneticPr fontId="1" type="noConversion"/>
  </si>
  <si>
    <t>6.使用NVL的回写翻译功能，translate将根据dialogue的编号自动写入脚本</t>
    <phoneticPr fontId="1" type="noConversion"/>
  </si>
  <si>
    <t>7.生成的翻译脚本文件可在translate文件夹下找到</t>
    <phoneticPr fontId="1" type="noConversion"/>
  </si>
  <si>
    <t>4.在E栏填写翻译内容</t>
    <phoneticPr fontId="1" type="noConversion"/>
  </si>
  <si>
    <t>5.点导出translate.txt，生成translate.txt文件</t>
    <phoneticPr fontId="1" type="noConversion"/>
  </si>
  <si>
    <t>D:\NVLMaker 3.x\project\Template\output\translate</t>
    <phoneticPr fontId="1" type="noConversion"/>
  </si>
  <si>
    <t>6.将voice.txt改名translate.txt，之后处理同翻译</t>
    <phoneticPr fontId="1" type="noConversion"/>
  </si>
  <si>
    <t>1.使用NVL的导出标记文本功能（填写脚本列表scenario.txt里的文件名可以做到导出部分文件），生成带人名标记的文本</t>
    <phoneticPr fontId="1" type="noConversion"/>
  </si>
  <si>
    <t>3.此文件可以用于翻译、或者在对话前自动添加语音指令，使用方式见下。</t>
    <phoneticPr fontId="1" type="noConversion"/>
  </si>
  <si>
    <t>4.在D栏填写语音文件名，没语音的行当然就不用填</t>
    <phoneticPr fontId="1" type="noConversion"/>
  </si>
  <si>
    <t>生成的带语音或者翻译脚本为纯程序处理，可能出现问题，请注意保留原版脚本备份</t>
    <phoneticPr fontId="1" type="noConversion"/>
  </si>
  <si>
    <t>必须使用EXCEL，WPS无效</t>
    <phoneticPr fontId="1" type="noConversion"/>
  </si>
  <si>
    <t>必须允许宏的使用</t>
    <phoneticPr fontId="1" type="noConversion"/>
  </si>
  <si>
    <t>4.在E/F/G栏填写翻译内容</t>
    <phoneticPr fontId="1" type="noConversion"/>
  </si>
  <si>
    <t>[endA]</t>
  </si>
  <si>
    <t>这里是结局A。[w]</t>
  </si>
  <si>
    <t>[endB]</t>
  </si>
  <si>
    <t>这里是结局B。[w]</t>
  </si>
  <si>
    <t>[prologue]</t>
  </si>
  <si>
    <t>label</t>
  </si>
  <si>
    <t>序章</t>
  </si>
  <si>
    <t>nvl娘</t>
  </si>
  <si>
    <t>欢迎来到THE NVL Maker的世界～[lr]一起来创作好玩的游戏吧！[w]</t>
  </si>
  <si>
    <t>《THE NVL Maker》是一款图形化编辑工具，可以用来制作电子小说、恋爱冒险游戏、养成游戏等等。[w]</t>
  </si>
  <si>
    <t>软件在任何情况下（制作免费游戏、同人贩卖游戏、商业游戏），都是可以免费使用的。[w]</t>
  </si>
  <si>
    <t>但是请注意，发布游戏时，需要在游戏内或说明文档、发布帖等地方，明确写出使用了本工具。[w]</t>
  </si>
  <si>
    <t>这是为了让更多人能认识NVL娘，所以拜托了嘛。[w]</t>
  </si>
  <si>
    <t>另外，</t>
  </si>
  <si>
    <t>《THE NVL Maker》的官网</t>
  </si>
  <si>
    <t>也提供了专门的页面用于游戏宣传，方便同好交流。[w]</t>
  </si>
  <si>
    <t>所以，发布游戏的时候欢迎</t>
  </si>
  <si>
    <t>艾特官方微博</t>
  </si>
  <si>
    <t>哟~[w]</t>
  </si>
  <si>
    <t>还有一点要注意的是，在使用THE NVL Maker制作游戏时，不能使用“侵犯到他人版权的素材”。[w]</t>
  </si>
  <si>
    <t>例如，不能使用网上随意搜索到的风景图片作为背景，不能使用来源不明的MP3作为BGM等等。[w]</t>
  </si>
  <si>
    <t>NVL可以使用的素材仅限于此范围：来历明确（可指向特定的作者，而非收集者）、有清楚的使用规约（作者声明同意用于游戏）。[w]</t>
  </si>
  <si>
    <t>网上会有一些所谓的素材站，将其他游戏的图片音乐音效等解包并放出，或随意扩散他人版权的作品，这些被称为“版权物”，是绝对不可以使用的。[w]</t>
  </si>
  <si>
    <t>简单地说，请不要使用由“收集者”而非“原作者”上传的“XX素材包”。[w]</t>
  </si>
  <si>
    <t>如果你看到“内容由用户上传版权归原作者所有仅供学习”等字样，那么可以直接把那个站拉黑了。[w]</t>
  </si>
  <si>
    <t>“禁止侵权”这点对免费游戏也没有例外。因为，一旦你公开了包含版权问题素材的游戏，你的行为已经不属于通称的“个人学习使用”。[w]</t>
  </si>
  <si>
    <t>在这种情况下，发布（如在论坛、贴吧、QQ群有条件或无条件分享等等）即是违法。[w]</t>
  </si>
  <si>
    <t>当然，并不是说所有东西都一定要自己做。[lr]还是可以利用现有资源的～[w]</t>
  </si>
  <si>
    <t>所以，为了帮助大家更有效率地制作游戏，</t>
  </si>
  <si>
    <t>《THE NVL Maker》的官网[endlink]</t>
  </si>
  <si>
    <t>提供了一些合法的共享素材网站连接。</t>
  </si>
  <si>
    <t>请点</t>
  </si>
  <si>
    <t>这里查看</t>
  </si>
  <si>
    <t>。[w]</t>
  </si>
  <si>
    <t>对于一些作品的二次创作（即是俗称的XX作品的同人），在没有获得官方授权的情况下，也不可以使用官方的原画、截图、OST等。[w]</t>
  </si>
  <si>
    <t>真心想要制作二次创作游戏的话，请写信去向官方索要授权，[lr]或者征集同好一起来画图、创作音乐吧。[w]</t>
  </si>
  <si>
    <t>接下来进入演示正题～[w]</t>
  </si>
  <si>
    <t>请输入主角名字：[r]</t>
  </si>
  <si>
    <t>姓氏：[edit opacity=0 color=0xFFFFFF name=f.姓][r]</t>
  </si>
  <si>
    <t>名字：[edit opacity=0 color=0xFFFFFF name=f.名][r]</t>
  </si>
  <si>
    <t>主角</t>
  </si>
  <si>
    <t>主角的姓氏是[emb exp=f.姓]，名字是[emb exp=f.名]。[w]</t>
  </si>
  <si>
    <t>那么，测试一下选择吧。[w]</t>
  </si>
  <si>
    <t>selection</t>
  </si>
  <si>
    <t>我要选择A</t>
  </si>
  <si>
    <t>我要选择B</t>
  </si>
  <si>
    <t>路线一</t>
  </si>
  <si>
    <t>路人甲</t>
  </si>
  <si>
    <t>你选择了A。第一张CG现在可以在CG模式里查看了。[w]</t>
  </si>
  <si>
    <t>第一张CG的变化也被登陆了，现在在CG模式中点选第一张CG，会连续显示两张图。[w]</t>
  </si>
  <si>
    <t>路线二</t>
  </si>
  <si>
    <t>你选择了B。第二张CG现在可以在CG模式里查看了。[w]</t>
  </si>
  <si>
    <t>不管选择了A还是B，最后你都会看到这句话。[w]</t>
  </si>
  <si>
    <t>试试另外一个样式的对话框……[w]</t>
  </si>
  <si>
    <t>你也可以切换文字的颜色。[l][font color=0xCCFFCC]比如这样……[resetfont][lr][r]</t>
  </si>
  <si>
    <t>改变[font size=30]大[font size=15]小[resetfont]也没有问题哟。[w]</t>
  </si>
  <si>
    <t>现在换回来了……[w]</t>
  </si>
  <si>
    <t>地图测试。[w]</t>
  </si>
  <si>
    <t>教室</t>
  </si>
  <si>
    <t>来到了教室。[w]</t>
  </si>
  <si>
    <t>车上</t>
  </si>
  <si>
    <t>来到了车上。[w]</t>
  </si>
  <si>
    <t>功能演示完毕。[lr]</t>
  </si>
  <si>
    <t>更多内容请查看tutorial文件夹下的教程。[w]</t>
  </si>
  <si>
    <t>准备好就返回标题了哦。[w]</t>
  </si>
  <si>
    <t>编号</t>
    <phoneticPr fontId="1" type="noConversion"/>
  </si>
  <si>
    <t>标记</t>
    <phoneticPr fontId="1" type="noConversion"/>
  </si>
  <si>
    <t>schinese</t>
    <phoneticPr fontId="1" type="noConversion"/>
  </si>
  <si>
    <t>tchinese</t>
    <phoneticPr fontId="1" type="noConversion"/>
  </si>
  <si>
    <t>japanese</t>
    <phoneticPr fontId="1" type="noConversion"/>
  </si>
  <si>
    <t>english</t>
    <phoneticPr fontId="1" type="noConversion"/>
  </si>
  <si>
    <t>2.将对应的文本贴到这个excel的A栏，选中A栏并点击“数据分列”，使A栏是编号，B栏是名字，C栏是文字</t>
    <phoneticPr fontId="1" type="noConversion"/>
  </si>
  <si>
    <t>2.将对应的文本贴到这个excel的A栏，选中A栏并点击“数据分列”，使A栏是编号，B栏是名字，C栏是文字</t>
    <phoneticPr fontId="1" type="noConversion"/>
  </si>
  <si>
    <t>文本</t>
    <phoneticPr fontId="1" type="noConversion"/>
  </si>
  <si>
    <t>6.使用NVL的回写翻译功能，translate将根据编号自动写入脚本</t>
    <phoneticPr fontId="1" type="noConversion"/>
  </si>
  <si>
    <t>语音（文件名）</t>
    <phoneticPr fontId="1" type="noConversion"/>
  </si>
  <si>
    <t>翻译（或修改后的文本内容）</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</si>
</sst>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s>
  <fills count="4">
    <fill>
      <patternFill patternType="none"/>
    </fill>
    <fill>
      <patternFill patternType="gray125"/>
    </fill>
    <fill>
      <patternFill patternType="solid">
        <fgColor rgb="FFFFEB9C"/>
      </patternFill>
    </fill>
    <fill>
      <patternFill patternType="solid">
        <fgColor rgb="FFC6EFCE"/>
      </patternFill>
    </fill>
  </fills>
  <borders count="1">
    <border>
      <left/>
      <right/>
      <top/>
      <bottom/>
      <diagonal/>
    </border>
  </borders>
  <cellStyleXfs count="3">
    <xf numFmtId="0" fontId="0" fillId="0" borderId="0"/>
    <xf numFmtId="0" fontId="2" fillId="2" borderId="0" applyNumberFormat="0" applyBorder="0" applyAlignment="0" applyProtection="0">
      <alignment vertical="center"/>
    </xf>
    <xf numFmtId="0" fontId="6" fillId="3" borderId="0" applyNumberFormat="0" applyBorder="0" applyAlignment="0" applyProtection="0">
      <alignment vertical="center"/>
    </xf>
  </cellStyleXfs>
  <cellXfs count="9">
    <xf numFmtId="0" fontId="0" fillId="0" borderId="0" xfId="0"/>
    <xf numFmtId="0" fontId="2" fillId="2" borderId="0" xfId="1" applyAlignment="1"/>
    <xf numFmtId="0" fontId="3" fillId="0" borderId="0" xfId="0" applyFont="1"/>
    <xf numFmtId="0" fontId="4" fillId="0" borderId="0" xfId="0" applyFont="1"/>
    <xf numFmtId="0" fontId="5" fillId="0" borderId="0" xfId="0" applyFont="1"/>
    <xf numFmtId="0" fontId="0" fillId="0" borderId="0" xfId="0" applyAlignment="1">
      <alignment wrapText="1"/>
    </xf>
    <xf numFmtId="0" fontId="6" fillId="3" borderId="0" xfId="2" applyAlignment="1"/>
    <xf numFmtId="0" fontId="6" fillId="3" borderId="0" xfId="2" applyAlignment="1">
      <alignment wrapText="1"/>
    </xf>
    <xf numFmtId="0" fontId="0" fillId="0" borderId="0" xfId="0" applyAlignment="1"/>
  </cellXfs>
  <cellStyles count="3">
    <cellStyle name="常规" xfId="0" builtinId="0"/>
    <cellStyle name="好" xfId="2" builtinId="26"/>
    <cellStyle name="适中" xfId="1" builtinId="28"/>
  </cellStyles>
  <dxfs count="30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导出</a:t>
          </a:r>
          <a:r>
            <a:rPr lang="en-US" altLang="zh-CN" sz="1100"/>
            <a:t>voice.txt</a:t>
          </a:r>
          <a:endParaRPr lang="zh-CN" altLang="en-US" sz="1100"/>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a:t>
          </a:r>
          <a:r>
            <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rPr>
            <a:t>translate.txt</a:t>
          </a: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a:t>
          </a:r>
          <a:r>
            <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rPr>
            <a:t>translate.txt</a:t>
          </a: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61"/>
  <sheetViews>
    <sheetView workbookViewId="0">
      <selection activeCell="E8" sqref="E8"/>
    </sheetView>
  </sheetViews>
  <sheetFormatPr defaultRowHeight="13.5" x14ac:dyDescent="0.15"/>
  <cols>
    <col min="1" max="1" width="17.75" customWidth="1"/>
    <col min="2" max="2" width="12.5" customWidth="1"/>
    <col min="3" max="3" width="69.125" style="8" customWidth="1"/>
    <col min="4" max="4" width="44.25" customWidth="1"/>
    <col min="5" max="5" width="51.375" customWidth="1"/>
    <col min="6" max="6" width="59.875" customWidth="1"/>
  </cols>
  <sheetData>
    <row r="1" spans="1:6" x14ac:dyDescent="0.15">
      <c r="A1" s="6" t="s">
        <v>94</v>
      </c>
      <c r="B1" s="6" t="s">
        <v>95</v>
      </c>
      <c r="C1" s="6" t="s">
        <v>102</v>
      </c>
      <c r="D1" s="6" t="s">
        <v>104</v>
      </c>
      <c r="E1" s="6" t="s">
        <v>105</v>
      </c>
      <c r="F1" s="1" t="s">
        <v>20</v>
      </c>
    </row>
    <row r="2" spans="1:6" x14ac:dyDescent="0.15">
      <c r="A2">
        <v>0</v>
      </c>
      <c r="C2" s="8" t="s">
        <v>29</v>
      </c>
      <c r="F2" s="2" t="s">
        <v>10</v>
      </c>
    </row>
    <row r="3" spans="1:6" x14ac:dyDescent="0.15">
      <c r="A3">
        <v>1</v>
      </c>
      <c r="C3" s="8" t="s">
        <v>30</v>
      </c>
      <c r="F3" s="4" t="s">
        <v>11</v>
      </c>
    </row>
    <row r="4" spans="1:6" x14ac:dyDescent="0.15">
      <c r="A4">
        <v>0</v>
      </c>
      <c r="C4" s="8" t="s">
        <v>31</v>
      </c>
      <c r="F4" s="2" t="s">
        <v>25</v>
      </c>
    </row>
    <row r="5" spans="1:6" x14ac:dyDescent="0.15">
      <c r="A5">
        <v>1</v>
      </c>
      <c r="C5" s="8" t="s">
        <v>32</v>
      </c>
    </row>
    <row r="6" spans="1:6" x14ac:dyDescent="0.15">
      <c r="A6">
        <v>0</v>
      </c>
      <c r="C6" s="8" t="s">
        <v>33</v>
      </c>
    </row>
    <row r="7" spans="1:6" x14ac:dyDescent="0.15">
      <c r="A7">
        <v>1</v>
      </c>
      <c r="B7" t="s">
        <v>34</v>
      </c>
      <c r="C7" s="8" t="s">
        <v>35</v>
      </c>
    </row>
    <row r="8" spans="1:6" x14ac:dyDescent="0.15">
      <c r="A8">
        <v>2</v>
      </c>
      <c r="B8" t="s">
        <v>36</v>
      </c>
      <c r="C8" s="8" t="s">
        <v>37</v>
      </c>
    </row>
    <row r="9" spans="1:6" x14ac:dyDescent="0.15">
      <c r="A9">
        <v>3</v>
      </c>
      <c r="B9" t="s">
        <v>36</v>
      </c>
      <c r="C9" s="8" t="s">
        <v>38</v>
      </c>
    </row>
    <row r="10" spans="1:6" x14ac:dyDescent="0.15">
      <c r="A10">
        <v>4</v>
      </c>
      <c r="B10" t="s">
        <v>36</v>
      </c>
      <c r="C10" s="8" t="s">
        <v>39</v>
      </c>
    </row>
    <row r="11" spans="1:6" x14ac:dyDescent="0.15">
      <c r="A11">
        <v>5</v>
      </c>
      <c r="B11" t="s">
        <v>36</v>
      </c>
      <c r="C11" s="8" t="s">
        <v>40</v>
      </c>
      <c r="F11" s="3" t="s">
        <v>12</v>
      </c>
    </row>
    <row r="12" spans="1:6" x14ac:dyDescent="0.15">
      <c r="A12">
        <v>6</v>
      </c>
      <c r="B12" t="s">
        <v>36</v>
      </c>
      <c r="C12" s="8" t="s">
        <v>41</v>
      </c>
      <c r="F12" t="s">
        <v>22</v>
      </c>
    </row>
    <row r="13" spans="1:6" x14ac:dyDescent="0.15">
      <c r="A13">
        <v>7</v>
      </c>
      <c r="B13" t="s">
        <v>36</v>
      </c>
      <c r="C13" s="8" t="s">
        <v>42</v>
      </c>
      <c r="F13" t="s">
        <v>101</v>
      </c>
    </row>
    <row r="14" spans="1:6" x14ac:dyDescent="0.15">
      <c r="A14">
        <v>8</v>
      </c>
      <c r="C14" s="8" t="s">
        <v>43</v>
      </c>
      <c r="F14" t="s">
        <v>23</v>
      </c>
    </row>
    <row r="15" spans="1:6" x14ac:dyDescent="0.15">
      <c r="A15">
        <v>9</v>
      </c>
      <c r="C15" s="8" t="s">
        <v>44</v>
      </c>
    </row>
    <row r="16" spans="1:6" x14ac:dyDescent="0.15">
      <c r="A16">
        <v>10</v>
      </c>
      <c r="B16" t="s">
        <v>36</v>
      </c>
      <c r="C16" s="8" t="s">
        <v>45</v>
      </c>
      <c r="F16" s="3" t="s">
        <v>15</v>
      </c>
    </row>
    <row r="17" spans="1:6" x14ac:dyDescent="0.15">
      <c r="A17">
        <v>11</v>
      </c>
      <c r="C17" s="8" t="s">
        <v>46</v>
      </c>
      <c r="F17" t="s">
        <v>18</v>
      </c>
    </row>
    <row r="18" spans="1:6" x14ac:dyDescent="0.15">
      <c r="A18">
        <v>12</v>
      </c>
      <c r="C18" s="8" t="s">
        <v>47</v>
      </c>
      <c r="F18" t="s">
        <v>19</v>
      </c>
    </row>
    <row r="19" spans="1:6" x14ac:dyDescent="0.15">
      <c r="A19">
        <v>13</v>
      </c>
      <c r="B19" t="s">
        <v>36</v>
      </c>
      <c r="C19" s="8" t="s">
        <v>48</v>
      </c>
      <c r="F19" t="s">
        <v>103</v>
      </c>
    </row>
    <row r="20" spans="1:6" x14ac:dyDescent="0.15">
      <c r="A20">
        <v>14</v>
      </c>
      <c r="B20" t="s">
        <v>36</v>
      </c>
      <c r="C20" s="8" t="s">
        <v>49</v>
      </c>
      <c r="F20" t="s">
        <v>17</v>
      </c>
    </row>
    <row r="21" spans="1:6" x14ac:dyDescent="0.15">
      <c r="A21">
        <v>15</v>
      </c>
      <c r="B21" t="s">
        <v>36</v>
      </c>
      <c r="C21" s="8" t="s">
        <v>50</v>
      </c>
    </row>
    <row r="22" spans="1:6" x14ac:dyDescent="0.15">
      <c r="A22">
        <v>16</v>
      </c>
      <c r="B22" t="s">
        <v>36</v>
      </c>
      <c r="C22" s="8" t="s">
        <v>51</v>
      </c>
      <c r="F22" s="3" t="s">
        <v>13</v>
      </c>
    </row>
    <row r="23" spans="1:6" x14ac:dyDescent="0.15">
      <c r="A23">
        <v>17</v>
      </c>
      <c r="B23" t="s">
        <v>36</v>
      </c>
      <c r="C23" s="8" t="s">
        <v>52</v>
      </c>
      <c r="F23" t="s">
        <v>24</v>
      </c>
    </row>
    <row r="24" spans="1:6" x14ac:dyDescent="0.15">
      <c r="A24">
        <v>18</v>
      </c>
      <c r="B24" t="s">
        <v>36</v>
      </c>
      <c r="C24" s="8" t="s">
        <v>53</v>
      </c>
      <c r="F24" t="s">
        <v>14</v>
      </c>
    </row>
    <row r="25" spans="1:6" x14ac:dyDescent="0.15">
      <c r="A25">
        <v>19</v>
      </c>
      <c r="B25" t="s">
        <v>36</v>
      </c>
      <c r="C25" s="8" t="s">
        <v>54</v>
      </c>
      <c r="F25" t="s">
        <v>21</v>
      </c>
    </row>
    <row r="26" spans="1:6" x14ac:dyDescent="0.15">
      <c r="A26">
        <v>20</v>
      </c>
      <c r="B26" t="s">
        <v>36</v>
      </c>
      <c r="C26" s="8" t="s">
        <v>55</v>
      </c>
    </row>
    <row r="27" spans="1:6" x14ac:dyDescent="0.15">
      <c r="A27">
        <v>21</v>
      </c>
      <c r="B27" t="s">
        <v>36</v>
      </c>
      <c r="C27" s="8" t="s">
        <v>56</v>
      </c>
    </row>
    <row r="28" spans="1:6" x14ac:dyDescent="0.15">
      <c r="A28">
        <v>22</v>
      </c>
      <c r="B28" t="s">
        <v>36</v>
      </c>
      <c r="C28" s="8" t="s">
        <v>57</v>
      </c>
    </row>
    <row r="29" spans="1:6" x14ac:dyDescent="0.15">
      <c r="A29">
        <v>23</v>
      </c>
      <c r="C29" s="8" t="s">
        <v>58</v>
      </c>
    </row>
    <row r="30" spans="1:6" x14ac:dyDescent="0.15">
      <c r="A30">
        <v>24</v>
      </c>
      <c r="C30" s="8" t="s">
        <v>59</v>
      </c>
    </row>
    <row r="31" spans="1:6" x14ac:dyDescent="0.15">
      <c r="A31">
        <v>25</v>
      </c>
      <c r="C31" s="8" t="s">
        <v>60</v>
      </c>
    </row>
    <row r="32" spans="1:6" x14ac:dyDescent="0.15">
      <c r="A32">
        <v>26</v>
      </c>
      <c r="C32" s="8" t="s">
        <v>61</v>
      </c>
    </row>
    <row r="33" spans="1:3" x14ac:dyDescent="0.15">
      <c r="A33">
        <v>27</v>
      </c>
      <c r="C33" s="8" t="s">
        <v>62</v>
      </c>
    </row>
    <row r="34" spans="1:3" x14ac:dyDescent="0.15">
      <c r="A34">
        <v>28</v>
      </c>
      <c r="B34" t="s">
        <v>36</v>
      </c>
      <c r="C34" s="8" t="s">
        <v>63</v>
      </c>
    </row>
    <row r="35" spans="1:3" x14ac:dyDescent="0.15">
      <c r="A35">
        <v>29</v>
      </c>
      <c r="B35" t="s">
        <v>36</v>
      </c>
      <c r="C35" s="8" t="s">
        <v>64</v>
      </c>
    </row>
    <row r="36" spans="1:3" x14ac:dyDescent="0.15">
      <c r="A36">
        <v>30</v>
      </c>
      <c r="B36" t="s">
        <v>36</v>
      </c>
      <c r="C36" s="8" t="s">
        <v>65</v>
      </c>
    </row>
    <row r="37" spans="1:3" x14ac:dyDescent="0.15">
      <c r="A37">
        <v>31</v>
      </c>
      <c r="C37" s="8" t="s">
        <v>66</v>
      </c>
    </row>
    <row r="38" spans="1:3" x14ac:dyDescent="0.15">
      <c r="A38">
        <v>32</v>
      </c>
      <c r="C38" s="8" t="s">
        <v>67</v>
      </c>
    </row>
    <row r="39" spans="1:3" x14ac:dyDescent="0.15">
      <c r="A39">
        <v>33</v>
      </c>
      <c r="C39" s="8" t="s">
        <v>68</v>
      </c>
    </row>
    <row r="40" spans="1:3" x14ac:dyDescent="0.15">
      <c r="A40">
        <v>34</v>
      </c>
      <c r="B40" t="s">
        <v>69</v>
      </c>
      <c r="C40" s="8" t="s">
        <v>70</v>
      </c>
    </row>
    <row r="41" spans="1:3" x14ac:dyDescent="0.15">
      <c r="A41">
        <v>35</v>
      </c>
      <c r="B41" t="s">
        <v>36</v>
      </c>
      <c r="C41" s="8" t="s">
        <v>71</v>
      </c>
    </row>
    <row r="42" spans="1:3" x14ac:dyDescent="0.15">
      <c r="A42">
        <v>36</v>
      </c>
      <c r="B42" t="s">
        <v>72</v>
      </c>
      <c r="C42" s="8" t="s">
        <v>73</v>
      </c>
    </row>
    <row r="43" spans="1:3" x14ac:dyDescent="0.15">
      <c r="A43">
        <v>37</v>
      </c>
      <c r="B43" t="s">
        <v>72</v>
      </c>
      <c r="C43" s="8" t="s">
        <v>74</v>
      </c>
    </row>
    <row r="44" spans="1:3" x14ac:dyDescent="0.15">
      <c r="A44">
        <v>38</v>
      </c>
      <c r="B44" t="s">
        <v>34</v>
      </c>
      <c r="C44" s="8" t="s">
        <v>75</v>
      </c>
    </row>
    <row r="45" spans="1:3" x14ac:dyDescent="0.15">
      <c r="A45">
        <v>39</v>
      </c>
      <c r="B45" t="s">
        <v>76</v>
      </c>
      <c r="C45" s="8" t="s">
        <v>77</v>
      </c>
    </row>
    <row r="46" spans="1:3" x14ac:dyDescent="0.15">
      <c r="A46">
        <v>40</v>
      </c>
      <c r="B46" t="s">
        <v>76</v>
      </c>
      <c r="C46" s="8" t="s">
        <v>78</v>
      </c>
    </row>
    <row r="47" spans="1:3" x14ac:dyDescent="0.15">
      <c r="A47">
        <v>41</v>
      </c>
      <c r="B47" t="s">
        <v>34</v>
      </c>
      <c r="C47" s="8" t="s">
        <v>79</v>
      </c>
    </row>
    <row r="48" spans="1:3" x14ac:dyDescent="0.15">
      <c r="A48">
        <v>42</v>
      </c>
      <c r="B48" t="s">
        <v>76</v>
      </c>
      <c r="C48" s="8" t="s">
        <v>80</v>
      </c>
    </row>
    <row r="49" spans="1:3" x14ac:dyDescent="0.15">
      <c r="A49">
        <v>43</v>
      </c>
      <c r="B49" t="s">
        <v>76</v>
      </c>
      <c r="C49" s="8" t="s">
        <v>81</v>
      </c>
    </row>
    <row r="50" spans="1:3" x14ac:dyDescent="0.15">
      <c r="A50">
        <v>44</v>
      </c>
      <c r="C50" s="8" t="s">
        <v>82</v>
      </c>
    </row>
    <row r="51" spans="1:3" x14ac:dyDescent="0.15">
      <c r="A51">
        <v>45</v>
      </c>
      <c r="C51" s="8" t="s">
        <v>83</v>
      </c>
    </row>
    <row r="52" spans="1:3" x14ac:dyDescent="0.15">
      <c r="A52">
        <v>46</v>
      </c>
      <c r="C52" s="8" t="s">
        <v>84</v>
      </c>
    </row>
    <row r="53" spans="1:3" x14ac:dyDescent="0.15">
      <c r="A53">
        <v>47</v>
      </c>
      <c r="B53" t="s">
        <v>76</v>
      </c>
      <c r="C53" s="8" t="s">
        <v>85</v>
      </c>
    </row>
    <row r="54" spans="1:3" x14ac:dyDescent="0.15">
      <c r="A54">
        <v>48</v>
      </c>
      <c r="B54" t="s">
        <v>76</v>
      </c>
      <c r="C54" s="8" t="s">
        <v>86</v>
      </c>
    </row>
    <row r="55" spans="1:3" x14ac:dyDescent="0.15">
      <c r="A55">
        <v>49</v>
      </c>
      <c r="B55" t="s">
        <v>34</v>
      </c>
      <c r="C55" s="8" t="s">
        <v>87</v>
      </c>
    </row>
    <row r="56" spans="1:3" x14ac:dyDescent="0.15">
      <c r="A56">
        <v>50</v>
      </c>
      <c r="B56" t="s">
        <v>69</v>
      </c>
      <c r="C56" s="8" t="s">
        <v>88</v>
      </c>
    </row>
    <row r="57" spans="1:3" x14ac:dyDescent="0.15">
      <c r="A57">
        <v>51</v>
      </c>
      <c r="B57" t="s">
        <v>34</v>
      </c>
      <c r="C57" s="8" t="s">
        <v>89</v>
      </c>
    </row>
    <row r="58" spans="1:3" x14ac:dyDescent="0.15">
      <c r="A58">
        <v>52</v>
      </c>
      <c r="B58" t="s">
        <v>69</v>
      </c>
      <c r="C58" s="8" t="s">
        <v>90</v>
      </c>
    </row>
    <row r="59" spans="1:3" x14ac:dyDescent="0.15">
      <c r="A59">
        <v>53</v>
      </c>
      <c r="B59" t="s">
        <v>36</v>
      </c>
      <c r="C59" s="8" t="s">
        <v>91</v>
      </c>
    </row>
    <row r="60" spans="1:3" x14ac:dyDescent="0.15">
      <c r="A60">
        <v>54</v>
      </c>
      <c r="C60" s="8" t="s">
        <v>92</v>
      </c>
    </row>
    <row r="61" spans="1:3" x14ac:dyDescent="0.15">
      <c r="A61">
        <v>55</v>
      </c>
      <c r="B61" t="s">
        <v>36</v>
      </c>
      <c r="C61" s="8" t="s">
        <v>93</v>
      </c>
    </row>
  </sheetData>
  <phoneticPr fontId="1" type="noConversion"/>
  <conditionalFormatting sqref="C2:C1048576 E4193:E4313 E4316:E4322">
    <cfRule type="beginsWith" dxfId="303"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02" priority="152" operator="beginsWith" text="[">
      <formula>LEFT(E169,LEN("["))="["</formula>
    </cfRule>
  </conditionalFormatting>
  <conditionalFormatting sqref="D2:D1048576">
    <cfRule type="containsText" dxfId="301" priority="151" operator="containsText" text="{re}">
      <formula>NOT(ISERROR(SEARCH("{re}",D2)))</formula>
    </cfRule>
  </conditionalFormatting>
  <conditionalFormatting sqref="E2:E7">
    <cfRule type="beginsWith" dxfId="300" priority="150" operator="beginsWith" text="[">
      <formula>LEFT(E2,LEN("["))="["</formula>
    </cfRule>
  </conditionalFormatting>
  <conditionalFormatting sqref="E8:E168">
    <cfRule type="beginsWith" dxfId="299" priority="149" operator="beginsWith" text="[">
      <formula>LEFT(E8,LEN("["))="["</formula>
    </cfRule>
  </conditionalFormatting>
  <conditionalFormatting sqref="E170:E194">
    <cfRule type="beginsWith" dxfId="298" priority="148" operator="beginsWith" text="[">
      <formula>LEFT(E170,LEN("["))="["</formula>
    </cfRule>
  </conditionalFormatting>
  <conditionalFormatting sqref="E196:E216">
    <cfRule type="beginsWith" dxfId="297" priority="147" operator="beginsWith" text="[">
      <formula>LEFT(E196,LEN("["))="["</formula>
    </cfRule>
  </conditionalFormatting>
  <conditionalFormatting sqref="E218:E278">
    <cfRule type="beginsWith" dxfId="296" priority="146" operator="beginsWith" text="[">
      <formula>LEFT(E218,LEN("["))="["</formula>
    </cfRule>
  </conditionalFormatting>
  <conditionalFormatting sqref="E280:E326">
    <cfRule type="beginsWith" dxfId="295" priority="145" operator="beginsWith" text="[">
      <formula>LEFT(E280,LEN("["))="["</formula>
    </cfRule>
  </conditionalFormatting>
  <conditionalFormatting sqref="E328:E350 E353:E354">
    <cfRule type="beginsWith" dxfId="294" priority="144" operator="beginsWith" text="[">
      <formula>LEFT(E328,LEN("["))="["</formula>
    </cfRule>
  </conditionalFormatting>
  <conditionalFormatting sqref="E356:E408">
    <cfRule type="beginsWith" dxfId="293" priority="143" operator="beginsWith" text="[">
      <formula>LEFT(E356,LEN("["))="["</formula>
    </cfRule>
  </conditionalFormatting>
  <conditionalFormatting sqref="E410:E438">
    <cfRule type="beginsWith" dxfId="292" priority="142" operator="beginsWith" text="[">
      <formula>LEFT(E410,LEN("["))="["</formula>
    </cfRule>
  </conditionalFormatting>
  <conditionalFormatting sqref="E440:E444">
    <cfRule type="beginsWith" dxfId="291" priority="141" operator="beginsWith" text="[">
      <formula>LEFT(E440,LEN("["))="["</formula>
    </cfRule>
  </conditionalFormatting>
  <conditionalFormatting sqref="E446:E491">
    <cfRule type="beginsWith" dxfId="290" priority="140" operator="beginsWith" text="[">
      <formula>LEFT(E446,LEN("["))="["</formula>
    </cfRule>
  </conditionalFormatting>
  <conditionalFormatting sqref="E493:E538">
    <cfRule type="beginsWith" dxfId="289" priority="139" operator="beginsWith" text="[">
      <formula>LEFT(E493,LEN("["))="["</formula>
    </cfRule>
  </conditionalFormatting>
  <conditionalFormatting sqref="E539:E604">
    <cfRule type="beginsWith" dxfId="288" priority="138" operator="beginsWith" text="[">
      <formula>LEFT(E539,LEN("["))="["</formula>
    </cfRule>
  </conditionalFormatting>
  <conditionalFormatting sqref="E606:E632">
    <cfRule type="beginsWith" dxfId="287" priority="137" operator="beginsWith" text="[">
      <formula>LEFT(E606,LEN("["))="["</formula>
    </cfRule>
  </conditionalFormatting>
  <conditionalFormatting sqref="E636:E661">
    <cfRule type="beginsWith" dxfId="286" priority="136" operator="beginsWith" text="[">
      <formula>LEFT(E636,LEN("["))="["</formula>
    </cfRule>
  </conditionalFormatting>
  <conditionalFormatting sqref="E663:E692">
    <cfRule type="beginsWith" dxfId="285" priority="135" operator="beginsWith" text="[">
      <formula>LEFT(E663,LEN("["))="["</formula>
    </cfRule>
  </conditionalFormatting>
  <conditionalFormatting sqref="E694:E700">
    <cfRule type="beginsWith" dxfId="284" priority="134" operator="beginsWith" text="[">
      <formula>LEFT(E694,LEN("["))="["</formula>
    </cfRule>
  </conditionalFormatting>
  <conditionalFormatting sqref="E702:E733">
    <cfRule type="beginsWith" dxfId="283" priority="133" operator="beginsWith" text="[">
      <formula>LEFT(E702,LEN("["))="["</formula>
    </cfRule>
  </conditionalFormatting>
  <conditionalFormatting sqref="E735:E779">
    <cfRule type="beginsWith" dxfId="282" priority="132" operator="beginsWith" text="[">
      <formula>LEFT(E735,LEN("["))="["</formula>
    </cfRule>
  </conditionalFormatting>
  <conditionalFormatting sqref="E781:E827">
    <cfRule type="beginsWith" dxfId="281" priority="131" operator="beginsWith" text="[">
      <formula>LEFT(E781,LEN("["))="["</formula>
    </cfRule>
  </conditionalFormatting>
  <conditionalFormatting sqref="E829:E934">
    <cfRule type="beginsWith" dxfId="280" priority="130" operator="beginsWith" text="[">
      <formula>LEFT(E829,LEN("["))="["</formula>
    </cfRule>
  </conditionalFormatting>
  <conditionalFormatting sqref="E936:E972">
    <cfRule type="beginsWith" dxfId="279" priority="129" operator="beginsWith" text="[">
      <formula>LEFT(E936,LEN("["))="["</formula>
    </cfRule>
  </conditionalFormatting>
  <conditionalFormatting sqref="E974:E985">
    <cfRule type="beginsWith" dxfId="278" priority="128" operator="beginsWith" text="[">
      <formula>LEFT(E974,LEN("["))="["</formula>
    </cfRule>
  </conditionalFormatting>
  <conditionalFormatting sqref="E987:E1002">
    <cfRule type="beginsWith" dxfId="277" priority="127" operator="beginsWith" text="[">
      <formula>LEFT(E987,LEN("["))="["</formula>
    </cfRule>
  </conditionalFormatting>
  <conditionalFormatting sqref="E1004:E1031">
    <cfRule type="beginsWith" dxfId="276" priority="126" operator="beginsWith" text="[">
      <formula>LEFT(E1004,LEN("["))="["</formula>
    </cfRule>
  </conditionalFormatting>
  <conditionalFormatting sqref="E1033:E1082">
    <cfRule type="beginsWith" dxfId="275" priority="125" operator="beginsWith" text="[">
      <formula>LEFT(E1033,LEN("["))="["</formula>
    </cfRule>
  </conditionalFormatting>
  <conditionalFormatting sqref="E1084:E1085">
    <cfRule type="beginsWith" dxfId="274" priority="124" operator="beginsWith" text="[">
      <formula>LEFT(E1084,LEN("["))="["</formula>
    </cfRule>
  </conditionalFormatting>
  <conditionalFormatting sqref="E1087:E1164">
    <cfRule type="beginsWith" dxfId="273" priority="123" operator="beginsWith" text="[">
      <formula>LEFT(E1087,LEN("["))="["</formula>
    </cfRule>
  </conditionalFormatting>
  <conditionalFormatting sqref="E1182:E1189 E1191:E1197 E1166:E1180">
    <cfRule type="beginsWith" dxfId="272" priority="122" operator="beginsWith" text="[">
      <formula>LEFT(E1166,LEN("["))="["</formula>
    </cfRule>
  </conditionalFormatting>
  <conditionalFormatting sqref="E1199:E1205">
    <cfRule type="beginsWith" dxfId="271" priority="121" operator="beginsWith" text="[">
      <formula>LEFT(E1199,LEN("["))="["</formula>
    </cfRule>
  </conditionalFormatting>
  <conditionalFormatting sqref="E1208:E1211">
    <cfRule type="beginsWith" dxfId="270" priority="120" operator="beginsWith" text="[">
      <formula>LEFT(E1208,LEN("["))="["</formula>
    </cfRule>
  </conditionalFormatting>
  <conditionalFormatting sqref="E1213:E1230">
    <cfRule type="beginsWith" dxfId="269" priority="119" operator="beginsWith" text="[">
      <formula>LEFT(E1213,LEN("["))="["</formula>
    </cfRule>
  </conditionalFormatting>
  <conditionalFormatting sqref="E1235:E1236">
    <cfRule type="beginsWith" dxfId="268" priority="118" operator="beginsWith" text="[">
      <formula>LEFT(E1235,LEN("["))="["</formula>
    </cfRule>
  </conditionalFormatting>
  <conditionalFormatting sqref="E1242:E1247">
    <cfRule type="beginsWith" dxfId="267" priority="117" operator="beginsWith" text="[">
      <formula>LEFT(E1242,LEN("["))="["</formula>
    </cfRule>
  </conditionalFormatting>
  <conditionalFormatting sqref="E1252">
    <cfRule type="beginsWith" dxfId="266" priority="116" operator="beginsWith" text="[">
      <formula>LEFT(E1252,LEN("["))="["</formula>
    </cfRule>
  </conditionalFormatting>
  <conditionalFormatting sqref="E1258:E1261">
    <cfRule type="beginsWith" dxfId="265" priority="115" operator="beginsWith" text="[">
      <formula>LEFT(E1258,LEN("["))="["</formula>
    </cfRule>
  </conditionalFormatting>
  <conditionalFormatting sqref="E1263:E1264">
    <cfRule type="beginsWith" dxfId="264" priority="114" operator="beginsWith" text="[">
      <formula>LEFT(E1263,LEN("["))="["</formula>
    </cfRule>
  </conditionalFormatting>
  <conditionalFormatting sqref="E1269:E1271">
    <cfRule type="beginsWith" dxfId="263" priority="113" operator="beginsWith" text="[">
      <formula>LEFT(E1269,LEN("["))="["</formula>
    </cfRule>
  </conditionalFormatting>
  <conditionalFormatting sqref="E1274:E1280">
    <cfRule type="beginsWith" dxfId="262" priority="112" operator="beginsWith" text="[">
      <formula>LEFT(E1274,LEN("["))="["</formula>
    </cfRule>
  </conditionalFormatting>
  <conditionalFormatting sqref="E1282:E1295">
    <cfRule type="beginsWith" dxfId="261" priority="111" operator="beginsWith" text="[">
      <formula>LEFT(E1282,LEN("["))="["</formula>
    </cfRule>
  </conditionalFormatting>
  <conditionalFormatting sqref="E1297:E1333 E1335:E1348">
    <cfRule type="beginsWith" dxfId="260" priority="110" operator="beginsWith" text="[">
      <formula>LEFT(E1297,LEN("["))="["</formula>
    </cfRule>
  </conditionalFormatting>
  <conditionalFormatting sqref="E1350:E1362">
    <cfRule type="beginsWith" dxfId="259" priority="109" operator="beginsWith" text="[">
      <formula>LEFT(E1350,LEN("["))="["</formula>
    </cfRule>
  </conditionalFormatting>
  <conditionalFormatting sqref="E1364:E1527">
    <cfRule type="beginsWith" dxfId="258" priority="108" operator="beginsWith" text="[">
      <formula>LEFT(E1364,LEN("["))="["</formula>
    </cfRule>
  </conditionalFormatting>
  <conditionalFormatting sqref="E1529:E1559">
    <cfRule type="beginsWith" dxfId="257" priority="107" operator="beginsWith" text="[">
      <formula>LEFT(E1529,LEN("["))="["</formula>
    </cfRule>
  </conditionalFormatting>
  <conditionalFormatting sqref="E1561:E1615">
    <cfRule type="beginsWith" dxfId="256" priority="106" operator="beginsWith" text="[">
      <formula>LEFT(E1561,LEN("["))="["</formula>
    </cfRule>
  </conditionalFormatting>
  <conditionalFormatting sqref="E1616">
    <cfRule type="beginsWith" dxfId="255" priority="105" operator="beginsWith" text="[">
      <formula>LEFT(E1616,LEN("["))="["</formula>
    </cfRule>
  </conditionalFormatting>
  <conditionalFormatting sqref="E5359:E5378">
    <cfRule type="beginsWith" dxfId="254" priority="104" operator="beginsWith" text="[">
      <formula>LEFT(E5359,LEN("["))="["</formula>
    </cfRule>
  </conditionalFormatting>
  <conditionalFormatting sqref="E1618:E1720">
    <cfRule type="beginsWith" dxfId="253" priority="103" operator="beginsWith" text="[">
      <formula>LEFT(E1618,LEN("["))="["</formula>
    </cfRule>
  </conditionalFormatting>
  <conditionalFormatting sqref="E1722:E1799">
    <cfRule type="beginsWith" dxfId="252" priority="102" operator="beginsWith" text="[">
      <formula>LEFT(E1722,LEN("["))="["</formula>
    </cfRule>
  </conditionalFormatting>
  <conditionalFormatting sqref="E1801:E1817">
    <cfRule type="beginsWith" dxfId="251" priority="101" operator="beginsWith" text="[">
      <formula>LEFT(E1801,LEN("["))="["</formula>
    </cfRule>
  </conditionalFormatting>
  <conditionalFormatting sqref="E1819:E1919">
    <cfRule type="beginsWith" dxfId="250" priority="100" operator="beginsWith" text="[">
      <formula>LEFT(E1819,LEN("["))="["</formula>
    </cfRule>
  </conditionalFormatting>
  <conditionalFormatting sqref="E1921:E1938">
    <cfRule type="beginsWith" dxfId="249" priority="99" operator="beginsWith" text="[">
      <formula>LEFT(E1921,LEN("["))="["</formula>
    </cfRule>
  </conditionalFormatting>
  <conditionalFormatting sqref="E4127:E4147">
    <cfRule type="beginsWith" dxfId="248" priority="98" operator="beginsWith" text="[">
      <formula>LEFT(E4127,LEN("["))="["</formula>
    </cfRule>
  </conditionalFormatting>
  <conditionalFormatting sqref="E4149:E4173">
    <cfRule type="beginsWith" dxfId="247" priority="97" operator="beginsWith" text="[">
      <formula>LEFT(E4149,LEN("["))="["</formula>
    </cfRule>
  </conditionalFormatting>
  <conditionalFormatting sqref="E4175:E4191">
    <cfRule type="beginsWith" dxfId="246" priority="96" operator="beginsWith" text="[">
      <formula>LEFT(E4175,LEN("["))="["</formula>
    </cfRule>
  </conditionalFormatting>
  <conditionalFormatting sqref="E4324:E4374">
    <cfRule type="beginsWith" dxfId="245" priority="94" operator="beginsWith" text="[">
      <formula>LEFT(E4324,LEN("["))="["</formula>
    </cfRule>
  </conditionalFormatting>
  <conditionalFormatting sqref="E4376:E4443">
    <cfRule type="beginsWith" dxfId="244" priority="93" operator="beginsWith" text="[">
      <formula>LEFT(E4376,LEN("["))="["</formula>
    </cfRule>
  </conditionalFormatting>
  <conditionalFormatting sqref="E4445:E4449">
    <cfRule type="beginsWith" dxfId="243" priority="92" operator="beginsWith" text="[">
      <formula>LEFT(E4445,LEN("["))="["</formula>
    </cfRule>
  </conditionalFormatting>
  <conditionalFormatting sqref="E4451:E4465">
    <cfRule type="beginsWith" dxfId="242" priority="91" operator="beginsWith" text="[">
      <formula>LEFT(E4451,LEN("["))="["</formula>
    </cfRule>
  </conditionalFormatting>
  <conditionalFormatting sqref="E4467:E4486">
    <cfRule type="beginsWith" dxfId="241" priority="90" operator="beginsWith" text="[">
      <formula>LEFT(E4467,LEN("["))="["</formula>
    </cfRule>
  </conditionalFormatting>
  <conditionalFormatting sqref="E4488:E4553">
    <cfRule type="beginsWith" dxfId="240" priority="89" operator="beginsWith" text="[">
      <formula>LEFT(E4488,LEN("["))="["</formula>
    </cfRule>
  </conditionalFormatting>
  <conditionalFormatting sqref="E4555:E4575">
    <cfRule type="beginsWith" dxfId="239" priority="88" operator="beginsWith" text="[">
      <formula>LEFT(E4555,LEN("["))="["</formula>
    </cfRule>
  </conditionalFormatting>
  <conditionalFormatting sqref="E4577:E4594">
    <cfRule type="beginsWith" dxfId="238" priority="87" operator="beginsWith" text="[">
      <formula>LEFT(E4577,LEN("["))="["</formula>
    </cfRule>
  </conditionalFormatting>
  <conditionalFormatting sqref="E4596:E4606">
    <cfRule type="beginsWith" dxfId="237" priority="86" operator="beginsWith" text="[">
      <formula>LEFT(E4596,LEN("["))="["</formula>
    </cfRule>
  </conditionalFormatting>
  <conditionalFormatting sqref="E4608:E4628">
    <cfRule type="beginsWith" dxfId="236" priority="85" operator="beginsWith" text="[">
      <formula>LEFT(E4608,LEN("["))="["</formula>
    </cfRule>
  </conditionalFormatting>
  <conditionalFormatting sqref="E4635:E4640 E4642:E4646 E4630:E4633">
    <cfRule type="beginsWith" dxfId="235" priority="84" operator="beginsWith" text="[">
      <formula>LEFT(E4630,LEN("["))="["</formula>
    </cfRule>
  </conditionalFormatting>
  <conditionalFormatting sqref="E4648:E4650">
    <cfRule type="beginsWith" dxfId="234" priority="83" operator="beginsWith" text="[">
      <formula>LEFT(E4648,LEN("["))="["</formula>
    </cfRule>
  </conditionalFormatting>
  <conditionalFormatting sqref="E4652:E4669">
    <cfRule type="beginsWith" dxfId="233" priority="82" operator="beginsWith" text="[">
      <formula>LEFT(E4652,LEN("["))="["</formula>
    </cfRule>
  </conditionalFormatting>
  <conditionalFormatting sqref="E4671:E4694">
    <cfRule type="beginsWith" dxfId="232" priority="81" operator="beginsWith" text="[">
      <formula>LEFT(E4671,LEN("["))="["</formula>
    </cfRule>
  </conditionalFormatting>
  <conditionalFormatting sqref="E4696:E4875">
    <cfRule type="beginsWith" dxfId="231" priority="80" operator="beginsWith" text="[">
      <formula>LEFT(E4696,LEN("["))="["</formula>
    </cfRule>
  </conditionalFormatting>
  <conditionalFormatting sqref="E4877:E4967">
    <cfRule type="beginsWith" dxfId="230" priority="79" operator="beginsWith" text="[">
      <formula>LEFT(E4877,LEN("["))="["</formula>
    </cfRule>
  </conditionalFormatting>
  <conditionalFormatting sqref="E4969:E5048 E5050:E5051">
    <cfRule type="beginsWith" dxfId="229" priority="78" operator="beginsWith" text="[">
      <formula>LEFT(E4969,LEN("["))="["</formula>
    </cfRule>
  </conditionalFormatting>
  <conditionalFormatting sqref="E5053:E5091">
    <cfRule type="beginsWith" dxfId="228" priority="77" operator="beginsWith" text="[">
      <formula>LEFT(E5053,LEN("["))="["</formula>
    </cfRule>
  </conditionalFormatting>
  <conditionalFormatting sqref="E5093:E5095">
    <cfRule type="beginsWith" dxfId="227" priority="76" operator="beginsWith" text="[">
      <formula>LEFT(E5093,LEN("["))="["</formula>
    </cfRule>
  </conditionalFormatting>
  <conditionalFormatting sqref="E5097:E5108">
    <cfRule type="beginsWith" dxfId="226" priority="75" operator="beginsWith" text="[">
      <formula>LEFT(E5097,LEN("["))="["</formula>
    </cfRule>
  </conditionalFormatting>
  <conditionalFormatting sqref="E5110:E5167">
    <cfRule type="beginsWith" dxfId="225" priority="74" operator="beginsWith" text="[">
      <formula>LEFT(E5110,LEN("["))="["</formula>
    </cfRule>
  </conditionalFormatting>
  <conditionalFormatting sqref="E5168">
    <cfRule type="beginsWith" dxfId="224" priority="73" operator="beginsWith" text="[">
      <formula>LEFT(E5168,LEN("["))="["</formula>
    </cfRule>
  </conditionalFormatting>
  <conditionalFormatting sqref="E5169:E5176">
    <cfRule type="beginsWith" dxfId="223" priority="72" operator="beginsWith" text="[">
      <formula>LEFT(E5169,LEN("["))="["</formula>
    </cfRule>
  </conditionalFormatting>
  <conditionalFormatting sqref="E5178:E5198">
    <cfRule type="beginsWith" dxfId="222" priority="71" operator="beginsWith" text="[">
      <formula>LEFT(E5178,LEN("["))="["</formula>
    </cfRule>
  </conditionalFormatting>
  <conditionalFormatting sqref="E5200:E5214">
    <cfRule type="beginsWith" dxfId="221" priority="70" operator="beginsWith" text="[">
      <formula>LEFT(E5200,LEN("["))="["</formula>
    </cfRule>
  </conditionalFormatting>
  <conditionalFormatting sqref="E5216:E5230">
    <cfRule type="beginsWith" dxfId="220" priority="69" operator="beginsWith" text="[">
      <formula>LEFT(E5216,LEN("["))="["</formula>
    </cfRule>
  </conditionalFormatting>
  <conditionalFormatting sqref="E5232:E5298">
    <cfRule type="beginsWith" dxfId="219" priority="68" operator="beginsWith" text="[">
      <formula>LEFT(E5232,LEN("["))="["</formula>
    </cfRule>
  </conditionalFormatting>
  <conditionalFormatting sqref="E5300:E5357">
    <cfRule type="beginsWith" dxfId="218" priority="67" operator="beginsWith" text="[">
      <formula>LEFT(E5300,LEN("["))="["</formula>
    </cfRule>
  </conditionalFormatting>
  <conditionalFormatting sqref="E1940:E1965">
    <cfRule type="beginsWith" dxfId="217" priority="66" operator="beginsWith" text="[">
      <formula>LEFT(E1940,LEN("["))="["</formula>
    </cfRule>
  </conditionalFormatting>
  <conditionalFormatting sqref="E1967:E2002">
    <cfRule type="beginsWith" dxfId="216" priority="65" operator="beginsWith" text="[">
      <formula>LEFT(E1967,LEN("["))="["</formula>
    </cfRule>
  </conditionalFormatting>
  <conditionalFormatting sqref="E2004:E2023">
    <cfRule type="beginsWith" dxfId="215" priority="64" operator="beginsWith" text="[">
      <formula>LEFT(E2004,LEN("["))="["</formula>
    </cfRule>
  </conditionalFormatting>
  <conditionalFormatting sqref="E2025:E2049">
    <cfRule type="beginsWith" dxfId="214" priority="63" operator="beginsWith" text="[">
      <formula>LEFT(E2025,LEN("["))="["</formula>
    </cfRule>
  </conditionalFormatting>
  <conditionalFormatting sqref="E2051:E2085">
    <cfRule type="beginsWith" dxfId="213" priority="62" operator="beginsWith" text="[">
      <formula>LEFT(E2051,LEN("["))="["</formula>
    </cfRule>
  </conditionalFormatting>
  <conditionalFormatting sqref="E2088:E2090">
    <cfRule type="beginsWith" dxfId="212" priority="61" operator="beginsWith" text="[">
      <formula>LEFT(E2088,LEN("["))="["</formula>
    </cfRule>
  </conditionalFormatting>
  <conditionalFormatting sqref="E2093:E2117">
    <cfRule type="beginsWith" dxfId="211" priority="60" operator="beginsWith" text="[">
      <formula>LEFT(E2093,LEN("["))="["</formula>
    </cfRule>
  </conditionalFormatting>
  <conditionalFormatting sqref="E2119:E2131">
    <cfRule type="beginsWith" dxfId="210" priority="59" operator="beginsWith" text="[">
      <formula>LEFT(E2119,LEN("["))="["</formula>
    </cfRule>
  </conditionalFormatting>
  <conditionalFormatting sqref="E2133:E2137">
    <cfRule type="beginsWith" dxfId="209" priority="58" operator="beginsWith" text="[">
      <formula>LEFT(E2133,LEN("["))="["</formula>
    </cfRule>
  </conditionalFormatting>
  <conditionalFormatting sqref="E2139:E2200">
    <cfRule type="beginsWith" dxfId="208" priority="57" operator="beginsWith" text="[">
      <formula>LEFT(E2139,LEN("["))="["</formula>
    </cfRule>
  </conditionalFormatting>
  <conditionalFormatting sqref="E2202:E2237">
    <cfRule type="beginsWith" dxfId="207" priority="56" operator="beginsWith" text="[">
      <formula>LEFT(E2202,LEN("["))="["</formula>
    </cfRule>
  </conditionalFormatting>
  <conditionalFormatting sqref="E2241:E2262">
    <cfRule type="beginsWith" dxfId="206" priority="55" operator="beginsWith" text="[">
      <formula>LEFT(E2241,LEN("["))="["</formula>
    </cfRule>
  </conditionalFormatting>
  <conditionalFormatting sqref="E2264:E2272">
    <cfRule type="beginsWith" dxfId="205" priority="54" operator="beginsWith" text="[">
      <formula>LEFT(E2264,LEN("["))="["</formula>
    </cfRule>
  </conditionalFormatting>
  <conditionalFormatting sqref="E2274:E2379">
    <cfRule type="beginsWith" dxfId="204" priority="53" operator="beginsWith" text="[">
      <formula>LEFT(E2274,LEN("["))="["</formula>
    </cfRule>
  </conditionalFormatting>
  <conditionalFormatting sqref="E2385:E2432">
    <cfRule type="beginsWith" dxfId="203" priority="52" operator="beginsWith" text="[">
      <formula>LEFT(E2385,LEN("["))="["</formula>
    </cfRule>
  </conditionalFormatting>
  <conditionalFormatting sqref="E2434:E2453">
    <cfRule type="beginsWith" dxfId="202" priority="51" operator="beginsWith" text="[">
      <formula>LEFT(E2434,LEN("["))="["</formula>
    </cfRule>
  </conditionalFormatting>
  <conditionalFormatting sqref="E2455:E2478">
    <cfRule type="beginsWith" dxfId="201" priority="50" operator="beginsWith" text="[">
      <formula>LEFT(E2455,LEN("["))="["</formula>
    </cfRule>
  </conditionalFormatting>
  <conditionalFormatting sqref="E2480:E2487">
    <cfRule type="beginsWith" dxfId="200" priority="49" operator="beginsWith" text="[">
      <formula>LEFT(E2480,LEN("["))="["</formula>
    </cfRule>
  </conditionalFormatting>
  <conditionalFormatting sqref="E2489:E2493">
    <cfRule type="beginsWith" dxfId="199" priority="48" operator="beginsWith" text="[">
      <formula>LEFT(E2489,LEN("["))="["</formula>
    </cfRule>
  </conditionalFormatting>
  <conditionalFormatting sqref="E2495:E2496">
    <cfRule type="beginsWith" dxfId="198" priority="47" operator="beginsWith" text="[">
      <formula>LEFT(E2495,LEN("["))="["</formula>
    </cfRule>
  </conditionalFormatting>
  <conditionalFormatting sqref="E2498:E2517">
    <cfRule type="beginsWith" dxfId="197" priority="46" operator="beginsWith" text="[">
      <formula>LEFT(E2498,LEN("["))="["</formula>
    </cfRule>
  </conditionalFormatting>
  <conditionalFormatting sqref="E2520:E2574">
    <cfRule type="beginsWith" dxfId="196" priority="45" operator="beginsWith" text="[">
      <formula>LEFT(E2520,LEN("["))="["</formula>
    </cfRule>
  </conditionalFormatting>
  <conditionalFormatting sqref="E2576:E2596">
    <cfRule type="beginsWith" dxfId="195" priority="44" operator="beginsWith" text="[">
      <formula>LEFT(E2576,LEN("["))="["</formula>
    </cfRule>
  </conditionalFormatting>
  <conditionalFormatting sqref="E2598:E2714">
    <cfRule type="beginsWith" dxfId="194" priority="43" operator="beginsWith" text="[">
      <formula>LEFT(E2598,LEN("["))="["</formula>
    </cfRule>
  </conditionalFormatting>
  <conditionalFormatting sqref="E2716:E2785">
    <cfRule type="beginsWith" dxfId="193" priority="42" operator="beginsWith" text="[">
      <formula>LEFT(E2716,LEN("["))="["</formula>
    </cfRule>
  </conditionalFormatting>
  <conditionalFormatting sqref="E2787:E2789">
    <cfRule type="beginsWith" dxfId="192" priority="41" operator="beginsWith" text="[">
      <formula>LEFT(E2787,LEN("["))="["</formula>
    </cfRule>
  </conditionalFormatting>
  <conditionalFormatting sqref="E2790:E2791">
    <cfRule type="beginsWith" dxfId="191" priority="40" operator="beginsWith" text="[">
      <formula>LEFT(E2790,LEN("["))="["</formula>
    </cfRule>
  </conditionalFormatting>
  <conditionalFormatting sqref="E2798:E2799">
    <cfRule type="beginsWith" dxfId="190" priority="39" operator="beginsWith" text="[">
      <formula>LEFT(E2798,LEN("["))="["</formula>
    </cfRule>
  </conditionalFormatting>
  <conditionalFormatting sqref="E2805:E2806">
    <cfRule type="beginsWith" dxfId="189" priority="38" operator="beginsWith" text="[">
      <formula>LEFT(E2805,LEN("["))="["</formula>
    </cfRule>
  </conditionalFormatting>
  <conditionalFormatting sqref="E2809:E2810">
    <cfRule type="beginsWith" dxfId="188" priority="37" operator="beginsWith" text="[">
      <formula>LEFT(E2809,LEN("["))="["</formula>
    </cfRule>
  </conditionalFormatting>
  <conditionalFormatting sqref="E2801:E2803">
    <cfRule type="beginsWith" dxfId="187" priority="36" operator="beginsWith" text="[">
      <formula>LEFT(E2801,LEN("["))="["</formula>
    </cfRule>
  </conditionalFormatting>
  <conditionalFormatting sqref="E2815:E2833">
    <cfRule type="beginsWith" dxfId="186" priority="35" operator="beginsWith" text="[">
      <formula>LEFT(E2815,LEN("["))="["</formula>
    </cfRule>
  </conditionalFormatting>
  <conditionalFormatting sqref="E2835:E2861">
    <cfRule type="beginsWith" dxfId="185" priority="34" operator="beginsWith" text="[">
      <formula>LEFT(E2835,LEN("["))="["</formula>
    </cfRule>
  </conditionalFormatting>
  <conditionalFormatting sqref="E2866:E2867">
    <cfRule type="beginsWith" dxfId="184" priority="33" operator="beginsWith" text="[">
      <formula>LEFT(E2866,LEN("["))="["</formula>
    </cfRule>
  </conditionalFormatting>
  <conditionalFormatting sqref="E2869:E2885">
    <cfRule type="beginsWith" dxfId="183" priority="32" operator="beginsWith" text="[">
      <formula>LEFT(E2869,LEN("["))="["</formula>
    </cfRule>
  </conditionalFormatting>
  <conditionalFormatting sqref="E2887:E2888">
    <cfRule type="beginsWith" dxfId="182" priority="31" operator="beginsWith" text="[">
      <formula>LEFT(E2887,LEN("["))="["</formula>
    </cfRule>
  </conditionalFormatting>
  <conditionalFormatting sqref="E2889:E2890">
    <cfRule type="beginsWith" dxfId="181" priority="30" operator="beginsWith" text="[">
      <formula>LEFT(E2889,LEN("["))="["</formula>
    </cfRule>
  </conditionalFormatting>
  <conditionalFormatting sqref="E2892:E2922">
    <cfRule type="beginsWith" dxfId="180" priority="29" operator="beginsWith" text="[">
      <formula>LEFT(E2892,LEN("["))="["</formula>
    </cfRule>
  </conditionalFormatting>
  <conditionalFormatting sqref="E2924:E3014">
    <cfRule type="beginsWith" dxfId="179" priority="28" operator="beginsWith" text="[">
      <formula>LEFT(E2924,LEN("["))="["</formula>
    </cfRule>
  </conditionalFormatting>
  <conditionalFormatting sqref="E3016:E3074">
    <cfRule type="beginsWith" dxfId="178" priority="27" operator="beginsWith" text="[">
      <formula>LEFT(E3016,LEN("["))="["</formula>
    </cfRule>
  </conditionalFormatting>
  <conditionalFormatting sqref="E3076:E3086">
    <cfRule type="beginsWith" dxfId="177" priority="26" operator="beginsWith" text="[">
      <formula>LEFT(E3076,LEN("["))="["</formula>
    </cfRule>
  </conditionalFormatting>
  <conditionalFormatting sqref="E3092:E3093">
    <cfRule type="beginsWith" dxfId="176" priority="25" operator="beginsWith" text="[">
      <formula>LEFT(E3092,LEN("["))="["</formula>
    </cfRule>
  </conditionalFormatting>
  <conditionalFormatting sqref="E3099:E3101">
    <cfRule type="beginsWith" dxfId="175" priority="24" operator="beginsWith" text="[">
      <formula>LEFT(E3099,LEN("["))="["</formula>
    </cfRule>
  </conditionalFormatting>
  <conditionalFormatting sqref="E3111:E3114">
    <cfRule type="beginsWith" dxfId="174" priority="23" operator="beginsWith" text="[">
      <formula>LEFT(E3111,LEN("["))="["</formula>
    </cfRule>
  </conditionalFormatting>
  <conditionalFormatting sqref="E3116:E3117">
    <cfRule type="beginsWith" dxfId="173" priority="22" operator="beginsWith" text="[">
      <formula>LEFT(E3116,LEN("["))="["</formula>
    </cfRule>
  </conditionalFormatting>
  <conditionalFormatting sqref="E3124:E3152">
    <cfRule type="beginsWith" dxfId="172" priority="21" operator="beginsWith" text="[">
      <formula>LEFT(E3124,LEN("["))="["</formula>
    </cfRule>
  </conditionalFormatting>
  <conditionalFormatting sqref="E3154:E3187">
    <cfRule type="beginsWith" dxfId="171" priority="20" operator="beginsWith" text="[">
      <formula>LEFT(E3154,LEN("["))="["</formula>
    </cfRule>
  </conditionalFormatting>
  <conditionalFormatting sqref="E3189:E3214">
    <cfRule type="beginsWith" dxfId="170" priority="19" operator="beginsWith" text="[">
      <formula>LEFT(E3189,LEN("["))="["</formula>
    </cfRule>
  </conditionalFormatting>
  <conditionalFormatting sqref="E3216:E3279">
    <cfRule type="beginsWith" dxfId="169" priority="18" operator="beginsWith" text="[">
      <formula>LEFT(E3216,LEN("["))="["</formula>
    </cfRule>
  </conditionalFormatting>
  <conditionalFormatting sqref="E3281:E3354">
    <cfRule type="beginsWith" dxfId="168" priority="17" operator="beginsWith" text="[">
      <formula>LEFT(E3281,LEN("["))="["</formula>
    </cfRule>
  </conditionalFormatting>
  <conditionalFormatting sqref="E3356:E3362">
    <cfRule type="beginsWith" dxfId="167" priority="16" operator="beginsWith" text="[">
      <formula>LEFT(E3356,LEN("["))="["</formula>
    </cfRule>
  </conditionalFormatting>
  <conditionalFormatting sqref="E3364:E3391">
    <cfRule type="beginsWith" dxfId="166" priority="15" operator="beginsWith" text="[">
      <formula>LEFT(E3364,LEN("["))="["</formula>
    </cfRule>
  </conditionalFormatting>
  <conditionalFormatting sqref="E3393:E3414">
    <cfRule type="beginsWith" dxfId="165" priority="14" operator="beginsWith" text="[">
      <formula>LEFT(E3393,LEN("["))="["</formula>
    </cfRule>
  </conditionalFormatting>
  <conditionalFormatting sqref="E3416:E3538">
    <cfRule type="beginsWith" dxfId="164" priority="13" operator="beginsWith" text="[">
      <formula>LEFT(E3416,LEN("["))="["</formula>
    </cfRule>
  </conditionalFormatting>
  <conditionalFormatting sqref="E3540:E3572">
    <cfRule type="beginsWith" dxfId="163" priority="12" operator="beginsWith" text="[">
      <formula>LEFT(E3540,LEN("["))="["</formula>
    </cfRule>
  </conditionalFormatting>
  <conditionalFormatting sqref="E3574:E3577">
    <cfRule type="beginsWith" dxfId="162" priority="11" operator="beginsWith" text="[">
      <formula>LEFT(E3574,LEN("["))="["</formula>
    </cfRule>
  </conditionalFormatting>
  <conditionalFormatting sqref="E3580:E3586">
    <cfRule type="beginsWith" dxfId="161" priority="10" operator="beginsWith" text="[">
      <formula>LEFT(E3580,LEN("["))="["</formula>
    </cfRule>
  </conditionalFormatting>
  <conditionalFormatting sqref="E3591:E3592">
    <cfRule type="beginsWith" dxfId="160" priority="9" operator="beginsWith" text="[">
      <formula>LEFT(E3591,LEN("["))="["</formula>
    </cfRule>
  </conditionalFormatting>
  <conditionalFormatting sqref="E3598:E3600">
    <cfRule type="beginsWith" dxfId="159" priority="8" operator="beginsWith" text="[">
      <formula>LEFT(E3598,LEN("["))="["</formula>
    </cfRule>
  </conditionalFormatting>
  <conditionalFormatting sqref="E3611:E3614">
    <cfRule type="beginsWith" dxfId="158" priority="7" operator="beginsWith" text="[">
      <formula>LEFT(E3611,LEN("["))="["</formula>
    </cfRule>
  </conditionalFormatting>
  <conditionalFormatting sqref="E3605">
    <cfRule type="beginsWith" dxfId="157" priority="6" operator="beginsWith" text="[">
      <formula>LEFT(E3605,LEN("["))="["</formula>
    </cfRule>
  </conditionalFormatting>
  <conditionalFormatting sqref="E3616:E3617">
    <cfRule type="beginsWith" dxfId="156" priority="5" operator="beginsWith" text="[">
      <formula>LEFT(E3616,LEN("["))="["</formula>
    </cfRule>
  </conditionalFormatting>
  <conditionalFormatting sqref="E3624:E3646">
    <cfRule type="beginsWith" dxfId="155" priority="4" operator="beginsWith" text="[">
      <formula>LEFT(E3624,LEN("["))="["</formula>
    </cfRule>
  </conditionalFormatting>
  <conditionalFormatting sqref="E3648:E3874">
    <cfRule type="beginsWith" dxfId="154" priority="3" operator="beginsWith" text="[">
      <formula>LEFT(E3648,LEN("["))="["</formula>
    </cfRule>
  </conditionalFormatting>
  <conditionalFormatting sqref="E3876:E4006">
    <cfRule type="beginsWith" dxfId="153" priority="2" operator="beginsWith" text="[">
      <formula>LEFT(E3876,LEN("["))="["</formula>
    </cfRule>
  </conditionalFormatting>
  <conditionalFormatting sqref="E4008:E4125">
    <cfRule type="beginsWith" dxfId="152"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tabSelected="1" workbookViewId="0">
      <selection activeCell="A64" sqref="A64"/>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94</v>
      </c>
      <c r="B1" s="6" t="s">
        <v>95</v>
      </c>
      <c r="C1" s="7" t="s">
        <v>96</v>
      </c>
      <c r="D1" s="6" t="s">
        <v>97</v>
      </c>
      <c r="E1" s="6" t="s">
        <v>99</v>
      </c>
      <c r="F1" s="6" t="s">
        <v>98</v>
      </c>
      <c r="H1" s="1" t="s">
        <v>20</v>
      </c>
    </row>
    <row r="2" spans="1:8" x14ac:dyDescent="0.15">
      <c r="H2" s="2" t="s">
        <v>10</v>
      </c>
    </row>
    <row r="3" spans="1:8" x14ac:dyDescent="0.15">
      <c r="H3" s="2" t="s">
        <v>25</v>
      </c>
    </row>
    <row r="11" spans="1:8" x14ac:dyDescent="0.15">
      <c r="H11" s="3" t="s">
        <v>12</v>
      </c>
    </row>
    <row r="12" spans="1:8" x14ac:dyDescent="0.15">
      <c r="H12" t="s">
        <v>22</v>
      </c>
    </row>
    <row r="13" spans="1:8" x14ac:dyDescent="0.15">
      <c r="H13" t="s">
        <v>100</v>
      </c>
    </row>
    <row r="14" spans="1:8" x14ac:dyDescent="0.15">
      <c r="H14" t="s">
        <v>23</v>
      </c>
    </row>
    <row r="16" spans="1:8" x14ac:dyDescent="0.15">
      <c r="H16" s="3" t="s">
        <v>15</v>
      </c>
    </row>
    <row r="17" spans="6:8" x14ac:dyDescent="0.15">
      <c r="H17" t="s">
        <v>28</v>
      </c>
    </row>
    <row r="18" spans="6:8" x14ac:dyDescent="0.15">
      <c r="H18" t="s">
        <v>19</v>
      </c>
    </row>
    <row r="19" spans="6:8" x14ac:dyDescent="0.15">
      <c r="H19" t="s">
        <v>16</v>
      </c>
    </row>
    <row r="20" spans="6:8" x14ac:dyDescent="0.15">
      <c r="H20" t="s">
        <v>17</v>
      </c>
    </row>
    <row r="23" spans="6:8" x14ac:dyDescent="0.15">
      <c r="F23" s="3"/>
    </row>
  </sheetData>
  <phoneticPr fontId="1" type="noConversion"/>
  <conditionalFormatting sqref="E4193:E4313 E4316:E4322 C2:C1048576">
    <cfRule type="beginsWith" dxfId="151"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0" priority="151" operator="beginsWith" text="[">
      <formula>LEFT(E2,LEN("["))="["</formula>
    </cfRule>
  </conditionalFormatting>
  <conditionalFormatting sqref="D2:D1048576">
    <cfRule type="containsText" dxfId="149" priority="150" operator="containsText" text="{re}">
      <formula>NOT(ISERROR(SEARCH("{re}",D2)))</formula>
    </cfRule>
  </conditionalFormatting>
  <conditionalFormatting sqref="E3:E8">
    <cfRule type="beginsWith" dxfId="148" priority="149" operator="beginsWith" text="[">
      <formula>LEFT(E3,LEN("["))="["</formula>
    </cfRule>
  </conditionalFormatting>
  <conditionalFormatting sqref="E9:E168">
    <cfRule type="beginsWith" dxfId="147" priority="148" operator="beginsWith" text="[">
      <formula>LEFT(E9,LEN("["))="["</formula>
    </cfRule>
  </conditionalFormatting>
  <conditionalFormatting sqref="E170:E194">
    <cfRule type="beginsWith" dxfId="146" priority="147" operator="beginsWith" text="[">
      <formula>LEFT(E170,LEN("["))="["</formula>
    </cfRule>
  </conditionalFormatting>
  <conditionalFormatting sqref="E196:E216">
    <cfRule type="beginsWith" dxfId="145" priority="146" operator="beginsWith" text="[">
      <formula>LEFT(E196,LEN("["))="["</formula>
    </cfRule>
  </conditionalFormatting>
  <conditionalFormatting sqref="E218:E278">
    <cfRule type="beginsWith" dxfId="144" priority="145" operator="beginsWith" text="[">
      <formula>LEFT(E218,LEN("["))="["</formula>
    </cfRule>
  </conditionalFormatting>
  <conditionalFormatting sqref="E280:E326">
    <cfRule type="beginsWith" dxfId="143" priority="144" operator="beginsWith" text="[">
      <formula>LEFT(E280,LEN("["))="["</formula>
    </cfRule>
  </conditionalFormatting>
  <conditionalFormatting sqref="E328:E350 E353:E354">
    <cfRule type="beginsWith" dxfId="142" priority="143" operator="beginsWith" text="[">
      <formula>LEFT(E328,LEN("["))="["</formula>
    </cfRule>
  </conditionalFormatting>
  <conditionalFormatting sqref="E356:E408">
    <cfRule type="beginsWith" dxfId="141" priority="142" operator="beginsWith" text="[">
      <formula>LEFT(E356,LEN("["))="["</formula>
    </cfRule>
  </conditionalFormatting>
  <conditionalFormatting sqref="E410:E438">
    <cfRule type="beginsWith" dxfId="140" priority="141" operator="beginsWith" text="[">
      <formula>LEFT(E410,LEN("["))="["</formula>
    </cfRule>
  </conditionalFormatting>
  <conditionalFormatting sqref="E440:E444">
    <cfRule type="beginsWith" dxfId="139" priority="140" operator="beginsWith" text="[">
      <formula>LEFT(E440,LEN("["))="["</formula>
    </cfRule>
  </conditionalFormatting>
  <conditionalFormatting sqref="E446:E491">
    <cfRule type="beginsWith" dxfId="138" priority="139" operator="beginsWith" text="[">
      <formula>LEFT(E446,LEN("["))="["</formula>
    </cfRule>
  </conditionalFormatting>
  <conditionalFormatting sqref="E493:E538">
    <cfRule type="beginsWith" dxfId="137" priority="138" operator="beginsWith" text="[">
      <formula>LEFT(E493,LEN("["))="["</formula>
    </cfRule>
  </conditionalFormatting>
  <conditionalFormatting sqref="E539:E604">
    <cfRule type="beginsWith" dxfId="136" priority="137" operator="beginsWith" text="[">
      <formula>LEFT(E539,LEN("["))="["</formula>
    </cfRule>
  </conditionalFormatting>
  <conditionalFormatting sqref="E606:E632">
    <cfRule type="beginsWith" dxfId="135" priority="136" operator="beginsWith" text="[">
      <formula>LEFT(E606,LEN("["))="["</formula>
    </cfRule>
  </conditionalFormatting>
  <conditionalFormatting sqref="E636:E661">
    <cfRule type="beginsWith" dxfId="134" priority="135" operator="beginsWith" text="[">
      <formula>LEFT(E636,LEN("["))="["</formula>
    </cfRule>
  </conditionalFormatting>
  <conditionalFormatting sqref="E663:E692">
    <cfRule type="beginsWith" dxfId="133" priority="134" operator="beginsWith" text="[">
      <formula>LEFT(E663,LEN("["))="["</formula>
    </cfRule>
  </conditionalFormatting>
  <conditionalFormatting sqref="E694:E700">
    <cfRule type="beginsWith" dxfId="132" priority="133" operator="beginsWith" text="[">
      <formula>LEFT(E694,LEN("["))="["</formula>
    </cfRule>
  </conditionalFormatting>
  <conditionalFormatting sqref="E702:E733">
    <cfRule type="beginsWith" dxfId="131" priority="132" operator="beginsWith" text="[">
      <formula>LEFT(E702,LEN("["))="["</formula>
    </cfRule>
  </conditionalFormatting>
  <conditionalFormatting sqref="E735:E779">
    <cfRule type="beginsWith" dxfId="130" priority="131" operator="beginsWith" text="[">
      <formula>LEFT(E735,LEN("["))="["</formula>
    </cfRule>
  </conditionalFormatting>
  <conditionalFormatting sqref="E781:E827">
    <cfRule type="beginsWith" dxfId="129" priority="130" operator="beginsWith" text="[">
      <formula>LEFT(E781,LEN("["))="["</formula>
    </cfRule>
  </conditionalFormatting>
  <conditionalFormatting sqref="E829:E934">
    <cfRule type="beginsWith" dxfId="128" priority="129" operator="beginsWith" text="[">
      <formula>LEFT(E829,LEN("["))="["</formula>
    </cfRule>
  </conditionalFormatting>
  <conditionalFormatting sqref="E936:E972">
    <cfRule type="beginsWith" dxfId="127" priority="128" operator="beginsWith" text="[">
      <formula>LEFT(E936,LEN("["))="["</formula>
    </cfRule>
  </conditionalFormatting>
  <conditionalFormatting sqref="E974:E985">
    <cfRule type="beginsWith" dxfId="126" priority="127" operator="beginsWith" text="[">
      <formula>LEFT(E974,LEN("["))="["</formula>
    </cfRule>
  </conditionalFormatting>
  <conditionalFormatting sqref="E987:E1002">
    <cfRule type="beginsWith" dxfId="125" priority="126" operator="beginsWith" text="[">
      <formula>LEFT(E987,LEN("["))="["</formula>
    </cfRule>
  </conditionalFormatting>
  <conditionalFormatting sqref="E1004:E1031">
    <cfRule type="beginsWith" dxfId="124" priority="125" operator="beginsWith" text="[">
      <formula>LEFT(E1004,LEN("["))="["</formula>
    </cfRule>
  </conditionalFormatting>
  <conditionalFormatting sqref="E1033:E1082">
    <cfRule type="beginsWith" dxfId="123" priority="124" operator="beginsWith" text="[">
      <formula>LEFT(E1033,LEN("["))="["</formula>
    </cfRule>
  </conditionalFormatting>
  <conditionalFormatting sqref="E1084:E1085">
    <cfRule type="beginsWith" dxfId="122" priority="123" operator="beginsWith" text="[">
      <formula>LEFT(E1084,LEN("["))="["</formula>
    </cfRule>
  </conditionalFormatting>
  <conditionalFormatting sqref="E1087:E1164">
    <cfRule type="beginsWith" dxfId="121" priority="122" operator="beginsWith" text="[">
      <formula>LEFT(E1087,LEN("["))="["</formula>
    </cfRule>
  </conditionalFormatting>
  <conditionalFormatting sqref="E1182:E1189 E1191:E1197 E1166:E1180">
    <cfRule type="beginsWith" dxfId="120" priority="121" operator="beginsWith" text="[">
      <formula>LEFT(E1166,LEN("["))="["</formula>
    </cfRule>
  </conditionalFormatting>
  <conditionalFormatting sqref="E1199:E1205">
    <cfRule type="beginsWith" dxfId="119" priority="120" operator="beginsWith" text="[">
      <formula>LEFT(E1199,LEN("["))="["</formula>
    </cfRule>
  </conditionalFormatting>
  <conditionalFormatting sqref="E1208:E1211">
    <cfRule type="beginsWith" dxfId="118" priority="119" operator="beginsWith" text="[">
      <formula>LEFT(E1208,LEN("["))="["</formula>
    </cfRule>
  </conditionalFormatting>
  <conditionalFormatting sqref="E1213:E1230">
    <cfRule type="beginsWith" dxfId="117" priority="118" operator="beginsWith" text="[">
      <formula>LEFT(E1213,LEN("["))="["</formula>
    </cfRule>
  </conditionalFormatting>
  <conditionalFormatting sqref="E1235:E1236">
    <cfRule type="beginsWith" dxfId="116" priority="117" operator="beginsWith" text="[">
      <formula>LEFT(E1235,LEN("["))="["</formula>
    </cfRule>
  </conditionalFormatting>
  <conditionalFormatting sqref="E1242:E1247">
    <cfRule type="beginsWith" dxfId="115" priority="116" operator="beginsWith" text="[">
      <formula>LEFT(E1242,LEN("["))="["</formula>
    </cfRule>
  </conditionalFormatting>
  <conditionalFormatting sqref="E1252">
    <cfRule type="beginsWith" dxfId="114" priority="115" operator="beginsWith" text="[">
      <formula>LEFT(E1252,LEN("["))="["</formula>
    </cfRule>
  </conditionalFormatting>
  <conditionalFormatting sqref="E1258:E1261">
    <cfRule type="beginsWith" dxfId="113" priority="114" operator="beginsWith" text="[">
      <formula>LEFT(E1258,LEN("["))="["</formula>
    </cfRule>
  </conditionalFormatting>
  <conditionalFormatting sqref="E1263:E1264">
    <cfRule type="beginsWith" dxfId="112" priority="113" operator="beginsWith" text="[">
      <formula>LEFT(E1263,LEN("["))="["</formula>
    </cfRule>
  </conditionalFormatting>
  <conditionalFormatting sqref="E1269:E1271">
    <cfRule type="beginsWith" dxfId="111" priority="112" operator="beginsWith" text="[">
      <formula>LEFT(E1269,LEN("["))="["</formula>
    </cfRule>
  </conditionalFormatting>
  <conditionalFormatting sqref="E1274:E1280">
    <cfRule type="beginsWith" dxfId="110" priority="111" operator="beginsWith" text="[">
      <formula>LEFT(E1274,LEN("["))="["</formula>
    </cfRule>
  </conditionalFormatting>
  <conditionalFormatting sqref="E1282:E1295">
    <cfRule type="beginsWith" dxfId="109" priority="110" operator="beginsWith" text="[">
      <formula>LEFT(E1282,LEN("["))="["</formula>
    </cfRule>
  </conditionalFormatting>
  <conditionalFormatting sqref="E1297:E1333 E1335:E1348">
    <cfRule type="beginsWith" dxfId="108" priority="109" operator="beginsWith" text="[">
      <formula>LEFT(E1297,LEN("["))="["</formula>
    </cfRule>
  </conditionalFormatting>
  <conditionalFormatting sqref="E1350:E1362">
    <cfRule type="beginsWith" dxfId="107" priority="108" operator="beginsWith" text="[">
      <formula>LEFT(E1350,LEN("["))="["</formula>
    </cfRule>
  </conditionalFormatting>
  <conditionalFormatting sqref="E1364:E1527">
    <cfRule type="beginsWith" dxfId="106" priority="107" operator="beginsWith" text="[">
      <formula>LEFT(E1364,LEN("["))="["</formula>
    </cfRule>
  </conditionalFormatting>
  <conditionalFormatting sqref="E1529:E1559">
    <cfRule type="beginsWith" dxfId="105" priority="106" operator="beginsWith" text="[">
      <formula>LEFT(E1529,LEN("["))="["</formula>
    </cfRule>
  </conditionalFormatting>
  <conditionalFormatting sqref="E1561:E1615">
    <cfRule type="beginsWith" dxfId="104" priority="105" operator="beginsWith" text="[">
      <formula>LEFT(E1561,LEN("["))="["</formula>
    </cfRule>
  </conditionalFormatting>
  <conditionalFormatting sqref="E1616">
    <cfRule type="beginsWith" dxfId="103" priority="104" operator="beginsWith" text="[">
      <formula>LEFT(E1616,LEN("["))="["</formula>
    </cfRule>
  </conditionalFormatting>
  <conditionalFormatting sqref="E5359:E5378">
    <cfRule type="beginsWith" dxfId="102" priority="103" operator="beginsWith" text="[">
      <formula>LEFT(E5359,LEN("["))="["</formula>
    </cfRule>
  </conditionalFormatting>
  <conditionalFormatting sqref="E1618:E1720">
    <cfRule type="beginsWith" dxfId="101" priority="102" operator="beginsWith" text="[">
      <formula>LEFT(E1618,LEN("["))="["</formula>
    </cfRule>
  </conditionalFormatting>
  <conditionalFormatting sqref="E1722:E1799">
    <cfRule type="beginsWith" dxfId="100" priority="101" operator="beginsWith" text="[">
      <formula>LEFT(E1722,LEN("["))="["</formula>
    </cfRule>
  </conditionalFormatting>
  <conditionalFormatting sqref="E1801:E1817">
    <cfRule type="beginsWith" dxfId="99" priority="100" operator="beginsWith" text="[">
      <formula>LEFT(E1801,LEN("["))="["</formula>
    </cfRule>
  </conditionalFormatting>
  <conditionalFormatting sqref="E1819:E1919">
    <cfRule type="beginsWith" dxfId="98" priority="99" operator="beginsWith" text="[">
      <formula>LEFT(E1819,LEN("["))="["</formula>
    </cfRule>
  </conditionalFormatting>
  <conditionalFormatting sqref="E1921:E1938">
    <cfRule type="beginsWith" dxfId="97" priority="98" operator="beginsWith" text="[">
      <formula>LEFT(E1921,LEN("["))="["</formula>
    </cfRule>
  </conditionalFormatting>
  <conditionalFormatting sqref="E4127:E4147">
    <cfRule type="beginsWith" dxfId="96" priority="97" operator="beginsWith" text="[">
      <formula>LEFT(E4127,LEN("["))="["</formula>
    </cfRule>
  </conditionalFormatting>
  <conditionalFormatting sqref="E4149:E4173">
    <cfRule type="beginsWith" dxfId="95" priority="96" operator="beginsWith" text="[">
      <formula>LEFT(E4149,LEN("["))="["</formula>
    </cfRule>
  </conditionalFormatting>
  <conditionalFormatting sqref="E4175:E4191">
    <cfRule type="beginsWith" dxfId="94" priority="95" operator="beginsWith" text="[">
      <formula>LEFT(E4175,LEN("["))="["</formula>
    </cfRule>
  </conditionalFormatting>
  <conditionalFormatting sqref="E4324:E4374">
    <cfRule type="beginsWith" dxfId="93" priority="94" operator="beginsWith" text="[">
      <formula>LEFT(E4324,LEN("["))="["</formula>
    </cfRule>
  </conditionalFormatting>
  <conditionalFormatting sqref="E4376:E4443">
    <cfRule type="beginsWith" dxfId="92" priority="93" operator="beginsWith" text="[">
      <formula>LEFT(E4376,LEN("["))="["</formula>
    </cfRule>
  </conditionalFormatting>
  <conditionalFormatting sqref="E4445:E4449">
    <cfRule type="beginsWith" dxfId="91" priority="92" operator="beginsWith" text="[">
      <formula>LEFT(E4445,LEN("["))="["</formula>
    </cfRule>
  </conditionalFormatting>
  <conditionalFormatting sqref="E4451:E4465">
    <cfRule type="beginsWith" dxfId="90" priority="91" operator="beginsWith" text="[">
      <formula>LEFT(E4451,LEN("["))="["</formula>
    </cfRule>
  </conditionalFormatting>
  <conditionalFormatting sqref="E4467:E4486">
    <cfRule type="beginsWith" dxfId="89" priority="90" operator="beginsWith" text="[">
      <formula>LEFT(E4467,LEN("["))="["</formula>
    </cfRule>
  </conditionalFormatting>
  <conditionalFormatting sqref="E4488:E4553">
    <cfRule type="beginsWith" dxfId="88" priority="89" operator="beginsWith" text="[">
      <formula>LEFT(E4488,LEN("["))="["</formula>
    </cfRule>
  </conditionalFormatting>
  <conditionalFormatting sqref="E4555:E4575">
    <cfRule type="beginsWith" dxfId="87" priority="88" operator="beginsWith" text="[">
      <formula>LEFT(E4555,LEN("["))="["</formula>
    </cfRule>
  </conditionalFormatting>
  <conditionalFormatting sqref="E4577:E4594">
    <cfRule type="beginsWith" dxfId="86" priority="87" operator="beginsWith" text="[">
      <formula>LEFT(E4577,LEN("["))="["</formula>
    </cfRule>
  </conditionalFormatting>
  <conditionalFormatting sqref="E4596:E4606">
    <cfRule type="beginsWith" dxfId="85" priority="86" operator="beginsWith" text="[">
      <formula>LEFT(E4596,LEN("["))="["</formula>
    </cfRule>
  </conditionalFormatting>
  <conditionalFormatting sqref="E4608:E4628">
    <cfRule type="beginsWith" dxfId="84" priority="85" operator="beginsWith" text="[">
      <formula>LEFT(E4608,LEN("["))="["</formula>
    </cfRule>
  </conditionalFormatting>
  <conditionalFormatting sqref="E4635:E4640 E4642:E4646 E4630:E4633">
    <cfRule type="beginsWith" dxfId="83" priority="84" operator="beginsWith" text="[">
      <formula>LEFT(E4630,LEN("["))="["</formula>
    </cfRule>
  </conditionalFormatting>
  <conditionalFormatting sqref="E4648:E4650">
    <cfRule type="beginsWith" dxfId="82" priority="83" operator="beginsWith" text="[">
      <formula>LEFT(E4648,LEN("["))="["</formula>
    </cfRule>
  </conditionalFormatting>
  <conditionalFormatting sqref="E4652:E4669">
    <cfRule type="beginsWith" dxfId="81" priority="82" operator="beginsWith" text="[">
      <formula>LEFT(E4652,LEN("["))="["</formula>
    </cfRule>
  </conditionalFormatting>
  <conditionalFormatting sqref="E4671:E4694">
    <cfRule type="beginsWith" dxfId="80" priority="81" operator="beginsWith" text="[">
      <formula>LEFT(E4671,LEN("["))="["</formula>
    </cfRule>
  </conditionalFormatting>
  <conditionalFormatting sqref="E4696:E4875">
    <cfRule type="beginsWith" dxfId="79" priority="80" operator="beginsWith" text="[">
      <formula>LEFT(E4696,LEN("["))="["</formula>
    </cfRule>
  </conditionalFormatting>
  <conditionalFormatting sqref="E4877:E4967">
    <cfRule type="beginsWith" dxfId="78" priority="79" operator="beginsWith" text="[">
      <formula>LEFT(E4877,LEN("["))="["</formula>
    </cfRule>
  </conditionalFormatting>
  <conditionalFormatting sqref="E4969:E5048 E5050:E5051">
    <cfRule type="beginsWith" dxfId="77" priority="78" operator="beginsWith" text="[">
      <formula>LEFT(E4969,LEN("["))="["</formula>
    </cfRule>
  </conditionalFormatting>
  <conditionalFormatting sqref="E5053:E5091">
    <cfRule type="beginsWith" dxfId="76" priority="77" operator="beginsWith" text="[">
      <formula>LEFT(E5053,LEN("["))="["</formula>
    </cfRule>
  </conditionalFormatting>
  <conditionalFormatting sqref="E5093:E5095">
    <cfRule type="beginsWith" dxfId="75" priority="76" operator="beginsWith" text="[">
      <formula>LEFT(E5093,LEN("["))="["</formula>
    </cfRule>
  </conditionalFormatting>
  <conditionalFormatting sqref="E5097:E5108">
    <cfRule type="beginsWith" dxfId="74" priority="75" operator="beginsWith" text="[">
      <formula>LEFT(E5097,LEN("["))="["</formula>
    </cfRule>
  </conditionalFormatting>
  <conditionalFormatting sqref="E5110:E5167">
    <cfRule type="beginsWith" dxfId="73" priority="74" operator="beginsWith" text="[">
      <formula>LEFT(E5110,LEN("["))="["</formula>
    </cfRule>
  </conditionalFormatting>
  <conditionalFormatting sqref="E5168">
    <cfRule type="beginsWith" dxfId="72" priority="73" operator="beginsWith" text="[">
      <formula>LEFT(E5168,LEN("["))="["</formula>
    </cfRule>
  </conditionalFormatting>
  <conditionalFormatting sqref="E5169:E5176">
    <cfRule type="beginsWith" dxfId="71" priority="72" operator="beginsWith" text="[">
      <formula>LEFT(E5169,LEN("["))="["</formula>
    </cfRule>
  </conditionalFormatting>
  <conditionalFormatting sqref="E5178:E5198">
    <cfRule type="beginsWith" dxfId="70" priority="71" operator="beginsWith" text="[">
      <formula>LEFT(E5178,LEN("["))="["</formula>
    </cfRule>
  </conditionalFormatting>
  <conditionalFormatting sqref="E5200:E5214">
    <cfRule type="beginsWith" dxfId="69" priority="70" operator="beginsWith" text="[">
      <formula>LEFT(E5200,LEN("["))="["</formula>
    </cfRule>
  </conditionalFormatting>
  <conditionalFormatting sqref="E5216:E5230">
    <cfRule type="beginsWith" dxfId="68" priority="69" operator="beginsWith" text="[">
      <formula>LEFT(E5216,LEN("["))="["</formula>
    </cfRule>
  </conditionalFormatting>
  <conditionalFormatting sqref="E5232:E5298">
    <cfRule type="beginsWith" dxfId="67" priority="68" operator="beginsWith" text="[">
      <formula>LEFT(E5232,LEN("["))="["</formula>
    </cfRule>
  </conditionalFormatting>
  <conditionalFormatting sqref="E5300:E5357">
    <cfRule type="beginsWith" dxfId="66" priority="67" operator="beginsWith" text="[">
      <formula>LEFT(E5300,LEN("["))="["</formula>
    </cfRule>
  </conditionalFormatting>
  <conditionalFormatting sqref="E1940:E1965">
    <cfRule type="beginsWith" dxfId="65" priority="66" operator="beginsWith" text="[">
      <formula>LEFT(E1940,LEN("["))="["</formula>
    </cfRule>
  </conditionalFormatting>
  <conditionalFormatting sqref="E1967:E2002">
    <cfRule type="beginsWith" dxfId="64" priority="65" operator="beginsWith" text="[">
      <formula>LEFT(E1967,LEN("["))="["</formula>
    </cfRule>
  </conditionalFormatting>
  <conditionalFormatting sqref="E2004:E2023">
    <cfRule type="beginsWith" dxfId="63" priority="64" operator="beginsWith" text="[">
      <formula>LEFT(E2004,LEN("["))="["</formula>
    </cfRule>
  </conditionalFormatting>
  <conditionalFormatting sqref="E2025:E2049">
    <cfRule type="beginsWith" dxfId="62" priority="63" operator="beginsWith" text="[">
      <formula>LEFT(E2025,LEN("["))="["</formula>
    </cfRule>
  </conditionalFormatting>
  <conditionalFormatting sqref="E2051:E2085">
    <cfRule type="beginsWith" dxfId="61" priority="62" operator="beginsWith" text="[">
      <formula>LEFT(E2051,LEN("["))="["</formula>
    </cfRule>
  </conditionalFormatting>
  <conditionalFormatting sqref="E2088:E2090">
    <cfRule type="beginsWith" dxfId="60" priority="61" operator="beginsWith" text="[">
      <formula>LEFT(E2088,LEN("["))="["</formula>
    </cfRule>
  </conditionalFormatting>
  <conditionalFormatting sqref="E2093:E2117">
    <cfRule type="beginsWith" dxfId="59" priority="60" operator="beginsWith" text="[">
      <formula>LEFT(E2093,LEN("["))="["</formula>
    </cfRule>
  </conditionalFormatting>
  <conditionalFormatting sqref="E2119:E2131">
    <cfRule type="beginsWith" dxfId="58" priority="59" operator="beginsWith" text="[">
      <formula>LEFT(E2119,LEN("["))="["</formula>
    </cfRule>
  </conditionalFormatting>
  <conditionalFormatting sqref="E2133:E2137">
    <cfRule type="beginsWith" dxfId="57" priority="58" operator="beginsWith" text="[">
      <formula>LEFT(E2133,LEN("["))="["</formula>
    </cfRule>
  </conditionalFormatting>
  <conditionalFormatting sqref="E2139:E2200">
    <cfRule type="beginsWith" dxfId="56" priority="57" operator="beginsWith" text="[">
      <formula>LEFT(E2139,LEN("["))="["</formula>
    </cfRule>
  </conditionalFormatting>
  <conditionalFormatting sqref="E2202:E2237">
    <cfRule type="beginsWith" dxfId="55" priority="56" operator="beginsWith" text="[">
      <formula>LEFT(E2202,LEN("["))="["</formula>
    </cfRule>
  </conditionalFormatting>
  <conditionalFormatting sqref="E2241:E2262">
    <cfRule type="beginsWith" dxfId="54" priority="55" operator="beginsWith" text="[">
      <formula>LEFT(E2241,LEN("["))="["</formula>
    </cfRule>
  </conditionalFormatting>
  <conditionalFormatting sqref="E2264:E2272">
    <cfRule type="beginsWith" dxfId="53" priority="54" operator="beginsWith" text="[">
      <formula>LEFT(E2264,LEN("["))="["</formula>
    </cfRule>
  </conditionalFormatting>
  <conditionalFormatting sqref="E2274:E2379">
    <cfRule type="beginsWith" dxfId="52" priority="53" operator="beginsWith" text="[">
      <formula>LEFT(E2274,LEN("["))="["</formula>
    </cfRule>
  </conditionalFormatting>
  <conditionalFormatting sqref="E2385:E2432">
    <cfRule type="beginsWith" dxfId="51" priority="52" operator="beginsWith" text="[">
      <formula>LEFT(E2385,LEN("["))="["</formula>
    </cfRule>
  </conditionalFormatting>
  <conditionalFormatting sqref="E2434:E2453">
    <cfRule type="beginsWith" dxfId="50" priority="51" operator="beginsWith" text="[">
      <formula>LEFT(E2434,LEN("["))="["</formula>
    </cfRule>
  </conditionalFormatting>
  <conditionalFormatting sqref="E2455:E2478">
    <cfRule type="beginsWith" dxfId="49" priority="50" operator="beginsWith" text="[">
      <formula>LEFT(E2455,LEN("["))="["</formula>
    </cfRule>
  </conditionalFormatting>
  <conditionalFormatting sqref="E2480:E2487">
    <cfRule type="beginsWith" dxfId="48" priority="49" operator="beginsWith" text="[">
      <formula>LEFT(E2480,LEN("["))="["</formula>
    </cfRule>
  </conditionalFormatting>
  <conditionalFormatting sqref="E2489:E2493">
    <cfRule type="beginsWith" dxfId="47" priority="48" operator="beginsWith" text="[">
      <formula>LEFT(E2489,LEN("["))="["</formula>
    </cfRule>
  </conditionalFormatting>
  <conditionalFormatting sqref="E2495:E2496">
    <cfRule type="beginsWith" dxfId="46" priority="47" operator="beginsWith" text="[">
      <formula>LEFT(E2495,LEN("["))="["</formula>
    </cfRule>
  </conditionalFormatting>
  <conditionalFormatting sqref="E2498:E2517">
    <cfRule type="beginsWith" dxfId="45" priority="46" operator="beginsWith" text="[">
      <formula>LEFT(E2498,LEN("["))="["</formula>
    </cfRule>
  </conditionalFormatting>
  <conditionalFormatting sqref="E2520:E2574">
    <cfRule type="beginsWith" dxfId="44" priority="45" operator="beginsWith" text="[">
      <formula>LEFT(E2520,LEN("["))="["</formula>
    </cfRule>
  </conditionalFormatting>
  <conditionalFormatting sqref="E2576:E2596">
    <cfRule type="beginsWith" dxfId="43" priority="44" operator="beginsWith" text="[">
      <formula>LEFT(E2576,LEN("["))="["</formula>
    </cfRule>
  </conditionalFormatting>
  <conditionalFormatting sqref="E2598:E2714">
    <cfRule type="beginsWith" dxfId="42" priority="43" operator="beginsWith" text="[">
      <formula>LEFT(E2598,LEN("["))="["</formula>
    </cfRule>
  </conditionalFormatting>
  <conditionalFormatting sqref="E2716:E2785">
    <cfRule type="beginsWith" dxfId="41" priority="42" operator="beginsWith" text="[">
      <formula>LEFT(E2716,LEN("["))="["</formula>
    </cfRule>
  </conditionalFormatting>
  <conditionalFormatting sqref="E2787:E2789">
    <cfRule type="beginsWith" dxfId="40" priority="41" operator="beginsWith" text="[">
      <formula>LEFT(E2787,LEN("["))="["</formula>
    </cfRule>
  </conditionalFormatting>
  <conditionalFormatting sqref="E2790:E2791">
    <cfRule type="beginsWith" dxfId="39" priority="40" operator="beginsWith" text="[">
      <formula>LEFT(E2790,LEN("["))="["</formula>
    </cfRule>
  </conditionalFormatting>
  <conditionalFormatting sqref="E2798:E2799">
    <cfRule type="beginsWith" dxfId="38" priority="39" operator="beginsWith" text="[">
      <formula>LEFT(E2798,LEN("["))="["</formula>
    </cfRule>
  </conditionalFormatting>
  <conditionalFormatting sqref="E2805:E2806">
    <cfRule type="beginsWith" dxfId="37" priority="38" operator="beginsWith" text="[">
      <formula>LEFT(E2805,LEN("["))="["</formula>
    </cfRule>
  </conditionalFormatting>
  <conditionalFormatting sqref="E2809:E2810">
    <cfRule type="beginsWith" dxfId="36" priority="37" operator="beginsWith" text="[">
      <formula>LEFT(E2809,LEN("["))="["</formula>
    </cfRule>
  </conditionalFormatting>
  <conditionalFormatting sqref="E2801:E2803">
    <cfRule type="beginsWith" dxfId="35" priority="36" operator="beginsWith" text="[">
      <formula>LEFT(E2801,LEN("["))="["</formula>
    </cfRule>
  </conditionalFormatting>
  <conditionalFormatting sqref="E2815:E2833">
    <cfRule type="beginsWith" dxfId="34" priority="35" operator="beginsWith" text="[">
      <formula>LEFT(E2815,LEN("["))="["</formula>
    </cfRule>
  </conditionalFormatting>
  <conditionalFormatting sqref="E2835:E2861">
    <cfRule type="beginsWith" dxfId="33" priority="34" operator="beginsWith" text="[">
      <formula>LEFT(E2835,LEN("["))="["</formula>
    </cfRule>
  </conditionalFormatting>
  <conditionalFormatting sqref="E2866:E2867">
    <cfRule type="beginsWith" dxfId="32" priority="33" operator="beginsWith" text="[">
      <formula>LEFT(E2866,LEN("["))="["</formula>
    </cfRule>
  </conditionalFormatting>
  <conditionalFormatting sqref="E2869:E2885">
    <cfRule type="beginsWith" dxfId="31" priority="32" operator="beginsWith" text="[">
      <formula>LEFT(E2869,LEN("["))="["</formula>
    </cfRule>
  </conditionalFormatting>
  <conditionalFormatting sqref="E2887:E2888">
    <cfRule type="beginsWith" dxfId="30" priority="31" operator="beginsWith" text="[">
      <formula>LEFT(E2887,LEN("["))="["</formula>
    </cfRule>
  </conditionalFormatting>
  <conditionalFormatting sqref="E2889:E2890">
    <cfRule type="beginsWith" dxfId="29" priority="30" operator="beginsWith" text="[">
      <formula>LEFT(E2889,LEN("["))="["</formula>
    </cfRule>
  </conditionalFormatting>
  <conditionalFormatting sqref="E2892:E2922">
    <cfRule type="beginsWith" dxfId="28" priority="29" operator="beginsWith" text="[">
      <formula>LEFT(E2892,LEN("["))="["</formula>
    </cfRule>
  </conditionalFormatting>
  <conditionalFormatting sqref="E2924:E3014">
    <cfRule type="beginsWith" dxfId="27" priority="28" operator="beginsWith" text="[">
      <formula>LEFT(E2924,LEN("["))="["</formula>
    </cfRule>
  </conditionalFormatting>
  <conditionalFormatting sqref="E3016:E3074">
    <cfRule type="beginsWith" dxfId="26" priority="27" operator="beginsWith" text="[">
      <formula>LEFT(E3016,LEN("["))="["</formula>
    </cfRule>
  </conditionalFormatting>
  <conditionalFormatting sqref="E3076:E3086">
    <cfRule type="beginsWith" dxfId="25" priority="26" operator="beginsWith" text="[">
      <formula>LEFT(E3076,LEN("["))="["</formula>
    </cfRule>
  </conditionalFormatting>
  <conditionalFormatting sqref="E3092:E3093">
    <cfRule type="beginsWith" dxfId="24" priority="25" operator="beginsWith" text="[">
      <formula>LEFT(E3092,LEN("["))="["</formula>
    </cfRule>
  </conditionalFormatting>
  <conditionalFormatting sqref="E3099:E3101">
    <cfRule type="beginsWith" dxfId="23" priority="24" operator="beginsWith" text="[">
      <formula>LEFT(E3099,LEN("["))="["</formula>
    </cfRule>
  </conditionalFormatting>
  <conditionalFormatting sqref="E3111:E3114">
    <cfRule type="beginsWith" dxfId="22" priority="23" operator="beginsWith" text="[">
      <formula>LEFT(E3111,LEN("["))="["</formula>
    </cfRule>
  </conditionalFormatting>
  <conditionalFormatting sqref="E3116:E3117">
    <cfRule type="beginsWith" dxfId="21" priority="22" operator="beginsWith" text="[">
      <formula>LEFT(E3116,LEN("["))="["</formula>
    </cfRule>
  </conditionalFormatting>
  <conditionalFormatting sqref="E3124:E3152">
    <cfRule type="beginsWith" dxfId="20" priority="21" operator="beginsWith" text="[">
      <formula>LEFT(E3124,LEN("["))="["</formula>
    </cfRule>
  </conditionalFormatting>
  <conditionalFormatting sqref="E3154:E3187">
    <cfRule type="beginsWith" dxfId="19" priority="20" operator="beginsWith" text="[">
      <formula>LEFT(E3154,LEN("["))="["</formula>
    </cfRule>
  </conditionalFormatting>
  <conditionalFormatting sqref="E3189:E3214">
    <cfRule type="beginsWith" dxfId="18" priority="19" operator="beginsWith" text="[">
      <formula>LEFT(E3189,LEN("["))="["</formula>
    </cfRule>
  </conditionalFormatting>
  <conditionalFormatting sqref="E3216:E3279">
    <cfRule type="beginsWith" dxfId="17" priority="18" operator="beginsWith" text="[">
      <formula>LEFT(E3216,LEN("["))="["</formula>
    </cfRule>
  </conditionalFormatting>
  <conditionalFormatting sqref="E3281:E3354">
    <cfRule type="beginsWith" dxfId="16" priority="17" operator="beginsWith" text="[">
      <formula>LEFT(E3281,LEN("["))="["</formula>
    </cfRule>
  </conditionalFormatting>
  <conditionalFormatting sqref="E3356:E3362">
    <cfRule type="beginsWith" dxfId="15" priority="16" operator="beginsWith" text="[">
      <formula>LEFT(E3356,LEN("["))="["</formula>
    </cfRule>
  </conditionalFormatting>
  <conditionalFormatting sqref="E3364:E3391">
    <cfRule type="beginsWith" dxfId="14" priority="15" operator="beginsWith" text="[">
      <formula>LEFT(E3364,LEN("["))="["</formula>
    </cfRule>
  </conditionalFormatting>
  <conditionalFormatting sqref="E3393:E3414">
    <cfRule type="beginsWith" dxfId="13" priority="14" operator="beginsWith" text="[">
      <formula>LEFT(E3393,LEN("["))="["</formula>
    </cfRule>
  </conditionalFormatting>
  <conditionalFormatting sqref="E3416:E3538">
    <cfRule type="beginsWith" dxfId="12" priority="13" operator="beginsWith" text="[">
      <formula>LEFT(E3416,LEN("["))="["</formula>
    </cfRule>
  </conditionalFormatting>
  <conditionalFormatting sqref="E3540:E3572">
    <cfRule type="beginsWith" dxfId="11" priority="12" operator="beginsWith" text="[">
      <formula>LEFT(E3540,LEN("["))="["</formula>
    </cfRule>
  </conditionalFormatting>
  <conditionalFormatting sqref="E3574:E3577">
    <cfRule type="beginsWith" dxfId="10" priority="11" operator="beginsWith" text="[">
      <formula>LEFT(E3574,LEN("["))="["</formula>
    </cfRule>
  </conditionalFormatting>
  <conditionalFormatting sqref="E3580:E3586">
    <cfRule type="beginsWith" dxfId="9" priority="10" operator="beginsWith" text="[">
      <formula>LEFT(E3580,LEN("["))="["</formula>
    </cfRule>
  </conditionalFormatting>
  <conditionalFormatting sqref="E3591:E3592">
    <cfRule type="beginsWith" dxfId="8" priority="9" operator="beginsWith" text="[">
      <formula>LEFT(E3591,LEN("["))="["</formula>
    </cfRule>
  </conditionalFormatting>
  <conditionalFormatting sqref="E3598:E3600">
    <cfRule type="beginsWith" dxfId="7" priority="8" operator="beginsWith" text="[">
      <formula>LEFT(E3598,LEN("["))="["</formula>
    </cfRule>
  </conditionalFormatting>
  <conditionalFormatting sqref="E3611:E3614">
    <cfRule type="beginsWith" dxfId="6" priority="7" operator="beginsWith" text="[">
      <formula>LEFT(E3611,LEN("["))="["</formula>
    </cfRule>
  </conditionalFormatting>
  <conditionalFormatting sqref="E3605">
    <cfRule type="beginsWith" dxfId="5" priority="6" operator="beginsWith" text="[">
      <formula>LEFT(E3605,LEN("["))="["</formula>
    </cfRule>
  </conditionalFormatting>
  <conditionalFormatting sqref="E3616:E3617">
    <cfRule type="beginsWith" dxfId="4" priority="5" operator="beginsWith" text="[">
      <formula>LEFT(E3616,LEN("["))="["</formula>
    </cfRule>
  </conditionalFormatting>
  <conditionalFormatting sqref="E3624:E3646">
    <cfRule type="beginsWith" dxfId="3" priority="4" operator="beginsWith" text="[">
      <formula>LEFT(E3624,LEN("["))="["</formula>
    </cfRule>
  </conditionalFormatting>
  <conditionalFormatting sqref="E3648:E3874">
    <cfRule type="beginsWith" dxfId="2" priority="3" operator="beginsWith" text="[">
      <formula>LEFT(E3648,LEN("["))="["</formula>
    </cfRule>
  </conditionalFormatting>
  <conditionalFormatting sqref="E3876:E4006">
    <cfRule type="beginsWith" dxfId="1" priority="2" operator="beginsWith" text="[">
      <formula>LEFT(E3876,LEN("["))="["</formula>
    </cfRule>
  </conditionalFormatting>
  <conditionalFormatting sqref="E4008:E4125">
    <cfRule type="beginsWith" dxfId="0"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39" sqref="A39"/>
    </sheetView>
  </sheetViews>
  <sheetFormatPr defaultRowHeight="13.5" x14ac:dyDescent="0.15"/>
  <cols>
    <col min="1" max="1" width="80.875" customWidth="1"/>
  </cols>
  <sheetData>
    <row r="1" spans="1:1" x14ac:dyDescent="0.15">
      <c r="A1" t="s">
        <v>0</v>
      </c>
    </row>
    <row r="2" spans="1:1" x14ac:dyDescent="0.15">
      <c r="A2" t="s">
        <v>2</v>
      </c>
    </row>
    <row r="3" spans="1:1" x14ac:dyDescent="0.15">
      <c r="A3" t="s">
        <v>1</v>
      </c>
    </row>
    <row r="4" spans="1:1" x14ac:dyDescent="0.15">
      <c r="A4" t="s">
        <v>7</v>
      </c>
    </row>
    <row r="5" spans="1:1" x14ac:dyDescent="0.15">
      <c r="A5" t="s">
        <v>3</v>
      </c>
    </row>
    <row r="6" spans="1:1" x14ac:dyDescent="0.15">
      <c r="A6" t="s">
        <v>4</v>
      </c>
    </row>
    <row r="8" spans="1:1" x14ac:dyDescent="0.15">
      <c r="A8" t="s">
        <v>6</v>
      </c>
    </row>
    <row r="9" spans="1:1" x14ac:dyDescent="0.15">
      <c r="A9" t="s">
        <v>5</v>
      </c>
    </row>
    <row r="11" spans="1:1" x14ac:dyDescent="0.15">
      <c r="A11" t="s">
        <v>26</v>
      </c>
    </row>
    <row r="12" spans="1:1" x14ac:dyDescent="0.15">
      <c r="A12" t="s">
        <v>27</v>
      </c>
    </row>
    <row r="13" spans="1:1" x14ac:dyDescent="0.15">
      <c r="A13" t="s">
        <v>8</v>
      </c>
    </row>
    <row r="15" spans="1:1" x14ac:dyDescent="0.15">
      <c r="A15" t="s">
        <v>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语音&amp;翻译脚本生成</vt:lpstr>
      <vt:lpstr>多语言脚本生成</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2019-02-12T09:32:37Z</dcterms:modified>
</cp:coreProperties>
</file>