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0" yWindow="90" windowWidth="19200" windowHeight="11640"/>
  </bookViews>
  <sheets>
    <sheet name="translate" sheetId="4" r:id="rId1"/>
    <sheet name="Sheet2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<sst xmlns="http://schemas.openxmlformats.org/spreadsheetml/2006/main" count="1281" uniqueCount="1138">
  <si>
    <t>key</t>
    <phoneticPr fontId="1" type="noConversion"/>
  </si>
  <si>
    <t>B1格中的内容是路径，你的文件将保存在路径所指向的地方</t>
    <phoneticPr fontId="1" type="noConversion"/>
  </si>
  <si>
    <t>A列中的内容是留作索引，这一列是必填的，如果有某一行的A列未填，那么在生成文件的时候就会跳过这一行</t>
    <phoneticPr fontId="1" type="noConversion"/>
  </si>
  <si>
    <t>2~3行并没有实际的用途，但强烈建议留下它们，因为如果有这些，你在写代码的时候要查询这个数组是很方便的</t>
    <phoneticPr fontId="1" type="noConversion"/>
  </si>
  <si>
    <t>文件路径</t>
    <phoneticPr fontId="1" type="noConversion"/>
  </si>
  <si>
    <t>当你觉得你所有的内容都填完了，那么你可以点击sheet1中的那个按钮：</t>
    <phoneticPr fontId="1" type="noConversion"/>
  </si>
  <si>
    <t>你可以右键点击sheet1中的按钮，选择“指定宏…”</t>
    <phoneticPr fontId="1" type="noConversion"/>
  </si>
  <si>
    <t>——by血染的玩偶</t>
    <phoneticPr fontId="1" type="noConversion"/>
  </si>
  <si>
    <t>that all, thx</t>
    <phoneticPr fontId="1" type="noConversion"/>
  </si>
  <si>
    <t>string类型代表字符串，在生成文件时，会自动将本列的内容置换为"XXX"的形式，本列内容之后会自动补上“,”充当分隔符</t>
    <phoneticPr fontId="1" type="noConversion"/>
  </si>
  <si>
    <t>G1格中的是指向该字典的变量，你需要用tjs不会报错的格式来书写它，例如 var XXX 或 f.XXX</t>
    <phoneticPr fontId="1" type="noConversion"/>
  </si>
  <si>
    <t>除以上3者之外都属于nul，在生成文件时，本列内容不会作改动，本列内容之后会自动补上“,”充当分隔符</t>
    <phoneticPr fontId="1" type="noConversion"/>
  </si>
  <si>
    <t>首先在工具栏下方的安全警告处将宏启用（点击选项…）</t>
    <phoneticPr fontId="1" type="noConversion"/>
  </si>
  <si>
    <t>然后你可以按照注释的内容来编辑（如果懂vba的话，也可以自行修改）</t>
    <phoneticPr fontId="1" type="noConversion"/>
  </si>
  <si>
    <t>如果你希望对宏进行修改操作</t>
    <phoneticPr fontId="1" type="noConversion"/>
  </si>
  <si>
    <t>注：如果有在G或K列之前插入过列，请确定定义变量的那格是否还在G1或输出模式那格是否还在K1</t>
    <phoneticPr fontId="1" type="noConversion"/>
  </si>
  <si>
    <t>K1格中是文件输出的格式，具体见4</t>
    <phoneticPr fontId="1" type="noConversion"/>
  </si>
  <si>
    <t>第4行是索引行，这一行的内容是其列的索引值，如果是输出 字典嵌套字典 的格式，那么本行是必填项</t>
    <phoneticPr fontId="1" type="noConversion"/>
  </si>
  <si>
    <t>第5行中的内容是每一列单元格的类型，分别有key、string、nul，必填项，具体各个类型代表什么请参见3</t>
    <phoneticPr fontId="1" type="noConversion"/>
  </si>
  <si>
    <t>第5行是必填的项，如果留空，那么在生成文件的时候这一列右侧的内容会被忽略</t>
    <phoneticPr fontId="1" type="noConversion"/>
  </si>
  <si>
    <t>工具中，默认是生成 字典嵌套数组的格式，如果想要输出字典嵌套字典，或数组嵌套数组的格式，请在K1中选择(K1有下拉列表）</t>
    <phoneticPr fontId="1" type="noConversion"/>
  </si>
  <si>
    <t xml:space="preserve">    1、你需要将开启本表格的宏启用</t>
    <phoneticPr fontId="1" type="noConversion"/>
  </si>
  <si>
    <t xml:space="preserve">    2、你需要创建自己的表格结构，本表格sheet1内的是一个物品表范例</t>
    <phoneticPr fontId="1" type="noConversion"/>
  </si>
  <si>
    <t xml:space="preserve">    3、第5行所填写的是正表（即第六行第二列起的内容）中每一格的类型</t>
    <phoneticPr fontId="1" type="noConversion"/>
  </si>
  <si>
    <t xml:space="preserve">    4、生成文件</t>
    <phoneticPr fontId="1" type="noConversion"/>
  </si>
  <si>
    <t xml:space="preserve">    5、宏的修改</t>
    <phoneticPr fontId="1" type="noConversion"/>
  </si>
  <si>
    <t>另外，如果是数组嵌套数组的文件输出格式，那么A列必须填[</t>
    <phoneticPr fontId="1" type="noConversion"/>
  </si>
  <si>
    <t>key类型是代表本列是索引，在生成文件时，如果是字典嵌套XX的格式，会自动将本列的内容置换为 "XXX"=&gt;[ 的形式，不会补充分隔符</t>
    <phoneticPr fontId="1" type="noConversion"/>
  </si>
  <si>
    <t>另外，如果是数组嵌套数组的格式，则key的列不论是什么都会被替换成 [ ，所以不要把数据放在这里</t>
    <phoneticPr fontId="1" type="noConversion"/>
  </si>
  <si>
    <t>string</t>
    <phoneticPr fontId="1" type="noConversion"/>
  </si>
  <si>
    <t>——全局变量D</t>
    <phoneticPr fontId="1" type="noConversion"/>
  </si>
  <si>
    <t>添加了“数组嵌套字典”选项。</t>
    <phoneticPr fontId="1" type="noConversion"/>
  </si>
  <si>
    <t>导出文件时将弹出提示。</t>
    <phoneticPr fontId="1" type="noConversion"/>
  </si>
  <si>
    <t>生成文件时将读取当前Sheet（而不是Sheet1）的数据。意味着将可以在同一个文件内存在多张不同格式、不同导出路径的表单。</t>
    <phoneticPr fontId="1" type="noConversion"/>
  </si>
  <si>
    <t>不再需要填写变量名。依然支持填写变量（G1），不过需要手动在变量后面加入一个等号。</t>
    <phoneticPr fontId="1" type="noConversion"/>
  </si>
  <si>
    <t>2015/3/25更新</t>
    <phoneticPr fontId="1" type="noConversion"/>
  </si>
  <si>
    <t>兼容BKE的evalFile命令，当在G1填写变量名例如"var arr="时，文件将以"];"的方式结尾，但当G1没有任何内容时，文件将以"]"结尾，也就是不会有分号。</t>
    <phoneticPr fontId="1" type="noConversion"/>
  </si>
  <si>
    <t>ID</t>
    <phoneticPr fontId="1" type="noConversion"/>
  </si>
  <si>
    <t>字典嵌套字典</t>
  </si>
  <si>
    <t>japanese</t>
    <phoneticPr fontId="1" type="noConversion"/>
  </si>
  <si>
    <t>english</t>
    <phoneticPr fontId="1" type="noConversion"/>
  </si>
  <si>
    <t>工程设定</t>
  </si>
  <si>
    <t>界面设定</t>
  </si>
  <si>
    <t>脚本编辑</t>
  </si>
  <si>
    <t>姓名编辑</t>
  </si>
  <si>
    <t>游戏系统</t>
  </si>
  <si>
    <t>主界面样式</t>
  </si>
  <si>
    <t>选项按钮</t>
  </si>
  <si>
    <t>对话画面</t>
  </si>
  <si>
    <t>系统样式</t>
  </si>
  <si>
    <t>标题画面</t>
  </si>
  <si>
    <t>通关标题</t>
  </si>
  <si>
    <t>主选单</t>
  </si>
  <si>
    <t>系统设定</t>
  </si>
  <si>
    <t>Config.tjs</t>
  </si>
  <si>
    <t>历史记录</t>
  </si>
  <si>
    <t>存取系统样式</t>
  </si>
  <si>
    <t>版面设定</t>
  </si>
  <si>
    <t>存储画面</t>
  </si>
  <si>
    <t>读取画面</t>
  </si>
  <si>
    <t>确认窗口</t>
  </si>
  <si>
    <t>特别模式</t>
  </si>
  <si>
    <t>CG界面编辑</t>
  </si>
  <si>
    <t>CG列表编辑</t>
  </si>
  <si>
    <t>END界面编辑</t>
  </si>
  <si>
    <t>END列表编辑</t>
  </si>
  <si>
    <t>BGM界面编辑</t>
  </si>
  <si>
    <t>BGM列表编辑</t>
  </si>
  <si>
    <t>数据导出</t>
  </si>
  <si>
    <t>脚本列表</t>
  </si>
  <si>
    <t>生成列表</t>
  </si>
  <si>
    <t>导出TAG</t>
  </si>
  <si>
    <t>导出BKSCR</t>
  </si>
  <si>
    <t>选项按钮设定</t>
  </si>
  <si>
    <t>确认</t>
  </si>
  <si>
    <t>取消</t>
  </si>
  <si>
    <t>按钮图形</t>
  </si>
  <si>
    <t>对齐范围</t>
  </si>
  <si>
    <t>按钮文字</t>
  </si>
  <si>
    <t>按钮音效</t>
  </si>
  <si>
    <t>一般</t>
  </si>
  <si>
    <t>选中</t>
  </si>
  <si>
    <t>按下</t>
  </si>
  <si>
    <t>宽度</t>
  </si>
  <si>
    <t>高度</t>
  </si>
  <si>
    <t>字号</t>
  </si>
  <si>
    <t>既读</t>
  </si>
  <si>
    <t>选中SE</t>
  </si>
  <si>
    <t>按下SE</t>
  </si>
  <si>
    <t>对话界面版面设定</t>
  </si>
  <si>
    <t>消息层</t>
  </si>
  <si>
    <t>透明框边距</t>
  </si>
  <si>
    <t>系统按钮</t>
  </si>
  <si>
    <t>存储按钮</t>
  </si>
  <si>
    <t>读取按钮</t>
  </si>
  <si>
    <t>快速略过</t>
  </si>
  <si>
    <t>自动前进</t>
  </si>
  <si>
    <t>隐藏窗口</t>
  </si>
  <si>
    <t>自定选单</t>
  </si>
  <si>
    <t>当前坐标</t>
  </si>
  <si>
    <t>标题画面设定</t>
  </si>
  <si>
    <t>基本设定</t>
  </si>
  <si>
    <t>小组标志</t>
  </si>
  <si>
    <t>背景图形</t>
  </si>
  <si>
    <t>背景音乐</t>
  </si>
  <si>
    <t>画面特效</t>
  </si>
  <si>
    <t>前景图片</t>
  </si>
  <si>
    <t>按钮</t>
  </si>
  <si>
    <t>开始游戏</t>
  </si>
  <si>
    <t>读取进度</t>
  </si>
  <si>
    <t>离开游戏</t>
  </si>
  <si>
    <t>CG模式</t>
  </si>
  <si>
    <t>主选单设定</t>
  </si>
  <si>
    <t>保存游戏</t>
  </si>
  <si>
    <t>返回标题</t>
  </si>
  <si>
    <t>回到游戏</t>
  </si>
  <si>
    <t>系统界面版面设定</t>
  </si>
  <si>
    <t>背景</t>
  </si>
  <si>
    <t>设定</t>
  </si>
  <si>
    <t>文字速度</t>
  </si>
  <si>
    <t>自动速度</t>
  </si>
  <si>
    <t>音乐音量</t>
  </si>
  <si>
    <t>音效音量</t>
  </si>
  <si>
    <t>语音音量</t>
  </si>
  <si>
    <t>全屏显示</t>
  </si>
  <si>
    <t>窗口显示</t>
  </si>
  <si>
    <t>跳过全部</t>
  </si>
  <si>
    <t>只跳已读</t>
  </si>
  <si>
    <t>结束游戏</t>
  </si>
  <si>
    <t>恢复默认</t>
  </si>
  <si>
    <t>返回</t>
  </si>
  <si>
    <t>对话履历界面设定</t>
  </si>
  <si>
    <t>文字范围</t>
  </si>
  <si>
    <t>控件设定</t>
  </si>
  <si>
    <t>前一页</t>
  </si>
  <si>
    <t>后一页</t>
  </si>
  <si>
    <t>返回按钮</t>
  </si>
  <si>
    <t>滚动条</t>
  </si>
  <si>
    <t>存取版面设定</t>
  </si>
  <si>
    <t>存</t>
  </si>
  <si>
    <t>取</t>
  </si>
  <si>
    <t>文字样式</t>
  </si>
  <si>
    <t>悬停效果</t>
  </si>
  <si>
    <t>游戏截图</t>
  </si>
  <si>
    <t>章节名称</t>
  </si>
  <si>
    <t>日期显示</t>
  </si>
  <si>
    <t>对话记录</t>
  </si>
  <si>
    <t>存档按钮</t>
  </si>
  <si>
    <t>档案个数</t>
  </si>
  <si>
    <t>内容设定</t>
  </si>
  <si>
    <t>存储图形样式设定</t>
  </si>
  <si>
    <t>新档标记</t>
  </si>
  <si>
    <t>悬停文字颜色</t>
  </si>
  <si>
    <t>章节</t>
  </si>
  <si>
    <t>日期</t>
  </si>
  <si>
    <t>对话</t>
  </si>
  <si>
    <t>按钮文字颜色-档案编号</t>
  </si>
  <si>
    <t>按钮文字颜色-章节名称</t>
  </si>
  <si>
    <t>按钮文字颜色-存档日期</t>
  </si>
  <si>
    <t>按钮文字颜色-对话记录</t>
  </si>
  <si>
    <t>读取图形样式设定</t>
  </si>
  <si>
    <t>读档按钮</t>
  </si>
  <si>
    <t>询问窗口</t>
  </si>
  <si>
    <t>CG按钮</t>
  </si>
  <si>
    <t>每页图数</t>
  </si>
  <si>
    <t>结局界面编辑</t>
  </si>
  <si>
    <t>END按钮</t>
  </si>
  <si>
    <t>音乐列表</t>
  </si>
  <si>
    <t>地图界面</t>
  </si>
  <si>
    <t>按钮设定</t>
  </si>
  <si>
    <t>结局回顾</t>
  </si>
  <si>
    <t>音乐欣赏</t>
  </si>
  <si>
    <t>新建脚本</t>
  </si>
  <si>
    <t>打开脚本</t>
  </si>
  <si>
    <t>多语言功能</t>
  </si>
  <si>
    <t>导出提示文本</t>
  </si>
  <si>
    <t>导出文本</t>
  </si>
  <si>
    <t>添加句尾符号</t>
  </si>
  <si>
    <t>回写文本</t>
  </si>
  <si>
    <t>默认姓名颜色</t>
  </si>
  <si>
    <t>主角</t>
  </si>
  <si>
    <t>默认</t>
  </si>
  <si>
    <t>新增姓名</t>
  </si>
  <si>
    <t>简称</t>
  </si>
  <si>
    <t>姓名</t>
  </si>
  <si>
    <t>颜色</t>
  </si>
  <si>
    <t>头像</t>
  </si>
  <si>
    <t>记录</t>
  </si>
  <si>
    <t>保存并生成宏</t>
  </si>
  <si>
    <t>放弃全部修改</t>
  </si>
  <si>
    <t>既有姓名编辑</t>
  </si>
  <si>
    <t>新建地图</t>
  </si>
  <si>
    <t>打开地图</t>
  </si>
  <si>
    <t>养成面板</t>
  </si>
  <si>
    <t>新建面板</t>
  </si>
  <si>
    <t>打开面板</t>
  </si>
  <si>
    <t>标题</t>
  </si>
  <si>
    <t>启动画面</t>
  </si>
  <si>
    <t>保存设定</t>
  </si>
  <si>
    <t>放弃修改</t>
  </si>
  <si>
    <t>选择图片</t>
  </si>
  <si>
    <t>文件夹</t>
  </si>
  <si>
    <t>页边距设定</t>
  </si>
  <si>
    <t>页边距</t>
  </si>
  <si>
    <t>对话框样式设定</t>
  </si>
  <si>
    <t>图片</t>
  </si>
  <si>
    <t>左</t>
  </si>
  <si>
    <t>右</t>
  </si>
  <si>
    <t>上</t>
  </si>
  <si>
    <t>下</t>
  </si>
  <si>
    <t>控件位置设定</t>
  </si>
  <si>
    <t>文字栏样式设定</t>
  </si>
  <si>
    <t>显示设定</t>
  </si>
  <si>
    <t>加粗</t>
  </si>
  <si>
    <t>斜体</t>
  </si>
  <si>
    <t>阴影</t>
  </si>
  <si>
    <t>边缘</t>
  </si>
  <si>
    <t>自动居中</t>
  </si>
  <si>
    <t>底框</t>
  </si>
  <si>
    <t>使用</t>
  </si>
  <si>
    <t>系统按钮样式设定</t>
  </si>
  <si>
    <t>画面特效设定</t>
  </si>
  <si>
    <t>下雨</t>
  </si>
  <si>
    <t>下雪</t>
  </si>
  <si>
    <t>樱花</t>
  </si>
  <si>
    <t>红叶</t>
  </si>
  <si>
    <t>旧电影</t>
  </si>
  <si>
    <t>萤火虫</t>
  </si>
  <si>
    <t>选择音乐</t>
  </si>
  <si>
    <t>文件</t>
  </si>
  <si>
    <t>滑动槽样式设定</t>
  </si>
  <si>
    <t>位置</t>
  </si>
  <si>
    <t>底图</t>
  </si>
  <si>
    <t>滑动按钮</t>
  </si>
  <si>
    <t>滚动条样式设定</t>
  </si>
  <si>
    <t>长度</t>
  </si>
  <si>
    <t>预渲染</t>
  </si>
  <si>
    <t>鼠标动作</t>
  </si>
  <si>
    <t>执行操作</t>
  </si>
  <si>
    <t>地名</t>
  </si>
  <si>
    <t>条件</t>
  </si>
  <si>
    <t>鼠标移入</t>
  </si>
  <si>
    <t>鼠标移出</t>
  </si>
  <si>
    <t>剧本</t>
  </si>
  <si>
    <t>标签</t>
  </si>
  <si>
    <t>表达式</t>
  </si>
  <si>
    <t>选择文件</t>
  </si>
  <si>
    <t>文件操作</t>
  </si>
  <si>
    <t>测试</t>
  </si>
  <si>
    <t>单行操作</t>
  </si>
  <si>
    <t>详细参数</t>
  </si>
  <si>
    <t>重载脚本</t>
  </si>
  <si>
    <t>保存脚本</t>
  </si>
  <si>
    <t>关闭脚本</t>
  </si>
  <si>
    <t>直接编辑</t>
  </si>
  <si>
    <t>全局测试</t>
  </si>
  <si>
    <t>事件测试</t>
  </si>
  <si>
    <t>繁体中文</t>
    <phoneticPr fontId="1" type="noConversion"/>
  </si>
  <si>
    <t>/Data/ui/translate.tjs</t>
    <phoneticPr fontId="1" type="noConversion"/>
  </si>
  <si>
    <t>tchinese</t>
    <phoneticPr fontId="1" type="noConversion"/>
  </si>
  <si>
    <t>名称</t>
    <phoneticPr fontId="1" type="noConversion"/>
  </si>
  <si>
    <t>变数</t>
    <phoneticPr fontId="1" type="noConversion"/>
  </si>
  <si>
    <t>行高</t>
    <phoneticPr fontId="1" type="noConversion"/>
  </si>
  <si>
    <t>字体</t>
    <phoneticPr fontId="1" type="noConversion"/>
  </si>
  <si>
    <t>指令选择</t>
  </si>
  <si>
    <t>图象</t>
  </si>
  <si>
    <t>音声</t>
  </si>
  <si>
    <t>选项</t>
  </si>
  <si>
    <t>显示背景</t>
  </si>
  <si>
    <t>显示人物</t>
  </si>
  <si>
    <t>显示头像</t>
  </si>
  <si>
    <t>消除背景</t>
  </si>
  <si>
    <t>消除人物</t>
  </si>
  <si>
    <t>话框样式</t>
  </si>
  <si>
    <t>显示对话</t>
  </si>
  <si>
    <t>等待时间</t>
  </si>
  <si>
    <t>事件跳转</t>
  </si>
  <si>
    <t>插入标签</t>
  </si>
  <si>
    <t>播放音乐</t>
  </si>
  <si>
    <t>播放音效</t>
  </si>
  <si>
    <t>等待音效</t>
  </si>
  <si>
    <t>停止音乐</t>
  </si>
  <si>
    <t>停止音效</t>
  </si>
  <si>
    <t>准备选项</t>
  </si>
  <si>
    <t>按钮位置</t>
  </si>
  <si>
    <t>等待选项</t>
  </si>
  <si>
    <t>消除选项</t>
  </si>
  <si>
    <t>图形动画</t>
  </si>
  <si>
    <t>变数系统</t>
  </si>
  <si>
    <t>画面震动</t>
  </si>
  <si>
    <t>等待震动</t>
  </si>
  <si>
    <t>图片位移</t>
  </si>
  <si>
    <t>天气效果</t>
  </si>
  <si>
    <t>动态效果</t>
  </si>
  <si>
    <t>等待动态</t>
  </si>
  <si>
    <t>停止动态</t>
  </si>
  <si>
    <t>播放视频</t>
  </si>
  <si>
    <t>播放语音</t>
  </si>
  <si>
    <t>准备切换</t>
  </si>
  <si>
    <t>载入图片</t>
  </si>
  <si>
    <t>卸载图片</t>
  </si>
  <si>
    <t>执行切换</t>
  </si>
  <si>
    <t>等待切换</t>
  </si>
  <si>
    <t>调用地图</t>
  </si>
  <si>
    <t>消除地图</t>
  </si>
  <si>
    <t>调用面板</t>
  </si>
  <si>
    <t>消除面板</t>
  </si>
  <si>
    <t>操作变数</t>
  </si>
  <si>
    <t>显示变数</t>
  </si>
  <si>
    <t>创建分歧</t>
  </si>
  <si>
    <t>条件分歧</t>
  </si>
  <si>
    <t>分歧结束</t>
  </si>
  <si>
    <t>对话速度</t>
  </si>
  <si>
    <t>段落样式</t>
  </si>
  <si>
    <t>消除对话</t>
  </si>
  <si>
    <t>登录CG</t>
  </si>
  <si>
    <t>登录结局</t>
  </si>
  <si>
    <t>呼叫事件</t>
  </si>
  <si>
    <t>呼叫返回</t>
  </si>
  <si>
    <t>编辑文本</t>
  </si>
  <si>
    <t>直接输入</t>
  </si>
  <si>
    <t>TJS段落</t>
  </si>
  <si>
    <t>插入注释</t>
  </si>
  <si>
    <t>基本信息</t>
  </si>
  <si>
    <t>消除话框</t>
  </si>
  <si>
    <t>消除前景</t>
  </si>
  <si>
    <t>显示效果</t>
  </si>
  <si>
    <t>时间</t>
  </si>
  <si>
    <t>方式</t>
  </si>
  <si>
    <t>可略过</t>
  </si>
  <si>
    <t>特殊效果</t>
  </si>
  <si>
    <t>黑白</t>
  </si>
  <si>
    <t>反色</t>
  </si>
  <si>
    <t>蒙板色</t>
  </si>
  <si>
    <t>蒙板透明度</t>
  </si>
  <si>
    <t>编号</t>
  </si>
  <si>
    <t>位置设定</t>
  </si>
  <si>
    <t>不改变</t>
  </si>
  <si>
    <t>居左</t>
  </si>
  <si>
    <t>居中</t>
  </si>
  <si>
    <t>居右</t>
  </si>
  <si>
    <t>直接指定</t>
  </si>
  <si>
    <t>其他</t>
  </si>
  <si>
    <t>透明度</t>
  </si>
  <si>
    <t>同时显示人物</t>
  </si>
  <si>
    <t>消除</t>
  </si>
  <si>
    <t>连同话框</t>
  </si>
  <si>
    <t>连同前景</t>
  </si>
  <si>
    <t>消除效果</t>
  </si>
  <si>
    <t>连同头像</t>
  </si>
  <si>
    <t>对话框</t>
  </si>
  <si>
    <t>全屏框</t>
  </si>
  <si>
    <t>透明框</t>
  </si>
  <si>
    <t>隐藏话框</t>
  </si>
  <si>
    <t>恢复显示</t>
  </si>
  <si>
    <t>角色</t>
  </si>
  <si>
    <t>不指定姓名时，头像、角色相关参数无效</t>
  </si>
  <si>
    <t>文字色</t>
  </si>
  <si>
    <t>段落末尾</t>
  </si>
  <si>
    <t>等待操作</t>
  </si>
  <si>
    <t>等待玩家点击</t>
  </si>
  <si>
    <t>请不要使用这个指令跳转回到标题画面脚本</t>
  </si>
  <si>
    <t>回标题时请使用[变数系统]下的[离开游戏]</t>
  </si>
  <si>
    <t>标签名</t>
  </si>
  <si>
    <t>作为可存档标签</t>
  </si>
  <si>
    <t>章节名</t>
  </si>
  <si>
    <t>渐入时间</t>
  </si>
  <si>
    <t>交叉时间</t>
  </si>
  <si>
    <t>循环</t>
  </si>
  <si>
    <t>音乐渐变</t>
  </si>
  <si>
    <t>音乐渐出</t>
  </si>
  <si>
    <t>音效渐变</t>
  </si>
  <si>
    <t>音效渐出</t>
  </si>
  <si>
    <t>隐藏对话框</t>
  </si>
  <si>
    <t>隐藏系统按钮</t>
  </si>
  <si>
    <t>选项文字</t>
  </si>
  <si>
    <t>选项显示效果</t>
  </si>
  <si>
    <t>选项消除效果</t>
  </si>
  <si>
    <t>横向幅度</t>
  </si>
  <si>
    <t>纵向幅度</t>
  </si>
  <si>
    <t>相对数值</t>
  </si>
  <si>
    <t>横向位移</t>
  </si>
  <si>
    <t>纵向位移</t>
  </si>
  <si>
    <t>透明</t>
  </si>
  <si>
    <t>移动效果</t>
  </si>
  <si>
    <t>加速度</t>
  </si>
  <si>
    <t>雾气</t>
  </si>
  <si>
    <t>萤火</t>
  </si>
  <si>
    <t>延迟</t>
  </si>
  <si>
    <t>效果设定</t>
  </si>
  <si>
    <t>效果</t>
  </si>
  <si>
    <t>载入</t>
  </si>
  <si>
    <t>图层可见</t>
  </si>
  <si>
    <t>其他参数</t>
  </si>
  <si>
    <t>模式</t>
  </si>
  <si>
    <t>上下反转</t>
  </si>
  <si>
    <t>左右反转</t>
  </si>
  <si>
    <t>切换效果</t>
  </si>
  <si>
    <t>地图消除效果</t>
  </si>
  <si>
    <t>调用养成面板</t>
  </si>
  <si>
    <t>等待玩家选择</t>
  </si>
  <si>
    <t>消除养成面板</t>
  </si>
  <si>
    <t>面板消除效果</t>
  </si>
  <si>
    <t>继续分歧</t>
  </si>
  <si>
    <t>加入默认分歧的情况</t>
  </si>
  <si>
    <t>默认分歧</t>
  </si>
  <si>
    <t>瞬间显示</t>
  </si>
  <si>
    <t>结束瞬间显示</t>
  </si>
  <si>
    <t>对齐</t>
  </si>
  <si>
    <t>中</t>
  </si>
  <si>
    <t>行间距</t>
  </si>
  <si>
    <t>字间距</t>
  </si>
  <si>
    <t>清空当前文字层</t>
  </si>
  <si>
    <t>清空全部文字层</t>
  </si>
  <si>
    <t>清空全部文字层并复位</t>
  </si>
  <si>
    <t>询问</t>
  </si>
  <si>
    <t>输出记录</t>
  </si>
  <si>
    <t>允许开启</t>
  </si>
  <si>
    <t>事件呼叫</t>
  </si>
  <si>
    <t>返回标签</t>
  </si>
  <si>
    <t>指令 @</t>
  </si>
  <si>
    <t>遮片</t>
  </si>
  <si>
    <t>振动设定</t>
  </si>
  <si>
    <t>振动旋转设定</t>
  </si>
  <si>
    <t>振幅</t>
  </si>
  <si>
    <t>指定角度</t>
    <phoneticPr fontId="6" type="noConversion"/>
  </si>
  <si>
    <t>周期时间</t>
    <phoneticPr fontId="1" type="noConversion"/>
  </si>
  <si>
    <t>姓名栏</t>
    <phoneticPr fontId="1" type="noConversion"/>
  </si>
  <si>
    <t>头像位</t>
    <phoneticPr fontId="1" type="noConversion"/>
  </si>
  <si>
    <t>悬停文字设定</t>
  </si>
  <si>
    <t>悬停对话设定</t>
  </si>
  <si>
    <t>文字设定</t>
  </si>
  <si>
    <t>坐标</t>
  </si>
  <si>
    <t>每行字数</t>
  </si>
  <si>
    <t>档案设定</t>
  </si>
  <si>
    <t>每页档案数</t>
  </si>
  <si>
    <t>存储按钮信息设定</t>
  </si>
  <si>
    <t>档案信息</t>
  </si>
  <si>
    <t>存档日期</t>
  </si>
  <si>
    <t>相对位置</t>
  </si>
  <si>
    <t>前缀</t>
  </si>
  <si>
    <t>后缀</t>
  </si>
  <si>
    <t>相对位置（可为负）</t>
  </si>
  <si>
    <t>相对位置（为负时不会显示在编辑器中）</t>
  </si>
  <si>
    <t>文字设定（目前仅支持单行）</t>
  </si>
  <si>
    <t>字数</t>
  </si>
  <si>
    <t>文字样式设定</t>
  </si>
  <si>
    <t>CG按钮设定</t>
  </si>
  <si>
    <t>缩略图</t>
  </si>
  <si>
    <t>按钮设置</t>
  </si>
  <si>
    <t>CG版面设定</t>
  </si>
  <si>
    <t>每页CG数</t>
  </si>
  <si>
    <t>列表设定</t>
  </si>
  <si>
    <t>列表排版</t>
  </si>
  <si>
    <t>文字位置（相对按钮）</t>
  </si>
  <si>
    <t>列表坐标</t>
  </si>
  <si>
    <t>每页元素</t>
  </si>
  <si>
    <t>单列</t>
  </si>
  <si>
    <t>双列</t>
  </si>
  <si>
    <t>列间距</t>
  </si>
  <si>
    <t>文字显示范围</t>
  </si>
  <si>
    <t>红色十字代表对齐锚点</t>
  </si>
  <si>
    <t>单遍播放</t>
  </si>
  <si>
    <t>循环播放</t>
  </si>
  <si>
    <t>停止音声</t>
  </si>
  <si>
    <t>方向</t>
  </si>
  <si>
    <t>TJS条件生成器</t>
  </si>
  <si>
    <t>条件一</t>
  </si>
  <si>
    <t>变量</t>
  </si>
  <si>
    <t>等于</t>
  </si>
  <si>
    <t>不等于</t>
  </si>
  <si>
    <t>大于</t>
  </si>
  <si>
    <t>小于</t>
  </si>
  <si>
    <t>大于等于</t>
  </si>
  <si>
    <t>小于等于</t>
  </si>
  <si>
    <t>数值</t>
  </si>
  <si>
    <t>字符</t>
  </si>
  <si>
    <t>条件二</t>
  </si>
  <si>
    <t>并且</t>
  </si>
  <si>
    <t>或者</t>
  </si>
  <si>
    <t>条件三</t>
  </si>
  <si>
    <t>条件四</t>
  </si>
  <si>
    <t>生成条件</t>
  </si>
  <si>
    <t>指令</t>
  </si>
  <si>
    <t>换行等待</t>
  </si>
  <si>
    <t>分页等待</t>
  </si>
  <si>
    <t>单纯换行</t>
  </si>
  <si>
    <t>文字缩进</t>
  </si>
  <si>
    <t>解除缩进</t>
  </si>
  <si>
    <t>符号</t>
  </si>
  <si>
    <t>插入</t>
  </si>
  <si>
    <t>自动换行</t>
  </si>
  <si>
    <t>自动分页</t>
  </si>
  <si>
    <t>TJS编辑</t>
  </si>
  <si>
    <t>内容</t>
  </si>
  <si>
    <t>目标坐标</t>
  </si>
  <si>
    <t>顶点坐标</t>
  </si>
  <si>
    <t>顶点时间</t>
  </si>
  <si>
    <t>间隔时间</t>
  </si>
  <si>
    <t>落下设定</t>
  </si>
  <si>
    <t>距离</t>
  </si>
  <si>
    <t>缩放设定</t>
  </si>
  <si>
    <t>放大率</t>
  </si>
  <si>
    <t>缩放振动设定</t>
  </si>
  <si>
    <t>3D变形设定</t>
  </si>
  <si>
    <t>角速度</t>
  </si>
  <si>
    <t>旋转设定</t>
  </si>
  <si>
    <t>角度</t>
  </si>
  <si>
    <t>闪烁设定</t>
  </si>
  <si>
    <t>显示时间</t>
  </si>
  <si>
    <t>消失时间</t>
  </si>
  <si>
    <t>渐变设定</t>
  </si>
  <si>
    <t>渐出时间</t>
  </si>
  <si>
    <t>透明设定</t>
  </si>
  <si>
    <t>常用表达式</t>
  </si>
  <si>
    <t>生成0~3的随机整数</t>
  </si>
  <si>
    <t>将数字42转换为汉字</t>
  </si>
  <si>
    <t>删除</t>
    <phoneticPr fontId="1" type="noConversion"/>
  </si>
  <si>
    <t>坐标设定</t>
  </si>
  <si>
    <t>变数值作为图形数字</t>
  </si>
  <si>
    <t>变数值作为图片名</t>
  </si>
  <si>
    <t>间距</t>
  </si>
  <si>
    <t>演示图形</t>
  </si>
  <si>
    <t>图形设定</t>
    <phoneticPr fontId="1" type="noConversion"/>
  </si>
  <si>
    <t>工程設定</t>
  </si>
  <si>
    <t>界面設定</t>
  </si>
  <si>
    <t>腳本編輯</t>
  </si>
  <si>
    <t>姓名編輯</t>
  </si>
  <si>
    <t>遊戲系統</t>
  </si>
  <si>
    <t>主界面樣式</t>
  </si>
  <si>
    <t>選項按鈕</t>
  </si>
  <si>
    <t>對話畫面</t>
  </si>
  <si>
    <t>系統樣式</t>
  </si>
  <si>
    <t>標題畫面</t>
  </si>
  <si>
    <t>通關標題</t>
  </si>
  <si>
    <t>主選單</t>
  </si>
  <si>
    <t>系統設定</t>
  </si>
  <si>
    <t>歷史記錄</t>
  </si>
  <si>
    <t>存取系統樣式</t>
  </si>
  <si>
    <t>版面設定</t>
  </si>
  <si>
    <t>存儲畫面</t>
  </si>
  <si>
    <t>讀取畫面</t>
  </si>
  <si>
    <t>確認窗口</t>
  </si>
  <si>
    <t>特別模式</t>
  </si>
  <si>
    <t>CG界面編輯</t>
  </si>
  <si>
    <t>CG列表編輯</t>
  </si>
  <si>
    <t>END界面編輯</t>
  </si>
  <si>
    <t>END列表編輯</t>
  </si>
  <si>
    <t>BGM界面編輯</t>
  </si>
  <si>
    <t>BGM列表編輯</t>
  </si>
  <si>
    <t>數據導出</t>
  </si>
  <si>
    <t>腳本列表</t>
  </si>
  <si>
    <t>導出TAG</t>
  </si>
  <si>
    <t>導出BKSCR</t>
  </si>
  <si>
    <t>選項按鈕設定</t>
  </si>
  <si>
    <t>確認</t>
  </si>
  <si>
    <t>按鈕圖形</t>
  </si>
  <si>
    <t>對齊範圍</t>
  </si>
  <si>
    <t>按鈕文字</t>
  </si>
  <si>
    <t>按鈕音效</t>
  </si>
  <si>
    <t>選中</t>
  </si>
  <si>
    <t>寬度</t>
  </si>
  <si>
    <t>字號</t>
  </si>
  <si>
    <t>既讀</t>
  </si>
  <si>
    <t>選中SE</t>
  </si>
  <si>
    <t>對話界面版面設定</t>
  </si>
  <si>
    <t>消息層</t>
  </si>
  <si>
    <t>透明框邊距</t>
  </si>
  <si>
    <t>系統按鈕</t>
  </si>
  <si>
    <t>存儲按鈕</t>
  </si>
  <si>
    <t>讀取按鈕</t>
  </si>
  <si>
    <t>快速略過</t>
  </si>
  <si>
    <t>自動前進</t>
  </si>
  <si>
    <t>隱藏窗口</t>
  </si>
  <si>
    <t>自定選單</t>
  </si>
  <si>
    <t>當前坐標</t>
  </si>
  <si>
    <t>標題畫面設定</t>
  </si>
  <si>
    <t>基本設定</t>
  </si>
  <si>
    <t>小組標誌</t>
  </si>
  <si>
    <t>背景圖形</t>
  </si>
  <si>
    <t>背景音樂</t>
  </si>
  <si>
    <t>畫面特效</t>
  </si>
  <si>
    <t>前景圖片</t>
  </si>
  <si>
    <t>按鈕</t>
  </si>
  <si>
    <t>開始遊戲</t>
  </si>
  <si>
    <t>讀取進度</t>
  </si>
  <si>
    <t>離開遊戲</t>
  </si>
  <si>
    <t>主選單設定</t>
  </si>
  <si>
    <t>保存遊戲</t>
  </si>
  <si>
    <t>返回標題</t>
  </si>
  <si>
    <t>回到遊戲</t>
  </si>
  <si>
    <t>系統界面版面設定</t>
  </si>
  <si>
    <t>設定</t>
  </si>
  <si>
    <t>自動速度</t>
  </si>
  <si>
    <t>音樂音量</t>
  </si>
  <si>
    <t>語音音量</t>
  </si>
  <si>
    <t>全屏顯示</t>
  </si>
  <si>
    <t>窗口顯示</t>
  </si>
  <si>
    <t>跳過全部</t>
  </si>
  <si>
    <t>只跳已讀</t>
  </si>
  <si>
    <t>結束遊戲</t>
  </si>
  <si>
    <t>恢復默認</t>
  </si>
  <si>
    <t>對話履歷界面設定</t>
  </si>
  <si>
    <t>文字範圍</t>
  </si>
  <si>
    <t>控件設定</t>
  </si>
  <si>
    <t>前一頁</t>
  </si>
  <si>
    <t>後一頁</t>
  </si>
  <si>
    <t>返回按鈕</t>
  </si>
  <si>
    <t>滾動條</t>
  </si>
  <si>
    <t>存取版面設定</t>
  </si>
  <si>
    <t>文字樣式</t>
  </si>
  <si>
    <t>懸停效果</t>
  </si>
  <si>
    <t>遊戲截圖</t>
  </si>
  <si>
    <t>章節名稱</t>
  </si>
  <si>
    <t>日期顯示</t>
  </si>
  <si>
    <t>對話記錄</t>
  </si>
  <si>
    <t>存檔按鈕</t>
  </si>
  <si>
    <t>檔案個數</t>
  </si>
  <si>
    <t>內容設定</t>
  </si>
  <si>
    <t>存儲圖形樣式設定</t>
  </si>
  <si>
    <t>新檔標記</t>
  </si>
  <si>
    <t>懸停文字顏色</t>
  </si>
  <si>
    <t>章節</t>
  </si>
  <si>
    <t>對話</t>
  </si>
  <si>
    <t>按鈕文字顏色-檔案編號</t>
  </si>
  <si>
    <t>按鈕文字顏色-章節名稱</t>
  </si>
  <si>
    <t>按鈕文字顏色-存檔日期</t>
  </si>
  <si>
    <t>按鈕文字顏色-對話記錄</t>
  </si>
  <si>
    <t>讀取圖形樣式設定</t>
  </si>
  <si>
    <t>讀檔按鈕</t>
  </si>
  <si>
    <t>詢問窗口</t>
  </si>
  <si>
    <t>CG按鈕</t>
  </si>
  <si>
    <t>每頁圖數</t>
  </si>
  <si>
    <t>結局界面編輯</t>
  </si>
  <si>
    <t>END按鈕</t>
  </si>
  <si>
    <t>音樂列表</t>
  </si>
  <si>
    <t>地圖界面</t>
  </si>
  <si>
    <t>按鈕設定</t>
  </si>
  <si>
    <t>結局回顧</t>
  </si>
  <si>
    <t>音樂欣賞</t>
  </si>
  <si>
    <t>新建腳本</t>
  </si>
  <si>
    <t>打開腳本</t>
  </si>
  <si>
    <t>多語言功能</t>
  </si>
  <si>
    <t>導出提示文本</t>
  </si>
  <si>
    <t>導出文本</t>
  </si>
  <si>
    <t>添加句尾符號</t>
  </si>
  <si>
    <t>回寫文本</t>
  </si>
  <si>
    <t>默認姓名顏色</t>
  </si>
  <si>
    <t>默認</t>
  </si>
  <si>
    <t>簡稱</t>
  </si>
  <si>
    <t>顏色</t>
  </si>
  <si>
    <t>頭像</t>
  </si>
  <si>
    <t>記錄</t>
  </si>
  <si>
    <t>保存並生成宏</t>
  </si>
  <si>
    <t>放棄全部修改</t>
  </si>
  <si>
    <t>既有姓名編輯</t>
  </si>
  <si>
    <t>新建地圖</t>
  </si>
  <si>
    <t>打開地圖</t>
  </si>
  <si>
    <t>養成面板</t>
  </si>
  <si>
    <t>打開面板</t>
  </si>
  <si>
    <t>標題</t>
  </si>
  <si>
    <t>啟動畫面</t>
  </si>
  <si>
    <t>保存設定</t>
  </si>
  <si>
    <t>放棄修改</t>
  </si>
  <si>
    <t>選擇圖片</t>
  </si>
  <si>
    <t>文件夾</t>
  </si>
  <si>
    <t>頁邊距設定</t>
  </si>
  <si>
    <t>頁邊距</t>
  </si>
  <si>
    <t>對話框樣式設定</t>
  </si>
  <si>
    <t>圖片</t>
  </si>
  <si>
    <t>控件位置設定</t>
  </si>
  <si>
    <t>文字欄樣式設定</t>
  </si>
  <si>
    <t>顯示設定</t>
  </si>
  <si>
    <t>斜體</t>
  </si>
  <si>
    <t>陰影</t>
  </si>
  <si>
    <t>邊緣</t>
  </si>
  <si>
    <t>字體</t>
  </si>
  <si>
    <t>自動居中</t>
  </si>
  <si>
    <t>系統按鈕樣式設定</t>
  </si>
  <si>
    <t>畫面特效設定</t>
  </si>
  <si>
    <t>櫻花</t>
  </si>
  <si>
    <t>紅葉</t>
  </si>
  <si>
    <t>舊電影</t>
  </si>
  <si>
    <t>螢火蟲</t>
  </si>
  <si>
    <t>選擇音樂</t>
  </si>
  <si>
    <t>滑動槽樣式設定</t>
  </si>
  <si>
    <t>底圖</t>
  </si>
  <si>
    <t>滑動按鈕</t>
  </si>
  <si>
    <t>滾動條樣式設定</t>
  </si>
  <si>
    <t>長度</t>
  </si>
  <si>
    <t>預渲染</t>
  </si>
  <si>
    <t>鼠標動作</t>
  </si>
  <si>
    <t>執行操作</t>
  </si>
  <si>
    <t>條件</t>
  </si>
  <si>
    <t>鼠標移入</t>
  </si>
  <si>
    <t>鼠標移出</t>
  </si>
  <si>
    <t>劇本</t>
  </si>
  <si>
    <t>標籤</t>
  </si>
  <si>
    <t>表達式</t>
  </si>
  <si>
    <t>選擇文件</t>
  </si>
  <si>
    <t>測試</t>
  </si>
  <si>
    <t>單行操作</t>
  </si>
  <si>
    <t>詳細參數</t>
  </si>
  <si>
    <t>重載腳本</t>
  </si>
  <si>
    <t>保存腳本</t>
  </si>
  <si>
    <t>關閉腳本</t>
  </si>
  <si>
    <t>直接編輯</t>
  </si>
  <si>
    <t>全局測試</t>
  </si>
  <si>
    <t>事件測試</t>
  </si>
  <si>
    <t>名稱</t>
  </si>
  <si>
    <t>變數</t>
  </si>
  <si>
    <t>行高</t>
  </si>
  <si>
    <t>指令選擇</t>
  </si>
  <si>
    <t>圖像</t>
  </si>
  <si>
    <t>音聲</t>
  </si>
  <si>
    <t>選項</t>
  </si>
  <si>
    <t>顯示背景</t>
  </si>
  <si>
    <t>顯示人物</t>
  </si>
  <si>
    <t>顯示頭像</t>
  </si>
  <si>
    <t>話框樣式</t>
  </si>
  <si>
    <t>顯示對話</t>
  </si>
  <si>
    <t>等待時間</t>
  </si>
  <si>
    <t>事件跳轉</t>
  </si>
  <si>
    <t>插入標籤</t>
  </si>
  <si>
    <t>播放音樂</t>
  </si>
  <si>
    <t>停止音樂</t>
  </si>
  <si>
    <t>準備選項</t>
  </si>
  <si>
    <t>按鈕位置</t>
  </si>
  <si>
    <t>等待選項</t>
  </si>
  <si>
    <t>消除選項</t>
  </si>
  <si>
    <t>圖形動畫</t>
  </si>
  <si>
    <t>變數係統</t>
  </si>
  <si>
    <t>畫面震動</t>
  </si>
  <si>
    <t>等待震動</t>
  </si>
  <si>
    <t>圖片位移</t>
  </si>
  <si>
    <t>天氣效果</t>
  </si>
  <si>
    <t>動態效果</t>
  </si>
  <si>
    <t>等待動態</t>
  </si>
  <si>
    <t>停止動態</t>
  </si>
  <si>
    <t>播放視頻</t>
  </si>
  <si>
    <t>播放語音</t>
  </si>
  <si>
    <t>準備切換</t>
  </si>
  <si>
    <t>載入圖片</t>
  </si>
  <si>
    <t>卸載圖片</t>
  </si>
  <si>
    <t>執行切換</t>
  </si>
  <si>
    <t>等待切換</t>
  </si>
  <si>
    <t>調用地圖</t>
  </si>
  <si>
    <t>消除地圖</t>
  </si>
  <si>
    <t>調用面板</t>
  </si>
  <si>
    <t>操作變數</t>
  </si>
  <si>
    <t>顯示變數</t>
  </si>
  <si>
    <t>創建分歧</t>
  </si>
  <si>
    <t>條件分歧</t>
  </si>
  <si>
    <t>分歧結束</t>
  </si>
  <si>
    <t>對話速度</t>
  </si>
  <si>
    <t>段落樣式</t>
  </si>
  <si>
    <t>消除對話</t>
  </si>
  <si>
    <t>登錄CG</t>
  </si>
  <si>
    <t>登錄結局</t>
  </si>
  <si>
    <t>編輯文本</t>
  </si>
  <si>
    <t>直接輸入</t>
  </si>
  <si>
    <t>插入註釋</t>
  </si>
  <si>
    <t>消除話框</t>
  </si>
  <si>
    <t>顯示效果</t>
  </si>
  <si>
    <t>時間</t>
  </si>
  <si>
    <t>可略過</t>
  </si>
  <si>
    <t>編號</t>
  </si>
  <si>
    <t>位置設定</t>
  </si>
  <si>
    <t>不改變</t>
  </si>
  <si>
    <t>同時顯示人物</t>
  </si>
  <si>
    <t>連同話框</t>
  </si>
  <si>
    <t>連同前景</t>
  </si>
  <si>
    <t>連同頭像</t>
  </si>
  <si>
    <t>對話框</t>
  </si>
  <si>
    <t>隱藏話框</t>
  </si>
  <si>
    <t>恢復顯示</t>
  </si>
  <si>
    <t>不指定姓名時，頭像、角色相關參數無效</t>
  </si>
  <si>
    <t>等待玩家點擊</t>
  </si>
  <si>
    <t>請不要使用這個指令跳轉回到標題畫面腳本</t>
  </si>
  <si>
    <t>回標題時請使用[變數係統]下的[離開遊戲]</t>
  </si>
  <si>
    <t>標籤名</t>
  </si>
  <si>
    <t>作為可存檔標籤</t>
  </si>
  <si>
    <t>章節名</t>
  </si>
  <si>
    <t>漸入時間</t>
  </si>
  <si>
    <t>交叉時間</t>
  </si>
  <si>
    <t>循環</t>
  </si>
  <si>
    <t>音樂漸變</t>
  </si>
  <si>
    <t>音樂漸出</t>
  </si>
  <si>
    <t>音效漸變</t>
  </si>
  <si>
    <t>音效漸出</t>
  </si>
  <si>
    <t>隱藏對話框</t>
  </si>
  <si>
    <t>隱藏系統按鈕</t>
  </si>
  <si>
    <t>選項文字</t>
  </si>
  <si>
    <t>選項顯示效果</t>
  </si>
  <si>
    <t>選項消除效果</t>
  </si>
  <si>
    <t>橫向幅度</t>
  </si>
  <si>
    <t>縱向幅度</t>
  </si>
  <si>
    <t>相對數值</t>
  </si>
  <si>
    <t>橫向位移</t>
  </si>
  <si>
    <t>縱向位移</t>
  </si>
  <si>
    <t>移動效果</t>
  </si>
  <si>
    <t>霧氣</t>
  </si>
  <si>
    <t>螢火</t>
  </si>
  <si>
    <t>延遲</t>
  </si>
  <si>
    <t>效果設定</t>
  </si>
  <si>
    <t>載入</t>
  </si>
  <si>
    <t>圖層可見</t>
  </si>
  <si>
    <t>其他參數</t>
  </si>
  <si>
    <t>上下反轉</t>
  </si>
  <si>
    <t>左右反轉</t>
  </si>
  <si>
    <t>切換效果</t>
  </si>
  <si>
    <t>地圖消除效果</t>
  </si>
  <si>
    <t>調用養成面板</t>
  </si>
  <si>
    <t>等待玩家選擇</t>
  </si>
  <si>
    <t>消除養成面板</t>
  </si>
  <si>
    <t>繼續分歧</t>
  </si>
  <si>
    <t>加入默認分歧的情況</t>
  </si>
  <si>
    <t>默認分歧</t>
  </si>
  <si>
    <t>瞬間顯示</t>
  </si>
  <si>
    <t>結束瞬間顯示</t>
  </si>
  <si>
    <t>對齊</t>
  </si>
  <si>
    <t>行間距</t>
  </si>
  <si>
    <t>字間距</t>
  </si>
  <si>
    <t>清空當前文字層</t>
  </si>
  <si>
    <t>清空全部文字層</t>
  </si>
  <si>
    <t>清空全部文字層並複位</t>
  </si>
  <si>
    <t>詢問</t>
  </si>
  <si>
    <t>輸出記錄</t>
  </si>
  <si>
    <t>允許開啟</t>
  </si>
  <si>
    <t>返回標籤</t>
  </si>
  <si>
    <t>振動設定</t>
  </si>
  <si>
    <t>振動旋轉設定</t>
  </si>
  <si>
    <t>指定角度</t>
  </si>
  <si>
    <t>週期時間</t>
  </si>
  <si>
    <t>姓名欄</t>
  </si>
  <si>
    <t>頭像位</t>
  </si>
  <si>
    <t>懸停文字設定</t>
  </si>
  <si>
    <t>懸停對話設定</t>
  </si>
  <si>
    <t>文字設定</t>
  </si>
  <si>
    <t>坐標</t>
  </si>
  <si>
    <t>每行字數</t>
  </si>
  <si>
    <t>檔案設定</t>
  </si>
  <si>
    <t>每頁檔案數</t>
  </si>
  <si>
    <t>存儲按鈕信息設定</t>
  </si>
  <si>
    <t>檔案信息</t>
  </si>
  <si>
    <t>存檔日期</t>
  </si>
  <si>
    <t>相對位置</t>
  </si>
  <si>
    <t>前綴</t>
  </si>
  <si>
    <t>後綴</t>
  </si>
  <si>
    <t>相對位置（可為負）</t>
  </si>
  <si>
    <t>相對位置（為負時不會顯示在編輯器中）</t>
  </si>
  <si>
    <t>文字設定（目前僅支持單行）</t>
  </si>
  <si>
    <t>字數</t>
  </si>
  <si>
    <t>文字樣式設定</t>
  </si>
  <si>
    <t>CG按鈕設定</t>
  </si>
  <si>
    <t>縮略圖</t>
  </si>
  <si>
    <t>按鈕設置</t>
  </si>
  <si>
    <t>CG版面設定</t>
  </si>
  <si>
    <t>每頁CG數</t>
  </si>
  <si>
    <t>列表設定</t>
  </si>
  <si>
    <t>文字位置（相對按鈕）</t>
  </si>
  <si>
    <t>列表坐標</t>
  </si>
  <si>
    <t>每頁元素</t>
  </si>
  <si>
    <t>單列</t>
  </si>
  <si>
    <t>雙列</t>
  </si>
  <si>
    <t>列間距</t>
  </si>
  <si>
    <t>文字顯示範圍</t>
  </si>
  <si>
    <t>紅色十字代表對齊錨點</t>
  </si>
  <si>
    <t>單遍播放</t>
  </si>
  <si>
    <t>循環播放</t>
  </si>
  <si>
    <t>停止音聲</t>
  </si>
  <si>
    <t>TJS條件生成器</t>
  </si>
  <si>
    <t>條件一</t>
  </si>
  <si>
    <t>變量</t>
  </si>
  <si>
    <t>等於</t>
  </si>
  <si>
    <t>不等於</t>
  </si>
  <si>
    <t>大於</t>
  </si>
  <si>
    <t>小於</t>
  </si>
  <si>
    <t>大於等於</t>
  </si>
  <si>
    <t>小於等於</t>
  </si>
  <si>
    <t>數值</t>
  </si>
  <si>
    <t>條件二</t>
  </si>
  <si>
    <t>並且</t>
  </si>
  <si>
    <t>條件三</t>
  </si>
  <si>
    <t>條件四</t>
  </si>
  <si>
    <t>生成條件</t>
  </si>
  <si>
    <t>換行等待</t>
  </si>
  <si>
    <t>分頁等待</t>
  </si>
  <si>
    <t>單純換行</t>
  </si>
  <si>
    <t>文字縮進</t>
  </si>
  <si>
    <t>解除縮進</t>
  </si>
  <si>
    <t>符號</t>
  </si>
  <si>
    <t>自動換行</t>
  </si>
  <si>
    <t>自動分頁</t>
  </si>
  <si>
    <t>TJS編輯</t>
  </si>
  <si>
    <t>內容</t>
  </si>
  <si>
    <t>目標坐標</t>
  </si>
  <si>
    <t>頂點坐標</t>
  </si>
  <si>
    <t>頂點時間</t>
  </si>
  <si>
    <t>間隔時間</t>
  </si>
  <si>
    <t>落下設定</t>
  </si>
  <si>
    <t>距離</t>
  </si>
  <si>
    <t>縮放設定</t>
  </si>
  <si>
    <t>縮放振動設定</t>
  </si>
  <si>
    <t>3D變形設定</t>
  </si>
  <si>
    <t>旋轉設定</t>
  </si>
  <si>
    <t>閃爍設定</t>
  </si>
  <si>
    <t>顯示時間</t>
  </si>
  <si>
    <t>消失時間</t>
  </si>
  <si>
    <t>漸變設定</t>
  </si>
  <si>
    <t>漸出時間</t>
  </si>
  <si>
    <t>透明設定</t>
  </si>
  <si>
    <t>常用表達式</t>
  </si>
  <si>
    <t>生成0~3的隨機整數</t>
  </si>
  <si>
    <t>將數字42轉換為漢字</t>
  </si>
  <si>
    <t>刪除</t>
  </si>
  <si>
    <t>圖形設定</t>
  </si>
  <si>
    <t>坐標設定</t>
  </si>
  <si>
    <t>變數值作為圖形數字</t>
  </si>
  <si>
    <t>變數值作為圖片名</t>
  </si>
  <si>
    <t>間距</t>
  </si>
  <si>
    <t>演示圖形</t>
  </si>
  <si>
    <t>预览字体</t>
    <phoneticPr fontId="1" type="noConversion"/>
  </si>
  <si>
    <t>預覽字體</t>
    <phoneticPr fontId="1" type="noConversion"/>
  </si>
  <si>
    <t>移动</t>
  </si>
  <si>
    <t>通常移动</t>
  </si>
  <si>
    <t>加速移动</t>
  </si>
  <si>
    <t>减速移动</t>
  </si>
  <si>
    <t>抛物线移动</t>
  </si>
  <si>
    <t>振动动作</t>
  </si>
  <si>
    <t>落下动作</t>
  </si>
  <si>
    <t>上下振动</t>
  </si>
  <si>
    <t>单次上下振动</t>
  </si>
  <si>
    <t>左右振动</t>
  </si>
  <si>
    <t>单次左右振动</t>
  </si>
  <si>
    <t>单纯缩放</t>
  </si>
  <si>
    <t>缩放振动</t>
  </si>
  <si>
    <t>3D纵轴</t>
  </si>
  <si>
    <t>3D横轴</t>
  </si>
  <si>
    <t>心跳</t>
  </si>
  <si>
    <t>单纯旋转</t>
  </si>
  <si>
    <t>旋转振动</t>
  </si>
  <si>
    <t>旋转倒下</t>
  </si>
  <si>
    <t>到指定角度</t>
  </si>
  <si>
    <t>闪烁效果</t>
  </si>
  <si>
    <t>渐入渐出</t>
  </si>
  <si>
    <t>改变透明度</t>
  </si>
  <si>
    <t>背景层</t>
  </si>
  <si>
    <t>前景层</t>
  </si>
  <si>
    <t>头像层</t>
  </si>
  <si>
    <t>特效层</t>
  </si>
  <si>
    <t>淡入</t>
  </si>
  <si>
    <t>翻页</t>
  </si>
  <si>
    <t>波纹</t>
  </si>
  <si>
    <t>水面</t>
  </si>
  <si>
    <t>卷动</t>
  </si>
  <si>
    <t>马赛克</t>
  </si>
  <si>
    <t>旋转切换</t>
  </si>
  <si>
    <t>旋转缩放</t>
  </si>
  <si>
    <t>旋转消失</t>
  </si>
  <si>
    <t>移動</t>
  </si>
  <si>
    <t>通常移動</t>
  </si>
  <si>
    <t>加速移動</t>
  </si>
  <si>
    <t>減速移動</t>
  </si>
  <si>
    <t>拋物線移動</t>
  </si>
  <si>
    <t>振動動作</t>
  </si>
  <si>
    <t>落下動作</t>
  </si>
  <si>
    <t>上下振動</t>
  </si>
  <si>
    <t>單次上下振動</t>
  </si>
  <si>
    <t>左右振動</t>
  </si>
  <si>
    <t>單次左右振動</t>
  </si>
  <si>
    <t>單純縮放</t>
  </si>
  <si>
    <t>縮放振動</t>
  </si>
  <si>
    <t>3D縱軸</t>
  </si>
  <si>
    <t>3D橫軸</t>
  </si>
  <si>
    <t>單純旋轉</t>
  </si>
  <si>
    <t>旋轉振動</t>
  </si>
  <si>
    <t>旋轉倒下</t>
  </si>
  <si>
    <t>閃爍效果</t>
  </si>
  <si>
    <t>漸入漸出</t>
  </si>
  <si>
    <t>改變透明度</t>
  </si>
  <si>
    <t>背景層</t>
  </si>
  <si>
    <t>前景層</t>
  </si>
  <si>
    <t>頭像層</t>
  </si>
  <si>
    <t>特效層</t>
  </si>
  <si>
    <t>翻頁</t>
  </si>
  <si>
    <t>波紋</t>
  </si>
  <si>
    <t>捲動</t>
  </si>
  <si>
    <t>馬賽克</t>
  </si>
  <si>
    <t>旋轉切換</t>
  </si>
  <si>
    <t>旋轉縮放</t>
  </si>
  <si>
    <t>旋轉消失</t>
  </si>
  <si>
    <t>表页</t>
  </si>
  <si>
    <t>里页</t>
  </si>
  <si>
    <t>选择颜色</t>
  </si>
  <si>
    <t>表頁</t>
  </si>
  <si>
    <t>裡頁</t>
  </si>
  <si>
    <t>選擇顏色</t>
  </si>
  <si>
    <t>一般透过（默认）</t>
  </si>
  <si>
    <t>完全不透过</t>
  </si>
  <si>
    <t>加算透过</t>
  </si>
  <si>
    <t>PS加算</t>
  </si>
  <si>
    <t>PS減算</t>
  </si>
  <si>
    <t>PS正片叠底</t>
  </si>
  <si>
    <t>PS屏幕</t>
  </si>
  <si>
    <t>PS叠加</t>
  </si>
  <si>
    <t>PS强光</t>
  </si>
  <si>
    <t>PS柔光</t>
  </si>
  <si>
    <t>PS减淡</t>
  </si>
  <si>
    <t>PS加深</t>
  </si>
  <si>
    <t>PS变亮</t>
  </si>
  <si>
    <t>PS变暗</t>
  </si>
  <si>
    <t>PS差值</t>
  </si>
  <si>
    <t>PS排除</t>
  </si>
  <si>
    <t>一般透過（默認）</t>
  </si>
  <si>
    <t>完全不透過</t>
  </si>
  <si>
    <t>加算透過</t>
  </si>
  <si>
    <t>PS正片疊底</t>
  </si>
  <si>
    <t>PS疊加</t>
  </si>
  <si>
    <t>PS強光</t>
  </si>
  <si>
    <t>PS減淡</t>
  </si>
  <si>
    <t>PS變亮</t>
  </si>
  <si>
    <t>PS變暗</t>
  </si>
  <si>
    <t>点此打开边距设定窗口</t>
  </si>
  <si>
    <t>点此打开画面特效设定窗口</t>
  </si>
  <si>
    <t>点此复制上一栏内容</t>
  </si>
  <si>
    <t>点此打开文字样式设置界面</t>
  </si>
  <si>
    <t>点此打开CG缩略图细节设定窗口</t>
  </si>
  <si>
    <t>点此打开CG缩略图数量设定窗口</t>
  </si>
  <si>
    <t>点此打开缩略图细节设定窗口</t>
  </si>
  <si>
    <t>点此打开缩略图数量设定窗口</t>
  </si>
  <si>
    <t>点此打开列表设置界面</t>
  </si>
  <si>
    <t>點此打開邊距設定窗口</t>
  </si>
  <si>
    <t>點此打開畫面特效設定窗口</t>
  </si>
  <si>
    <t>點此復制上一欄內容</t>
  </si>
  <si>
    <t>點此打開文字樣式設置界面</t>
  </si>
  <si>
    <t>點此打開CG縮略圖細節設定窗口</t>
  </si>
  <si>
    <t>點此打開CG縮略圖數量設定窗口</t>
  </si>
  <si>
    <t>點此打開縮略圖細節設定窗口</t>
  </si>
  <si>
    <t>點此打開縮略圖數量設定窗口</t>
  </si>
  <si>
    <t>點此打開列表設置界面</t>
  </si>
  <si>
    <t>新建工程：打开新建工程向导</t>
  </si>
  <si>
    <t>打开工程：打开project文件夹下的游戏工程</t>
  </si>
  <si>
    <t>访问教程</t>
  </si>
  <si>
    <t>关闭程序</t>
  </si>
  <si>
    <t>官方微博</t>
  </si>
  <si>
    <t>访问官网</t>
  </si>
  <si>
    <t>重载工程：将重载工程相关的设定及素材图片，所有未保存的设定将丢失</t>
  </si>
  <si>
    <t>素材管理：打开游戏工程的素材文件夹，假如添加了新素材，请记得『重载工程』</t>
  </si>
  <si>
    <t>全篇测试：将从指定的标题文件开始执行游戏</t>
  </si>
  <si>
    <t>游戏打包：将打开krkrrel.exe</t>
  </si>
  <si>
    <t>将所有需要显示的CG图片名写进本TXT中，在脚本中登陆CG后即可显示</t>
  </si>
  <si>
    <t>将结局文件、结局图按照每行一个写入本TXT，脚本中登陆结局后即可在结局模式中显示</t>
  </si>
  <si>
    <t>将曲目名称和对应文件按照每行一个写入本TXT即可在BGM模式中显示</t>
  </si>
  <si>
    <t>设定需要导出的剧情脚本</t>
  </si>
  <si>
    <t>自动生成scenario下非系统的脚本列表</t>
  </si>
  <si>
    <t>导出游戏剧情脚本中所用到的演出TAG，可在其他引擎中按此列表重新实现</t>
  </si>
  <si>
    <t>将游戏剧情脚本.ks转换导出成.bkscr格式</t>
  </si>
  <si>
    <t>点此打开对话框详细设定窗口</t>
  </si>
  <si>
    <t>点此打开按钮详细设定窗口</t>
  </si>
  <si>
    <t>点此打开剧本选择窗口</t>
  </si>
  <si>
    <t>点此打开字体选择窗口</t>
  </si>
  <si>
    <t>导出带有编号、人名标记提示的文本至output文件夹下，可放入excel下进行追加语音、翻译等处理</t>
  </si>
  <si>
    <t>编号并导出指定的全部文本并保存至output文件夹下</t>
  </si>
  <si>
    <t>根据scenario.txt内容，为translate.txt添加末尾标记如[lr][w]等</t>
  </si>
  <si>
    <t>将translate.txt的内容翻译回写到备用脚本内</t>
  </si>
  <si>
    <t>点此打开颜色选择窗口</t>
  </si>
  <si>
    <t>点此打开姓名详细编辑窗口</t>
  </si>
  <si>
    <t>点此打开地图按钮设定窗口</t>
  </si>
  <si>
    <t>点此打开养成按钮设定窗口</t>
  </si>
  <si>
    <t>点此打开养成面板文字设定窗口</t>
  </si>
  <si>
    <t>点此打开养成面板图形&amp;数值设定窗口</t>
  </si>
  <si>
    <t>点此打开TJS条件式生成器</t>
  </si>
  <si>
    <t>放弃已经做出的修改</t>
  </si>
  <si>
    <t>将修改保存到脚本文件</t>
  </si>
  <si>
    <t>退出脚本编辑器，未作保存的修改会丢失</t>
  </si>
  <si>
    <t>切换到文本编辑模式（自动保存并关闭脚本编辑器）</t>
  </si>
  <si>
    <t>从标题开始测试游戏（自动保存）</t>
  </si>
  <si>
    <t>从本脚本开始测试游戏（自动保存）</t>
  </si>
  <si>
    <t>插入空白行（到上方）</t>
  </si>
  <si>
    <t>剪切</t>
  </si>
  <si>
    <t>复制</t>
  </si>
  <si>
    <t>粘贴（不可用）</t>
  </si>
  <si>
    <t>点此打开音乐选择窗口</t>
  </si>
  <si>
    <t>点此打开音效选择窗口</t>
  </si>
  <si>
    <t>打開工程：打開project文件夾下的遊戲工程</t>
  </si>
  <si>
    <t>訪問教程</t>
  </si>
  <si>
    <t>關閉程序</t>
  </si>
  <si>
    <t>訪問官網</t>
  </si>
  <si>
    <t>重載工程：將重載工程相關的設定及素材圖片，所有未保存的設定將丟失</t>
  </si>
  <si>
    <t>素材管理：打開遊戲工程的素材文件夾，假如添加了新素材，請記得『重載工程』</t>
  </si>
  <si>
    <t>全篇測試：將從指定的標題文件開始執行遊戲</t>
  </si>
  <si>
    <t>遊戲打包：將打開krkrrel.exe</t>
  </si>
  <si>
    <t>將所有需要顯示的CG圖片名寫進本TXT中，在腳本中登陸CG後即可顯示</t>
  </si>
  <si>
    <t>將結局文件、結局圖按照每行一個寫入本TXT，腳本中登陸結局後即可在結局模式中顯示</t>
  </si>
  <si>
    <t>將曲目名稱和對應文件按照每行一個寫入本TXT即可在BGM模式中顯示</t>
  </si>
  <si>
    <t>設定需要導出的劇情腳本</t>
  </si>
  <si>
    <t>自動生成scenario下非系統的腳本列表</t>
  </si>
  <si>
    <t>導出遊戲劇情腳本中所用到的演出TAG，可在其他引擎中按此列表重新實現</t>
  </si>
  <si>
    <t>將游戲劇情腳本.ks轉換導出成.bkscr格式</t>
  </si>
  <si>
    <t>點此打開對話框詳細設定窗口</t>
  </si>
  <si>
    <t>點此打開按鈕詳細設定窗口</t>
  </si>
  <si>
    <t>點此打開劇本選擇窗口</t>
  </si>
  <si>
    <t>點此打開字體選擇窗口</t>
  </si>
  <si>
    <t>導出帶有編號、人名標記提示的文本至output文件夾下，可放入excel下進行追加語音、翻譯等處理</t>
  </si>
  <si>
    <t>編號並導出指定的全部文本並保存至output文件夾下</t>
  </si>
  <si>
    <t>根據scenario.txt內容，為translate.txt添加末尾標記如[lr][w]等</t>
  </si>
  <si>
    <t>將translate.txt的內容翻譯回寫到備用腳本內</t>
  </si>
  <si>
    <t>點此打開顏色選擇窗口</t>
  </si>
  <si>
    <t>點此打開姓名詳細編輯窗口</t>
  </si>
  <si>
    <t>點此打開地圖按鈕設定窗口</t>
  </si>
  <si>
    <t>點此打開養成按鈕設定窗口</t>
  </si>
  <si>
    <t>點此打開養成面板文字設定窗口</t>
  </si>
  <si>
    <t>點此打開養成面板圖形&amp;數值設定窗口</t>
  </si>
  <si>
    <t>點此打開TJS條件式生成器</t>
  </si>
  <si>
    <t>放棄已經做出的修改</t>
  </si>
  <si>
    <t>將修改保存到腳本文件</t>
  </si>
  <si>
    <t>退出腳本編輯器，未作保存的修改會丟失</t>
  </si>
  <si>
    <t>切換到文本編輯模式（自動保存並關閉腳本編輯器）</t>
  </si>
  <si>
    <t>從標題開始測試遊戲（自動保存）</t>
  </si>
  <si>
    <t>從本腳本開始測試遊戲（自動保存）</t>
  </si>
  <si>
    <t>複製</t>
  </si>
  <si>
    <t>粘貼（不可用）</t>
  </si>
  <si>
    <t>點此打開音樂選擇窗口</t>
  </si>
  <si>
    <t>點此打開音效選擇窗口</t>
  </si>
  <si>
    <t>新建工程：打開新建工程Wizard</t>
    <phoneticPr fontId="1" type="noConversion"/>
  </si>
  <si>
    <t>点此打开图片选择窗口</t>
  </si>
  <si>
    <t>點此打開圖片選擇窗口</t>
  </si>
  <si>
    <t>地图</t>
    <phoneticPr fontId="1" type="noConversion"/>
  </si>
  <si>
    <t>地圖</t>
    <phoneticPr fontId="1" type="noConversion"/>
  </si>
  <si>
    <t>界面</t>
    <phoneticPr fontId="1" type="noConversion"/>
  </si>
  <si>
    <t>界面</t>
    <phoneticPr fontId="1" type="noConversion"/>
  </si>
  <si>
    <t>養成按鈕設定</t>
    <phoneticPr fontId="1" type="noConversion"/>
  </si>
  <si>
    <t>养成按钮设定</t>
    <phoneticPr fontId="1" type="noConversion"/>
  </si>
  <si>
    <t>范围设定</t>
    <phoneticPr fontId="1" type="noConversion"/>
  </si>
  <si>
    <t>範圍設定</t>
    <phoneticPr fontId="1" type="noConversion"/>
  </si>
  <si>
    <t>提示：请以左上角-&gt;右下角的方向用鼠标拖动出红色框线，红框代表可点击区域的大小和位置</t>
    <phoneticPr fontId="1" type="noConversion"/>
  </si>
  <si>
    <t>提示：請以左上角-&gt;右下角的方向用鼠標拖動出紅色框線，紅框代表可點擊區域的大小和位置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</si>
</sst>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  <xf numFmtId="0" fontId="5" fillId="0" borderId="0" xfId="0" applyFont="1">
      <alignment vertical="center"/>
    </xf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Fill="1" applyBorder="1">
      <alignment vertical="center"/>
    </xf>
    <xf numFmtId="0" fontId="0" fillId="0" borderId="0" xfId="0" applyAlignment="1"/>
  </cellXfs>
  <cellStyles count="1">
    <cellStyle name="常规" xfId="0" builtinId="0"/>
  </cellStyles>
  <dxfs count="3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409576</xdr:colOff>
      <xdr:row>0</xdr:row>
      <xdr:rowOff>57150</xdr:rowOff>
    </xdr:from>
    <xdr:to>
      <xdr:col>3</xdr:col>
      <xdr:colOff>2619375</xdr:colOff>
      <xdr:row>0</xdr:row>
      <xdr:rowOff>409575</xdr:rowOff>
    </xdr:to>
    <xdr:sp macro="[0]!五边形1_Click" textlink="">
      <xdr:nvSpPr>
        <xdr:cNvPr id="2" name="五边形 1"/>
        <xdr:cNvSpPr/>
      </xdr:nvSpPr>
      <xdr:spPr>
        <a:xfrm>
          <a:off x="5276851" y="57150"/>
          <a:ext cx="2209799" cy="35242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生成文件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4733925</xdr:colOff>
      <xdr:row>21</xdr:row>
      <xdr:rowOff>47624</xdr:rowOff>
    </xdr:from>
    <xdr:to>
      <xdr:col>0</xdr:col>
      <xdr:colOff>5848350</xdr:colOff>
      <xdr:row>22</xdr:row>
      <xdr:rowOff>209549</xdr:rowOff>
    </xdr:to>
    <xdr:sp macro="" textlink="">
      <xdr:nvSpPr>
        <xdr:cNvPr id="2" name="五边形 1"/>
        <xdr:cNvSpPr/>
      </xdr:nvSpPr>
      <xdr:spPr>
        <a:xfrm>
          <a:off x="4733925" y="4505324"/>
          <a:ext cx="1114425" cy="409575"/>
        </a:xfrm>
        <a:prstGeom prst="homePlat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CN" altLang="en-US" sz="1100"/>
            <a:t>生成文件</a:t>
          </a:r>
        </a:p>
      </xdr:txBody>
    </xdr:sp>
    <xdr:clientData/>
  </xdr:twoCellAnchor>
  <xdr:twoCellAnchor editAs="oneCell">
    <xdr:from>
      <xdr:col>0</xdr:col>
      <xdr:colOff>3724275</xdr:colOff>
      <xdr:row>0</xdr:row>
      <xdr:rowOff>38100</xdr:rowOff>
    </xdr:from>
    <xdr:to>
      <xdr:col>0</xdr:col>
      <xdr:colOff>6115050</xdr:colOff>
      <xdr:row>1</xdr:row>
      <xdr:rowOff>190500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24275" y="38100"/>
          <a:ext cx="2390775" cy="4000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622"/>
  <sheetViews>
    <sheetView tabSelected="1" zoomScaleNormal="100" workbookViewId="0">
      <pane xSplit="1" ySplit="5" topLeftCell="B541" activePane="bottomRight" state="frozen"/>
      <selection pane="topRight" activeCell="B1" sqref="B1"/>
      <selection pane="bottomLeft" activeCell="A3" sqref="A3"/>
      <selection pane="bottomRight" activeCell="B615" sqref="B615"/>
    </sheetView>
  </sheetViews>
  <sheetFormatPr defaultRowHeight="13.5"/>
  <cols>
    <col min="1" max="1" width="48.625" style="7" customWidth="1"/>
    <col min="2" max="2" width="63" style="7" customWidth="1"/>
    <col min="3" max="3" width="28.375" style="7" customWidth="1"/>
    <col min="4" max="4" width="37.875" style="7" customWidth="1"/>
    <col min="5" max="5" width="31.875" style="7" customWidth="1"/>
    <col min="6" max="6" width="28" style="7" customWidth="1"/>
    <col min="7" max="7" width="5.75" style="7" customWidth="1"/>
    <col min="8" max="8" width="8.125" style="7" customWidth="1"/>
    <col min="9" max="9" width="5.25" style="7" customWidth="1"/>
    <col min="10" max="10" width="5.5" style="7" customWidth="1"/>
    <col min="11" max="11" width="25.5" style="7" customWidth="1"/>
    <col min="12" max="12" width="13" style="7" bestFit="1" customWidth="1"/>
    <col min="13" max="16384" width="9" style="7"/>
  </cols>
  <sheetData>
    <row r="1" spans="1:11" ht="39" customHeight="1">
      <c r="A1" s="7" t="s">
        <v>4</v>
      </c>
      <c r="B1" s="3" t="s">
        <v>258</v>
      </c>
      <c r="I1" s="1"/>
      <c r="K1" s="4" t="s">
        <v>38</v>
      </c>
    </row>
    <row r="2" spans="1:11">
      <c r="A2" s="7" t="s">
        <v>0</v>
      </c>
      <c r="B2" s="7">
        <v>0</v>
      </c>
      <c r="C2" s="7">
        <v>1</v>
      </c>
      <c r="D2" s="7">
        <v>2</v>
      </c>
    </row>
    <row r="3" spans="1:11">
      <c r="A3" s="7" t="s">
        <v>37</v>
      </c>
      <c r="B3" s="7" t="s">
        <v>257</v>
      </c>
    </row>
    <row r="4" spans="1:11">
      <c r="B4" s="7" t="s">
        <v>259</v>
      </c>
      <c r="C4" s="7" t="s">
        <v>39</v>
      </c>
      <c r="D4" s="7" t="s">
        <v>40</v>
      </c>
    </row>
    <row r="5" spans="1:11">
      <c r="A5" s="7" t="s">
        <v>0</v>
      </c>
      <c r="B5" s="7" t="s">
        <v>29</v>
      </c>
      <c r="C5" s="7" t="s">
        <v>29</v>
      </c>
      <c r="D5" s="7" t="s">
        <v>29</v>
      </c>
    </row>
    <row r="6" spans="1:11">
      <c r="A6" s="7" t="s">
        <v>41</v>
      </c>
      <c r="B6" s="7" t="s">
        <v>524</v>
      </c>
      <c r="E6" s="9"/>
    </row>
    <row r="7" spans="1:11">
      <c r="A7" s="7" t="s">
        <v>42</v>
      </c>
      <c r="B7" s="7" t="s">
        <v>525</v>
      </c>
      <c r="E7" s="9"/>
    </row>
    <row r="8" spans="1:11">
      <c r="A8" s="7" t="s">
        <v>43</v>
      </c>
      <c r="B8" s="7" t="s">
        <v>526</v>
      </c>
      <c r="E8" s="9"/>
    </row>
    <row r="9" spans="1:11">
      <c r="A9" s="7" t="s">
        <v>44</v>
      </c>
      <c r="B9" s="7" t="s">
        <v>527</v>
      </c>
      <c r="E9" s="9"/>
    </row>
    <row r="10" spans="1:11">
      <c r="A10" s="7" t="s">
        <v>45</v>
      </c>
      <c r="B10" s="7" t="s">
        <v>528</v>
      </c>
      <c r="E10" s="9"/>
    </row>
    <row r="11" spans="1:11">
      <c r="A11" s="7" t="s">
        <v>46</v>
      </c>
      <c r="B11" s="7" t="s">
        <v>529</v>
      </c>
      <c r="E11" s="9"/>
    </row>
    <row r="12" spans="1:11">
      <c r="A12" s="7" t="s">
        <v>47</v>
      </c>
      <c r="B12" s="7" t="s">
        <v>530</v>
      </c>
      <c r="E12" s="9"/>
    </row>
    <row r="13" spans="1:11">
      <c r="A13" s="7" t="s">
        <v>48</v>
      </c>
      <c r="B13" s="7" t="s">
        <v>531</v>
      </c>
      <c r="E13" s="9"/>
    </row>
    <row r="14" spans="1:11">
      <c r="A14" s="7" t="s">
        <v>49</v>
      </c>
      <c r="B14" s="7" t="s">
        <v>532</v>
      </c>
      <c r="E14" s="9"/>
    </row>
    <row r="15" spans="1:11">
      <c r="A15" s="7" t="s">
        <v>50</v>
      </c>
      <c r="B15" s="7" t="s">
        <v>533</v>
      </c>
      <c r="E15" s="9"/>
    </row>
    <row r="16" spans="1:11">
      <c r="A16" s="7" t="s">
        <v>51</v>
      </c>
      <c r="B16" s="7" t="s">
        <v>534</v>
      </c>
      <c r="E16" s="9"/>
    </row>
    <row r="17" spans="1:5">
      <c r="A17" s="7" t="s">
        <v>52</v>
      </c>
      <c r="B17" s="7" t="s">
        <v>535</v>
      </c>
      <c r="E17" s="9"/>
    </row>
    <row r="18" spans="1:5">
      <c r="A18" s="7" t="s">
        <v>53</v>
      </c>
      <c r="B18" s="7" t="s">
        <v>536</v>
      </c>
      <c r="E18" s="9"/>
    </row>
    <row r="19" spans="1:5">
      <c r="A19" s="7" t="s">
        <v>54</v>
      </c>
      <c r="B19" s="7" t="s">
        <v>54</v>
      </c>
      <c r="E19" s="9"/>
    </row>
    <row r="20" spans="1:5">
      <c r="A20" s="7" t="s">
        <v>55</v>
      </c>
      <c r="B20" s="7" t="s">
        <v>537</v>
      </c>
      <c r="E20" s="9"/>
    </row>
    <row r="21" spans="1:5">
      <c r="A21" s="7" t="s">
        <v>56</v>
      </c>
      <c r="B21" s="7" t="s">
        <v>538</v>
      </c>
      <c r="E21" s="9"/>
    </row>
    <row r="22" spans="1:5">
      <c r="A22" s="7" t="s">
        <v>57</v>
      </c>
      <c r="B22" s="7" t="s">
        <v>539</v>
      </c>
      <c r="E22" s="9"/>
    </row>
    <row r="23" spans="1:5">
      <c r="A23" s="7" t="s">
        <v>58</v>
      </c>
      <c r="B23" s="7" t="s">
        <v>540</v>
      </c>
      <c r="E23" s="9"/>
    </row>
    <row r="24" spans="1:5">
      <c r="A24" s="7" t="s">
        <v>59</v>
      </c>
      <c r="B24" s="7" t="s">
        <v>541</v>
      </c>
      <c r="E24" s="9"/>
    </row>
    <row r="25" spans="1:5">
      <c r="A25" s="7" t="s">
        <v>60</v>
      </c>
      <c r="B25" s="7" t="s">
        <v>542</v>
      </c>
      <c r="E25" s="9"/>
    </row>
    <row r="26" spans="1:5">
      <c r="A26" s="7" t="s">
        <v>61</v>
      </c>
      <c r="B26" s="7" t="s">
        <v>543</v>
      </c>
      <c r="E26" s="9"/>
    </row>
    <row r="27" spans="1:5">
      <c r="A27" s="7" t="s">
        <v>62</v>
      </c>
      <c r="B27" s="7" t="s">
        <v>544</v>
      </c>
      <c r="E27" s="9"/>
    </row>
    <row r="28" spans="1:5">
      <c r="A28" s="7" t="s">
        <v>63</v>
      </c>
      <c r="B28" s="7" t="s">
        <v>545</v>
      </c>
      <c r="E28" s="9"/>
    </row>
    <row r="29" spans="1:5">
      <c r="A29" s="7" t="s">
        <v>64</v>
      </c>
      <c r="B29" s="7" t="s">
        <v>546</v>
      </c>
      <c r="E29" s="9"/>
    </row>
    <row r="30" spans="1:5">
      <c r="A30" s="7" t="s">
        <v>65</v>
      </c>
      <c r="B30" s="7" t="s">
        <v>547</v>
      </c>
      <c r="E30" s="9"/>
    </row>
    <row r="31" spans="1:5">
      <c r="A31" s="7" t="s">
        <v>66</v>
      </c>
      <c r="B31" s="7" t="s">
        <v>548</v>
      </c>
      <c r="E31" s="9"/>
    </row>
    <row r="32" spans="1:5">
      <c r="A32" s="7" t="s">
        <v>67</v>
      </c>
      <c r="B32" s="7" t="s">
        <v>549</v>
      </c>
    </row>
    <row r="33" spans="1:10">
      <c r="A33" s="7" t="s">
        <v>68</v>
      </c>
      <c r="B33" s="7" t="s">
        <v>550</v>
      </c>
    </row>
    <row r="34" spans="1:10">
      <c r="A34" s="7" t="s">
        <v>69</v>
      </c>
      <c r="B34" s="7" t="s">
        <v>551</v>
      </c>
    </row>
    <row r="35" spans="1:10">
      <c r="A35" s="7" t="s">
        <v>70</v>
      </c>
      <c r="B35" s="7" t="s">
        <v>70</v>
      </c>
    </row>
    <row r="36" spans="1:10">
      <c r="A36" s="7" t="s">
        <v>71</v>
      </c>
      <c r="B36" s="7" t="s">
        <v>552</v>
      </c>
    </row>
    <row r="37" spans="1:10">
      <c r="A37" s="7" t="s">
        <v>72</v>
      </c>
      <c r="B37" s="7" t="s">
        <v>553</v>
      </c>
    </row>
    <row r="38" spans="1:10">
      <c r="A38" s="7" t="s">
        <v>73</v>
      </c>
      <c r="B38" s="7" t="s">
        <v>554</v>
      </c>
    </row>
    <row r="39" spans="1:10">
      <c r="A39" s="7" t="s">
        <v>74</v>
      </c>
      <c r="B39" s="7" t="s">
        <v>555</v>
      </c>
      <c r="D39" s="8"/>
      <c r="E39" s="8"/>
      <c r="F39" s="8"/>
      <c r="G39" s="8"/>
      <c r="H39" s="8"/>
      <c r="I39" s="8"/>
      <c r="J39" s="8"/>
    </row>
    <row r="40" spans="1:10">
      <c r="A40" s="7" t="s">
        <v>75</v>
      </c>
      <c r="B40" s="7" t="s">
        <v>75</v>
      </c>
    </row>
    <row r="41" spans="1:10">
      <c r="A41" s="7" t="s">
        <v>76</v>
      </c>
      <c r="B41" s="7" t="s">
        <v>556</v>
      </c>
    </row>
    <row r="42" spans="1:10">
      <c r="A42" s="7" t="s">
        <v>77</v>
      </c>
      <c r="B42" s="7" t="s">
        <v>557</v>
      </c>
    </row>
    <row r="43" spans="1:10">
      <c r="A43" s="7" t="s">
        <v>78</v>
      </c>
      <c r="B43" s="7" t="s">
        <v>558</v>
      </c>
    </row>
    <row r="44" spans="1:10">
      <c r="A44" s="7" t="s">
        <v>79</v>
      </c>
      <c r="B44" s="7" t="s">
        <v>559</v>
      </c>
    </row>
    <row r="45" spans="1:10">
      <c r="A45" s="7" t="s">
        <v>80</v>
      </c>
      <c r="B45" s="7" t="s">
        <v>80</v>
      </c>
    </row>
    <row r="46" spans="1:10">
      <c r="A46" s="7" t="s">
        <v>81</v>
      </c>
      <c r="B46" s="7" t="s">
        <v>560</v>
      </c>
    </row>
    <row r="47" spans="1:10">
      <c r="A47" s="7" t="s">
        <v>82</v>
      </c>
      <c r="B47" s="7" t="s">
        <v>82</v>
      </c>
    </row>
    <row r="48" spans="1:10">
      <c r="A48" s="7" t="s">
        <v>83</v>
      </c>
      <c r="B48" s="7" t="s">
        <v>561</v>
      </c>
    </row>
    <row r="49" spans="1:2">
      <c r="A49" s="7" t="s">
        <v>84</v>
      </c>
      <c r="B49" s="7" t="s">
        <v>84</v>
      </c>
    </row>
    <row r="50" spans="1:2">
      <c r="A50" s="7" t="s">
        <v>85</v>
      </c>
      <c r="B50" s="7" t="s">
        <v>562</v>
      </c>
    </row>
    <row r="51" spans="1:2">
      <c r="A51" s="7" t="s">
        <v>86</v>
      </c>
      <c r="B51" s="7" t="s">
        <v>563</v>
      </c>
    </row>
    <row r="52" spans="1:2">
      <c r="A52" s="7" t="s">
        <v>87</v>
      </c>
      <c r="B52" s="7" t="s">
        <v>564</v>
      </c>
    </row>
    <row r="53" spans="1:2">
      <c r="A53" s="7" t="s">
        <v>88</v>
      </c>
      <c r="B53" s="7" t="s">
        <v>88</v>
      </c>
    </row>
    <row r="54" spans="1:2">
      <c r="A54" s="7" t="s">
        <v>89</v>
      </c>
      <c r="B54" s="7" t="s">
        <v>565</v>
      </c>
    </row>
    <row r="55" spans="1:2">
      <c r="A55" s="7" t="s">
        <v>90</v>
      </c>
      <c r="B55" s="7" t="s">
        <v>566</v>
      </c>
    </row>
    <row r="56" spans="1:2">
      <c r="A56" s="7" t="s">
        <v>91</v>
      </c>
      <c r="B56" s="7" t="s">
        <v>567</v>
      </c>
    </row>
    <row r="57" spans="1:2">
      <c r="A57" s="7" t="s">
        <v>92</v>
      </c>
      <c r="B57" s="7" t="s">
        <v>568</v>
      </c>
    </row>
    <row r="58" spans="1:2">
      <c r="A58" s="7" t="s">
        <v>93</v>
      </c>
      <c r="B58" s="7" t="s">
        <v>569</v>
      </c>
    </row>
    <row r="59" spans="1:2">
      <c r="A59" s="7" t="s">
        <v>94</v>
      </c>
      <c r="B59" s="7" t="s">
        <v>570</v>
      </c>
    </row>
    <row r="60" spans="1:2">
      <c r="A60" s="7" t="s">
        <v>95</v>
      </c>
      <c r="B60" s="7" t="s">
        <v>571</v>
      </c>
    </row>
    <row r="61" spans="1:2">
      <c r="A61" s="7" t="s">
        <v>96</v>
      </c>
      <c r="B61" s="7" t="s">
        <v>572</v>
      </c>
    </row>
    <row r="62" spans="1:2">
      <c r="A62" s="7" t="s">
        <v>97</v>
      </c>
      <c r="B62" s="7" t="s">
        <v>573</v>
      </c>
    </row>
    <row r="63" spans="1:2">
      <c r="A63" s="7" t="s">
        <v>98</v>
      </c>
      <c r="B63" s="7" t="s">
        <v>574</v>
      </c>
    </row>
    <row r="64" spans="1:2">
      <c r="A64" s="7" t="s">
        <v>99</v>
      </c>
      <c r="B64" s="7" t="s">
        <v>575</v>
      </c>
    </row>
    <row r="65" spans="1:2">
      <c r="A65" s="7" t="s">
        <v>100</v>
      </c>
      <c r="B65" s="7" t="s">
        <v>576</v>
      </c>
    </row>
    <row r="66" spans="1:2">
      <c r="A66" s="7" t="s">
        <v>101</v>
      </c>
      <c r="B66" s="7" t="s">
        <v>577</v>
      </c>
    </row>
    <row r="67" spans="1:2">
      <c r="A67" s="7" t="s">
        <v>102</v>
      </c>
      <c r="B67" s="7" t="s">
        <v>578</v>
      </c>
    </row>
    <row r="68" spans="1:2">
      <c r="A68" s="7" t="s">
        <v>103</v>
      </c>
      <c r="B68" s="7" t="s">
        <v>579</v>
      </c>
    </row>
    <row r="69" spans="1:2">
      <c r="A69" s="7" t="s">
        <v>104</v>
      </c>
      <c r="B69" s="7" t="s">
        <v>580</v>
      </c>
    </row>
    <row r="70" spans="1:2">
      <c r="A70" s="7" t="s">
        <v>105</v>
      </c>
      <c r="B70" s="7" t="s">
        <v>581</v>
      </c>
    </row>
    <row r="71" spans="1:2">
      <c r="A71" s="7" t="s">
        <v>106</v>
      </c>
      <c r="B71" s="7" t="s">
        <v>582</v>
      </c>
    </row>
    <row r="72" spans="1:2">
      <c r="A72" s="7" t="s">
        <v>107</v>
      </c>
      <c r="B72" s="7" t="s">
        <v>583</v>
      </c>
    </row>
    <row r="73" spans="1:2">
      <c r="A73" s="7" t="s">
        <v>108</v>
      </c>
      <c r="B73" s="7" t="s">
        <v>584</v>
      </c>
    </row>
    <row r="74" spans="1:2">
      <c r="A74" s="7" t="s">
        <v>109</v>
      </c>
      <c r="B74" s="7" t="s">
        <v>585</v>
      </c>
    </row>
    <row r="75" spans="1:2">
      <c r="A75" s="7" t="s">
        <v>110</v>
      </c>
      <c r="B75" s="7" t="s">
        <v>586</v>
      </c>
    </row>
    <row r="76" spans="1:2">
      <c r="A76" s="7" t="s">
        <v>111</v>
      </c>
      <c r="B76" s="7" t="s">
        <v>111</v>
      </c>
    </row>
    <row r="77" spans="1:2">
      <c r="A77" s="7" t="s">
        <v>112</v>
      </c>
      <c r="B77" s="7" t="s">
        <v>587</v>
      </c>
    </row>
    <row r="78" spans="1:2">
      <c r="A78" s="7" t="s">
        <v>113</v>
      </c>
      <c r="B78" s="7" t="s">
        <v>588</v>
      </c>
    </row>
    <row r="79" spans="1:2">
      <c r="A79" s="7" t="s">
        <v>114</v>
      </c>
      <c r="B79" s="7" t="s">
        <v>589</v>
      </c>
    </row>
    <row r="80" spans="1:2">
      <c r="A80" s="7" t="s">
        <v>115</v>
      </c>
      <c r="B80" s="7" t="s">
        <v>590</v>
      </c>
    </row>
    <row r="81" spans="1:2">
      <c r="A81" s="7" t="s">
        <v>116</v>
      </c>
      <c r="B81" s="7" t="s">
        <v>591</v>
      </c>
    </row>
    <row r="82" spans="1:2">
      <c r="A82" s="7" t="s">
        <v>117</v>
      </c>
      <c r="B82" s="7" t="s">
        <v>117</v>
      </c>
    </row>
    <row r="83" spans="1:2">
      <c r="A83" s="7" t="s">
        <v>118</v>
      </c>
      <c r="B83" s="7" t="s">
        <v>592</v>
      </c>
    </row>
    <row r="84" spans="1:2">
      <c r="A84" s="7" t="s">
        <v>119</v>
      </c>
      <c r="B84" s="7" t="s">
        <v>119</v>
      </c>
    </row>
    <row r="85" spans="1:2">
      <c r="A85" s="7" t="s">
        <v>120</v>
      </c>
      <c r="B85" s="7" t="s">
        <v>593</v>
      </c>
    </row>
    <row r="86" spans="1:2">
      <c r="A86" s="7" t="s">
        <v>121</v>
      </c>
      <c r="B86" s="7" t="s">
        <v>594</v>
      </c>
    </row>
    <row r="87" spans="1:2">
      <c r="A87" s="7" t="s">
        <v>122</v>
      </c>
      <c r="B87" s="7" t="s">
        <v>122</v>
      </c>
    </row>
    <row r="88" spans="1:2">
      <c r="A88" s="7" t="s">
        <v>123</v>
      </c>
      <c r="B88" s="7" t="s">
        <v>595</v>
      </c>
    </row>
    <row r="89" spans="1:2">
      <c r="A89" s="7" t="s">
        <v>124</v>
      </c>
      <c r="B89" s="7" t="s">
        <v>596</v>
      </c>
    </row>
    <row r="90" spans="1:2">
      <c r="A90" s="7" t="s">
        <v>125</v>
      </c>
      <c r="B90" s="7" t="s">
        <v>597</v>
      </c>
    </row>
    <row r="91" spans="1:2">
      <c r="A91" s="7" t="s">
        <v>126</v>
      </c>
      <c r="B91" s="7" t="s">
        <v>598</v>
      </c>
    </row>
    <row r="92" spans="1:2">
      <c r="A92" s="7" t="s">
        <v>127</v>
      </c>
      <c r="B92" s="7" t="s">
        <v>599</v>
      </c>
    </row>
    <row r="93" spans="1:2">
      <c r="A93" s="7" t="s">
        <v>128</v>
      </c>
      <c r="B93" s="7" t="s">
        <v>600</v>
      </c>
    </row>
    <row r="94" spans="1:2">
      <c r="A94" s="7" t="s">
        <v>129</v>
      </c>
      <c r="B94" s="7" t="s">
        <v>601</v>
      </c>
    </row>
    <row r="95" spans="1:2">
      <c r="A95" s="7" t="s">
        <v>130</v>
      </c>
      <c r="B95" s="7" t="s">
        <v>130</v>
      </c>
    </row>
    <row r="96" spans="1:2">
      <c r="A96" s="7" t="s">
        <v>131</v>
      </c>
      <c r="B96" s="7" t="s">
        <v>602</v>
      </c>
    </row>
    <row r="97" spans="1:2">
      <c r="A97" s="7" t="s">
        <v>132</v>
      </c>
      <c r="B97" s="7" t="s">
        <v>603</v>
      </c>
    </row>
    <row r="98" spans="1:2">
      <c r="A98" s="7" t="s">
        <v>133</v>
      </c>
      <c r="B98" s="7" t="s">
        <v>604</v>
      </c>
    </row>
    <row r="99" spans="1:2">
      <c r="A99" s="7" t="s">
        <v>134</v>
      </c>
      <c r="B99" s="7" t="s">
        <v>605</v>
      </c>
    </row>
    <row r="100" spans="1:2">
      <c r="A100" s="7" t="s">
        <v>135</v>
      </c>
      <c r="B100" s="7" t="s">
        <v>606</v>
      </c>
    </row>
    <row r="101" spans="1:2">
      <c r="A101" s="7" t="s">
        <v>136</v>
      </c>
      <c r="B101" s="7" t="s">
        <v>607</v>
      </c>
    </row>
    <row r="102" spans="1:2">
      <c r="A102" s="7" t="s">
        <v>137</v>
      </c>
      <c r="B102" s="7" t="s">
        <v>608</v>
      </c>
    </row>
    <row r="103" spans="1:2">
      <c r="A103" s="7" t="s">
        <v>138</v>
      </c>
      <c r="B103" s="7" t="s">
        <v>609</v>
      </c>
    </row>
    <row r="104" spans="1:2">
      <c r="A104" s="7" t="s">
        <v>139</v>
      </c>
      <c r="B104" s="7" t="s">
        <v>139</v>
      </c>
    </row>
    <row r="105" spans="1:2">
      <c r="A105" s="7" t="s">
        <v>140</v>
      </c>
      <c r="B105" s="7" t="s">
        <v>140</v>
      </c>
    </row>
    <row r="106" spans="1:2">
      <c r="A106" s="7" t="s">
        <v>141</v>
      </c>
      <c r="B106" s="7" t="s">
        <v>610</v>
      </c>
    </row>
    <row r="107" spans="1:2">
      <c r="A107" s="7" t="s">
        <v>142</v>
      </c>
      <c r="B107" s="7" t="s">
        <v>611</v>
      </c>
    </row>
    <row r="108" spans="1:2">
      <c r="A108" s="7" t="s">
        <v>143</v>
      </c>
      <c r="B108" s="7" t="s">
        <v>612</v>
      </c>
    </row>
    <row r="109" spans="1:2">
      <c r="A109" s="7" t="s">
        <v>144</v>
      </c>
      <c r="B109" s="7" t="s">
        <v>613</v>
      </c>
    </row>
    <row r="110" spans="1:2">
      <c r="A110" s="7" t="s">
        <v>145</v>
      </c>
      <c r="B110" s="7" t="s">
        <v>614</v>
      </c>
    </row>
    <row r="111" spans="1:2">
      <c r="A111" s="7" t="s">
        <v>146</v>
      </c>
      <c r="B111" s="7" t="s">
        <v>615</v>
      </c>
    </row>
    <row r="112" spans="1:2">
      <c r="A112" s="7" t="s">
        <v>147</v>
      </c>
      <c r="B112" s="7" t="s">
        <v>616</v>
      </c>
    </row>
    <row r="113" spans="1:2">
      <c r="A113" s="7" t="s">
        <v>148</v>
      </c>
      <c r="B113" s="7" t="s">
        <v>617</v>
      </c>
    </row>
    <row r="114" spans="1:2">
      <c r="A114" s="7" t="s">
        <v>149</v>
      </c>
      <c r="B114" s="7" t="s">
        <v>618</v>
      </c>
    </row>
    <row r="115" spans="1:2">
      <c r="A115" s="7" t="s">
        <v>150</v>
      </c>
      <c r="B115" s="7" t="s">
        <v>619</v>
      </c>
    </row>
    <row r="116" spans="1:2">
      <c r="A116" s="7" t="s">
        <v>151</v>
      </c>
      <c r="B116" s="7" t="s">
        <v>620</v>
      </c>
    </row>
    <row r="117" spans="1:2">
      <c r="A117" s="7" t="s">
        <v>152</v>
      </c>
      <c r="B117" s="7" t="s">
        <v>621</v>
      </c>
    </row>
    <row r="118" spans="1:2">
      <c r="A118" s="7" t="s">
        <v>153</v>
      </c>
      <c r="B118" s="7" t="s">
        <v>622</v>
      </c>
    </row>
    <row r="119" spans="1:2">
      <c r="A119" s="7" t="s">
        <v>154</v>
      </c>
      <c r="B119" s="7" t="s">
        <v>154</v>
      </c>
    </row>
    <row r="120" spans="1:2">
      <c r="A120" s="7" t="s">
        <v>155</v>
      </c>
      <c r="B120" s="7" t="s">
        <v>623</v>
      </c>
    </row>
    <row r="121" spans="1:2">
      <c r="A121" s="7" t="s">
        <v>156</v>
      </c>
      <c r="B121" s="7" t="s">
        <v>624</v>
      </c>
    </row>
    <row r="122" spans="1:2">
      <c r="A122" s="7" t="s">
        <v>157</v>
      </c>
      <c r="B122" s="7" t="s">
        <v>625</v>
      </c>
    </row>
    <row r="123" spans="1:2">
      <c r="A123" s="7" t="s">
        <v>158</v>
      </c>
      <c r="B123" s="7" t="s">
        <v>626</v>
      </c>
    </row>
    <row r="124" spans="1:2">
      <c r="A124" s="7" t="s">
        <v>159</v>
      </c>
      <c r="B124" s="7" t="s">
        <v>627</v>
      </c>
    </row>
    <row r="125" spans="1:2">
      <c r="A125" s="7" t="s">
        <v>160</v>
      </c>
      <c r="B125" s="7" t="s">
        <v>628</v>
      </c>
    </row>
    <row r="126" spans="1:2">
      <c r="A126" s="7" t="s">
        <v>161</v>
      </c>
      <c r="B126" s="7" t="s">
        <v>629</v>
      </c>
    </row>
    <row r="127" spans="1:2">
      <c r="A127" s="7" t="s">
        <v>162</v>
      </c>
      <c r="B127" s="7" t="s">
        <v>630</v>
      </c>
    </row>
    <row r="128" spans="1:2">
      <c r="A128" s="7" t="s">
        <v>163</v>
      </c>
      <c r="B128" s="7" t="s">
        <v>631</v>
      </c>
    </row>
    <row r="129" spans="1:2">
      <c r="A129" s="7" t="s">
        <v>164</v>
      </c>
      <c r="B129" s="7" t="s">
        <v>632</v>
      </c>
    </row>
    <row r="130" spans="1:2">
      <c r="A130" s="7" t="s">
        <v>165</v>
      </c>
      <c r="B130" s="7" t="s">
        <v>633</v>
      </c>
    </row>
    <row r="131" spans="1:2">
      <c r="A131" s="7" t="s">
        <v>166</v>
      </c>
      <c r="B131" s="7" t="s">
        <v>634</v>
      </c>
    </row>
    <row r="132" spans="1:2">
      <c r="A132" s="7" t="s">
        <v>167</v>
      </c>
      <c r="B132" s="7" t="s">
        <v>635</v>
      </c>
    </row>
    <row r="133" spans="1:2">
      <c r="A133" s="7" t="s">
        <v>168</v>
      </c>
      <c r="B133" s="7" t="s">
        <v>636</v>
      </c>
    </row>
    <row r="134" spans="1:2">
      <c r="A134" s="7" t="s">
        <v>169</v>
      </c>
      <c r="B134" s="7" t="s">
        <v>637</v>
      </c>
    </row>
    <row r="135" spans="1:2">
      <c r="A135" s="7" t="s">
        <v>170</v>
      </c>
      <c r="B135" s="7" t="s">
        <v>638</v>
      </c>
    </row>
    <row r="136" spans="1:2">
      <c r="A136" s="7" t="s">
        <v>171</v>
      </c>
      <c r="B136" s="7" t="s">
        <v>639</v>
      </c>
    </row>
    <row r="137" spans="1:2">
      <c r="A137" s="7" t="s">
        <v>172</v>
      </c>
      <c r="B137" s="7" t="s">
        <v>640</v>
      </c>
    </row>
    <row r="138" spans="1:2">
      <c r="A138" s="7" t="s">
        <v>173</v>
      </c>
      <c r="B138" s="7" t="s">
        <v>641</v>
      </c>
    </row>
    <row r="139" spans="1:2">
      <c r="A139" s="7" t="s">
        <v>174</v>
      </c>
      <c r="B139" s="7" t="s">
        <v>642</v>
      </c>
    </row>
    <row r="140" spans="1:2">
      <c r="A140" s="7" t="s">
        <v>175</v>
      </c>
      <c r="B140" s="7" t="s">
        <v>643</v>
      </c>
    </row>
    <row r="141" spans="1:2">
      <c r="A141" s="7" t="s">
        <v>176</v>
      </c>
      <c r="B141" s="7" t="s">
        <v>644</v>
      </c>
    </row>
    <row r="142" spans="1:2">
      <c r="A142" s="7" t="s">
        <v>177</v>
      </c>
      <c r="B142" s="7" t="s">
        <v>645</v>
      </c>
    </row>
    <row r="143" spans="1:2">
      <c r="A143" s="7" t="s">
        <v>178</v>
      </c>
      <c r="B143" s="7" t="s">
        <v>646</v>
      </c>
    </row>
    <row r="144" spans="1:2">
      <c r="A144" s="7" t="s">
        <v>179</v>
      </c>
      <c r="B144" s="7" t="s">
        <v>647</v>
      </c>
    </row>
    <row r="145" spans="1:2">
      <c r="A145" s="7" t="s">
        <v>180</v>
      </c>
      <c r="B145" s="7" t="s">
        <v>180</v>
      </c>
    </row>
    <row r="146" spans="1:2">
      <c r="A146" s="7" t="s">
        <v>181</v>
      </c>
      <c r="B146" s="7" t="s">
        <v>648</v>
      </c>
    </row>
    <row r="147" spans="1:2">
      <c r="A147" s="7" t="s">
        <v>182</v>
      </c>
      <c r="B147" s="7" t="s">
        <v>182</v>
      </c>
    </row>
    <row r="148" spans="1:2">
      <c r="A148" s="7" t="s">
        <v>183</v>
      </c>
      <c r="B148" s="7" t="s">
        <v>649</v>
      </c>
    </row>
    <row r="149" spans="1:2">
      <c r="A149" s="7" t="s">
        <v>184</v>
      </c>
      <c r="B149" s="7" t="s">
        <v>184</v>
      </c>
    </row>
    <row r="150" spans="1:2">
      <c r="A150" s="7" t="s">
        <v>185</v>
      </c>
      <c r="B150" s="7" t="s">
        <v>650</v>
      </c>
    </row>
    <row r="151" spans="1:2">
      <c r="A151" s="7" t="s">
        <v>186</v>
      </c>
      <c r="B151" s="7" t="s">
        <v>651</v>
      </c>
    </row>
    <row r="152" spans="1:2">
      <c r="A152" s="7" t="s">
        <v>187</v>
      </c>
      <c r="B152" s="7" t="s">
        <v>652</v>
      </c>
    </row>
    <row r="153" spans="1:2">
      <c r="A153" s="7" t="s">
        <v>188</v>
      </c>
      <c r="B153" s="7" t="s">
        <v>653</v>
      </c>
    </row>
    <row r="154" spans="1:2">
      <c r="A154" s="7" t="s">
        <v>189</v>
      </c>
      <c r="B154" s="7" t="s">
        <v>654</v>
      </c>
    </row>
    <row r="155" spans="1:2">
      <c r="A155" s="7" t="s">
        <v>190</v>
      </c>
      <c r="B155" s="7" t="s">
        <v>655</v>
      </c>
    </row>
    <row r="156" spans="1:2">
      <c r="A156" s="7" t="s">
        <v>191</v>
      </c>
      <c r="B156" s="7" t="s">
        <v>656</v>
      </c>
    </row>
    <row r="157" spans="1:2">
      <c r="A157" s="7" t="s">
        <v>192</v>
      </c>
      <c r="B157" s="7" t="s">
        <v>657</v>
      </c>
    </row>
    <row r="158" spans="1:2">
      <c r="A158" s="7" t="s">
        <v>193</v>
      </c>
      <c r="B158" s="7" t="s">
        <v>658</v>
      </c>
    </row>
    <row r="159" spans="1:2">
      <c r="A159" s="7" t="s">
        <v>194</v>
      </c>
      <c r="B159" s="7" t="s">
        <v>194</v>
      </c>
    </row>
    <row r="160" spans="1:2">
      <c r="A160" s="7" t="s">
        <v>195</v>
      </c>
      <c r="B160" s="7" t="s">
        <v>659</v>
      </c>
    </row>
    <row r="161" spans="1:2">
      <c r="A161" s="7" t="s">
        <v>196</v>
      </c>
      <c r="B161" s="7" t="s">
        <v>660</v>
      </c>
    </row>
    <row r="162" spans="1:2">
      <c r="A162" s="7" t="s">
        <v>197</v>
      </c>
      <c r="B162" s="7" t="s">
        <v>661</v>
      </c>
    </row>
    <row r="163" spans="1:2">
      <c r="A163" s="7" t="s">
        <v>198</v>
      </c>
      <c r="B163" s="7" t="s">
        <v>662</v>
      </c>
    </row>
    <row r="164" spans="1:2">
      <c r="A164" s="7" t="s">
        <v>199</v>
      </c>
      <c r="B164" s="7" t="s">
        <v>663</v>
      </c>
    </row>
    <row r="165" spans="1:2">
      <c r="A165" s="7" t="s">
        <v>200</v>
      </c>
      <c r="B165" s="7" t="s">
        <v>664</v>
      </c>
    </row>
    <row r="166" spans="1:2">
      <c r="A166" s="7" t="s">
        <v>201</v>
      </c>
      <c r="B166" s="7" t="s">
        <v>665</v>
      </c>
    </row>
    <row r="167" spans="1:2">
      <c r="A167" s="7" t="s">
        <v>202</v>
      </c>
      <c r="B167" s="7" t="s">
        <v>666</v>
      </c>
    </row>
    <row r="168" spans="1:2">
      <c r="A168" s="7" t="s">
        <v>203</v>
      </c>
      <c r="B168" s="7" t="s">
        <v>667</v>
      </c>
    </row>
    <row r="169" spans="1:2">
      <c r="A169" s="7" t="s">
        <v>204</v>
      </c>
      <c r="B169" s="7" t="s">
        <v>668</v>
      </c>
    </row>
    <row r="170" spans="1:2">
      <c r="A170" s="7" t="s">
        <v>205</v>
      </c>
      <c r="B170" s="7" t="s">
        <v>669</v>
      </c>
    </row>
    <row r="171" spans="1:2">
      <c r="A171" s="7" t="s">
        <v>206</v>
      </c>
      <c r="B171" s="7" t="s">
        <v>206</v>
      </c>
    </row>
    <row r="172" spans="1:2">
      <c r="A172" s="7" t="s">
        <v>207</v>
      </c>
      <c r="B172" s="7" t="s">
        <v>207</v>
      </c>
    </row>
    <row r="173" spans="1:2">
      <c r="A173" s="7" t="s">
        <v>208</v>
      </c>
      <c r="B173" s="7" t="s">
        <v>208</v>
      </c>
    </row>
    <row r="174" spans="1:2">
      <c r="A174" s="7" t="s">
        <v>209</v>
      </c>
      <c r="B174" s="7" t="s">
        <v>209</v>
      </c>
    </row>
    <row r="175" spans="1:2">
      <c r="A175" s="7" t="s">
        <v>210</v>
      </c>
      <c r="B175" s="7" t="s">
        <v>670</v>
      </c>
    </row>
    <row r="176" spans="1:2">
      <c r="A176" s="7" t="s">
        <v>211</v>
      </c>
      <c r="B176" s="7" t="s">
        <v>671</v>
      </c>
    </row>
    <row r="177" spans="1:2">
      <c r="A177" s="7" t="s">
        <v>212</v>
      </c>
      <c r="B177" s="7" t="s">
        <v>672</v>
      </c>
    </row>
    <row r="178" spans="1:2">
      <c r="A178" s="7" t="s">
        <v>213</v>
      </c>
      <c r="B178" s="7" t="s">
        <v>213</v>
      </c>
    </row>
    <row r="179" spans="1:2">
      <c r="A179" s="7" t="s">
        <v>214</v>
      </c>
      <c r="B179" s="7" t="s">
        <v>673</v>
      </c>
    </row>
    <row r="180" spans="1:2">
      <c r="A180" s="7" t="s">
        <v>215</v>
      </c>
      <c r="B180" s="7" t="s">
        <v>674</v>
      </c>
    </row>
    <row r="181" spans="1:2">
      <c r="A181" s="7" t="s">
        <v>216</v>
      </c>
      <c r="B181" s="7" t="s">
        <v>675</v>
      </c>
    </row>
    <row r="182" spans="1:2">
      <c r="A182" s="7" t="s">
        <v>263</v>
      </c>
      <c r="B182" s="7" t="s">
        <v>676</v>
      </c>
    </row>
    <row r="183" spans="1:2">
      <c r="A183" s="7" t="s">
        <v>217</v>
      </c>
      <c r="B183" s="7" t="s">
        <v>677</v>
      </c>
    </row>
    <row r="184" spans="1:2">
      <c r="A184" s="7" t="s">
        <v>218</v>
      </c>
      <c r="B184" s="7" t="s">
        <v>218</v>
      </c>
    </row>
    <row r="185" spans="1:2">
      <c r="A185" s="7" t="s">
        <v>219</v>
      </c>
      <c r="B185" s="7" t="s">
        <v>219</v>
      </c>
    </row>
    <row r="186" spans="1:2">
      <c r="A186" s="7" t="s">
        <v>220</v>
      </c>
      <c r="B186" s="7" t="s">
        <v>678</v>
      </c>
    </row>
    <row r="187" spans="1:2">
      <c r="A187" s="7" t="s">
        <v>221</v>
      </c>
      <c r="B187" s="7" t="s">
        <v>679</v>
      </c>
    </row>
    <row r="188" spans="1:2">
      <c r="A188" s="7" t="s">
        <v>222</v>
      </c>
      <c r="B188" s="7" t="s">
        <v>222</v>
      </c>
    </row>
    <row r="189" spans="1:2">
      <c r="A189" s="7" t="s">
        <v>223</v>
      </c>
      <c r="B189" s="7" t="s">
        <v>223</v>
      </c>
    </row>
    <row r="190" spans="1:2">
      <c r="A190" s="7" t="s">
        <v>224</v>
      </c>
      <c r="B190" s="7" t="s">
        <v>680</v>
      </c>
    </row>
    <row r="191" spans="1:2">
      <c r="A191" s="7" t="s">
        <v>225</v>
      </c>
      <c r="B191" s="7" t="s">
        <v>681</v>
      </c>
    </row>
    <row r="192" spans="1:2">
      <c r="A192" s="7" t="s">
        <v>226</v>
      </c>
      <c r="B192" s="7" t="s">
        <v>682</v>
      </c>
    </row>
    <row r="193" spans="1:2">
      <c r="A193" s="7" t="s">
        <v>227</v>
      </c>
      <c r="B193" s="7" t="s">
        <v>683</v>
      </c>
    </row>
    <row r="194" spans="1:2">
      <c r="A194" s="7" t="s">
        <v>228</v>
      </c>
      <c r="B194" s="7" t="s">
        <v>684</v>
      </c>
    </row>
    <row r="195" spans="1:2">
      <c r="A195" s="7" t="s">
        <v>229</v>
      </c>
      <c r="B195" s="7" t="s">
        <v>229</v>
      </c>
    </row>
    <row r="196" spans="1:2">
      <c r="A196" s="7" t="s">
        <v>230</v>
      </c>
      <c r="B196" s="7" t="s">
        <v>685</v>
      </c>
    </row>
    <row r="197" spans="1:2">
      <c r="A197" s="7" t="s">
        <v>231</v>
      </c>
      <c r="B197" s="7" t="s">
        <v>231</v>
      </c>
    </row>
    <row r="198" spans="1:2">
      <c r="A198" s="7" t="s">
        <v>232</v>
      </c>
      <c r="B198" s="7" t="s">
        <v>686</v>
      </c>
    </row>
    <row r="199" spans="1:2">
      <c r="A199" s="7" t="s">
        <v>233</v>
      </c>
      <c r="B199" s="7" t="s">
        <v>687</v>
      </c>
    </row>
    <row r="200" spans="1:2">
      <c r="A200" s="7" t="s">
        <v>234</v>
      </c>
      <c r="B200" s="7" t="s">
        <v>688</v>
      </c>
    </row>
    <row r="201" spans="1:2">
      <c r="A201" s="7" t="s">
        <v>235</v>
      </c>
      <c r="B201" s="7" t="s">
        <v>689</v>
      </c>
    </row>
    <row r="202" spans="1:2">
      <c r="A202" s="7" t="s">
        <v>236</v>
      </c>
      <c r="B202" s="7" t="s">
        <v>690</v>
      </c>
    </row>
    <row r="203" spans="1:2">
      <c r="A203" s="7" t="s">
        <v>1133</v>
      </c>
      <c r="B203" s="7" t="s">
        <v>1132</v>
      </c>
    </row>
    <row r="204" spans="1:2">
      <c r="A204" s="7" t="s">
        <v>237</v>
      </c>
      <c r="B204" s="7" t="s">
        <v>691</v>
      </c>
    </row>
    <row r="205" spans="1:2">
      <c r="A205" s="7" t="s">
        <v>238</v>
      </c>
      <c r="B205" s="7" t="s">
        <v>692</v>
      </c>
    </row>
    <row r="206" spans="1:2">
      <c r="A206" s="7" t="s">
        <v>239</v>
      </c>
      <c r="B206" s="7" t="s">
        <v>239</v>
      </c>
    </row>
    <row r="207" spans="1:2">
      <c r="A207" s="7" t="s">
        <v>240</v>
      </c>
      <c r="B207" s="7" t="s">
        <v>693</v>
      </c>
    </row>
    <row r="208" spans="1:2">
      <c r="A208" s="7" t="s">
        <v>241</v>
      </c>
      <c r="B208" s="7" t="s">
        <v>694</v>
      </c>
    </row>
    <row r="209" spans="1:2">
      <c r="A209" s="7" t="s">
        <v>242</v>
      </c>
      <c r="B209" s="7" t="s">
        <v>695</v>
      </c>
    </row>
    <row r="210" spans="1:2">
      <c r="A210" s="7" t="s">
        <v>243</v>
      </c>
      <c r="B210" s="7" t="s">
        <v>696</v>
      </c>
    </row>
    <row r="211" spans="1:2">
      <c r="A211" s="7" t="s">
        <v>244</v>
      </c>
      <c r="B211" s="7" t="s">
        <v>697</v>
      </c>
    </row>
    <row r="212" spans="1:2">
      <c r="A212" s="7" t="s">
        <v>245</v>
      </c>
      <c r="B212" s="7" t="s">
        <v>698</v>
      </c>
    </row>
    <row r="213" spans="1:2">
      <c r="A213" s="7" t="s">
        <v>246</v>
      </c>
      <c r="B213" s="7" t="s">
        <v>699</v>
      </c>
    </row>
    <row r="214" spans="1:2">
      <c r="A214" s="7" t="s">
        <v>247</v>
      </c>
      <c r="B214" s="7" t="s">
        <v>247</v>
      </c>
    </row>
    <row r="215" spans="1:2">
      <c r="A215" s="7" t="s">
        <v>248</v>
      </c>
      <c r="B215" s="7" t="s">
        <v>700</v>
      </c>
    </row>
    <row r="216" spans="1:2">
      <c r="A216" s="7" t="s">
        <v>249</v>
      </c>
      <c r="B216" s="7" t="s">
        <v>701</v>
      </c>
    </row>
    <row r="217" spans="1:2">
      <c r="A217" s="7" t="s">
        <v>250</v>
      </c>
      <c r="B217" s="7" t="s">
        <v>702</v>
      </c>
    </row>
    <row r="218" spans="1:2">
      <c r="A218" s="7" t="s">
        <v>251</v>
      </c>
      <c r="B218" s="7" t="s">
        <v>703</v>
      </c>
    </row>
    <row r="219" spans="1:2">
      <c r="A219" s="7" t="s">
        <v>252</v>
      </c>
      <c r="B219" s="7" t="s">
        <v>704</v>
      </c>
    </row>
    <row r="220" spans="1:2">
      <c r="A220" s="7" t="s">
        <v>253</v>
      </c>
      <c r="B220" s="7" t="s">
        <v>705</v>
      </c>
    </row>
    <row r="221" spans="1:2">
      <c r="A221" s="7" t="s">
        <v>254</v>
      </c>
      <c r="B221" s="7" t="s">
        <v>706</v>
      </c>
    </row>
    <row r="222" spans="1:2">
      <c r="A222" s="7" t="s">
        <v>255</v>
      </c>
      <c r="B222" s="7" t="s">
        <v>707</v>
      </c>
    </row>
    <row r="223" spans="1:2">
      <c r="A223" s="7" t="s">
        <v>256</v>
      </c>
      <c r="B223" s="7" t="s">
        <v>708</v>
      </c>
    </row>
    <row r="224" spans="1:2">
      <c r="A224" s="7" t="s">
        <v>260</v>
      </c>
      <c r="B224" s="7" t="s">
        <v>709</v>
      </c>
    </row>
    <row r="225" spans="1:2">
      <c r="A225" s="6" t="s">
        <v>261</v>
      </c>
      <c r="B225" s="7" t="s">
        <v>710</v>
      </c>
    </row>
    <row r="226" spans="1:2">
      <c r="A226" s="6" t="s">
        <v>262</v>
      </c>
      <c r="B226" s="7" t="s">
        <v>711</v>
      </c>
    </row>
    <row r="227" spans="1:2">
      <c r="A227" s="7" t="s">
        <v>264</v>
      </c>
      <c r="B227" s="7" t="s">
        <v>712</v>
      </c>
    </row>
    <row r="228" spans="1:2">
      <c r="A228" s="7" t="s">
        <v>265</v>
      </c>
      <c r="B228" s="7" t="s">
        <v>713</v>
      </c>
    </row>
    <row r="229" spans="1:2">
      <c r="A229" s="7" t="s">
        <v>155</v>
      </c>
      <c r="B229" s="7" t="s">
        <v>623</v>
      </c>
    </row>
    <row r="230" spans="1:2">
      <c r="A230" s="7" t="s">
        <v>266</v>
      </c>
      <c r="B230" s="7" t="s">
        <v>714</v>
      </c>
    </row>
    <row r="231" spans="1:2">
      <c r="A231" s="7" t="s">
        <v>267</v>
      </c>
      <c r="B231" s="7" t="s">
        <v>715</v>
      </c>
    </row>
    <row r="232" spans="1:2">
      <c r="A232" s="7" t="s">
        <v>268</v>
      </c>
      <c r="B232" s="7" t="s">
        <v>716</v>
      </c>
    </row>
    <row r="233" spans="1:2">
      <c r="A233" s="7" t="s">
        <v>269</v>
      </c>
      <c r="B233" s="7" t="s">
        <v>717</v>
      </c>
    </row>
    <row r="234" spans="1:2">
      <c r="A234" s="7" t="s">
        <v>270</v>
      </c>
      <c r="B234" s="7" t="s">
        <v>718</v>
      </c>
    </row>
    <row r="235" spans="1:2">
      <c r="A235" s="7" t="s">
        <v>271</v>
      </c>
      <c r="B235" s="7" t="s">
        <v>271</v>
      </c>
    </row>
    <row r="236" spans="1:2">
      <c r="A236" s="7" t="s">
        <v>272</v>
      </c>
      <c r="B236" s="7" t="s">
        <v>272</v>
      </c>
    </row>
    <row r="237" spans="1:2">
      <c r="A237" s="7" t="s">
        <v>273</v>
      </c>
      <c r="B237" s="7" t="s">
        <v>719</v>
      </c>
    </row>
    <row r="238" spans="1:2">
      <c r="A238" s="7" t="s">
        <v>274</v>
      </c>
      <c r="B238" s="7" t="s">
        <v>720</v>
      </c>
    </row>
    <row r="239" spans="1:2">
      <c r="A239" s="7" t="s">
        <v>275</v>
      </c>
      <c r="B239" s="7" t="s">
        <v>721</v>
      </c>
    </row>
    <row r="240" spans="1:2">
      <c r="A240" s="7" t="s">
        <v>276</v>
      </c>
      <c r="B240" s="7" t="s">
        <v>722</v>
      </c>
    </row>
    <row r="241" spans="1:2">
      <c r="A241" s="7" t="s">
        <v>277</v>
      </c>
      <c r="B241" s="7" t="s">
        <v>723</v>
      </c>
    </row>
    <row r="242" spans="1:2">
      <c r="A242" s="7" t="s">
        <v>278</v>
      </c>
      <c r="B242" s="7" t="s">
        <v>724</v>
      </c>
    </row>
    <row r="243" spans="1:2">
      <c r="A243" s="7" t="s">
        <v>279</v>
      </c>
      <c r="B243" s="7" t="s">
        <v>279</v>
      </c>
    </row>
    <row r="244" spans="1:2">
      <c r="A244" s="7" t="s">
        <v>280</v>
      </c>
      <c r="B244" s="7" t="s">
        <v>280</v>
      </c>
    </row>
    <row r="245" spans="1:2">
      <c r="A245" s="7" t="s">
        <v>281</v>
      </c>
      <c r="B245" s="7" t="s">
        <v>725</v>
      </c>
    </row>
    <row r="246" spans="1:2">
      <c r="A246" s="7" t="s">
        <v>282</v>
      </c>
      <c r="B246" s="7" t="s">
        <v>282</v>
      </c>
    </row>
    <row r="247" spans="1:2">
      <c r="A247" s="7" t="s">
        <v>283</v>
      </c>
      <c r="B247" s="7" t="s">
        <v>726</v>
      </c>
    </row>
    <row r="248" spans="1:2">
      <c r="A248" s="7" t="s">
        <v>284</v>
      </c>
      <c r="B248" s="7" t="s">
        <v>727</v>
      </c>
    </row>
    <row r="249" spans="1:2">
      <c r="A249" s="7" t="s">
        <v>285</v>
      </c>
      <c r="B249" s="7" t="s">
        <v>728</v>
      </c>
    </row>
    <row r="250" spans="1:2">
      <c r="A250" s="7" t="s">
        <v>286</v>
      </c>
      <c r="B250" s="7" t="s">
        <v>729</v>
      </c>
    </row>
    <row r="251" spans="1:2">
      <c r="A251" s="7" t="s">
        <v>287</v>
      </c>
      <c r="B251" s="7" t="s">
        <v>730</v>
      </c>
    </row>
    <row r="252" spans="1:2">
      <c r="A252" s="7" t="s">
        <v>288</v>
      </c>
      <c r="B252" s="7" t="s">
        <v>731</v>
      </c>
    </row>
    <row r="253" spans="1:2">
      <c r="A253" s="7" t="s">
        <v>289</v>
      </c>
      <c r="B253" s="7" t="s">
        <v>732</v>
      </c>
    </row>
    <row r="254" spans="1:2">
      <c r="A254" s="7" t="s">
        <v>290</v>
      </c>
      <c r="B254" s="7" t="s">
        <v>733</v>
      </c>
    </row>
    <row r="255" spans="1:2">
      <c r="A255" s="7" t="s">
        <v>291</v>
      </c>
      <c r="B255" s="7" t="s">
        <v>734</v>
      </c>
    </row>
    <row r="256" spans="1:2">
      <c r="A256" s="7" t="s">
        <v>292</v>
      </c>
      <c r="B256" s="7" t="s">
        <v>735</v>
      </c>
    </row>
    <row r="257" spans="1:2">
      <c r="A257" s="7" t="s">
        <v>293</v>
      </c>
      <c r="B257" s="7" t="s">
        <v>736</v>
      </c>
    </row>
    <row r="258" spans="1:2">
      <c r="A258" s="7" t="s">
        <v>294</v>
      </c>
      <c r="B258" s="7" t="s">
        <v>737</v>
      </c>
    </row>
    <row r="259" spans="1:2">
      <c r="A259" s="7" t="s">
        <v>295</v>
      </c>
      <c r="B259" s="7" t="s">
        <v>738</v>
      </c>
    </row>
    <row r="260" spans="1:2">
      <c r="A260" s="7" t="s">
        <v>296</v>
      </c>
      <c r="B260" s="7" t="s">
        <v>739</v>
      </c>
    </row>
    <row r="261" spans="1:2">
      <c r="A261" s="7" t="s">
        <v>297</v>
      </c>
      <c r="B261" s="7" t="s">
        <v>740</v>
      </c>
    </row>
    <row r="262" spans="1:2">
      <c r="A262" s="7" t="s">
        <v>298</v>
      </c>
      <c r="B262" s="7" t="s">
        <v>741</v>
      </c>
    </row>
    <row r="263" spans="1:2">
      <c r="A263" s="7" t="s">
        <v>299</v>
      </c>
      <c r="B263" s="7" t="s">
        <v>742</v>
      </c>
    </row>
    <row r="264" spans="1:2">
      <c r="A264" s="7" t="s">
        <v>300</v>
      </c>
      <c r="B264" s="7" t="s">
        <v>743</v>
      </c>
    </row>
    <row r="265" spans="1:2">
      <c r="A265" s="7" t="s">
        <v>301</v>
      </c>
      <c r="B265" s="7" t="s">
        <v>744</v>
      </c>
    </row>
    <row r="266" spans="1:2">
      <c r="A266" s="7" t="s">
        <v>302</v>
      </c>
      <c r="B266" s="7" t="s">
        <v>745</v>
      </c>
    </row>
    <row r="267" spans="1:2">
      <c r="A267" s="7" t="s">
        <v>303</v>
      </c>
      <c r="B267" s="7" t="s">
        <v>746</v>
      </c>
    </row>
    <row r="268" spans="1:2">
      <c r="A268" s="7" t="s">
        <v>304</v>
      </c>
      <c r="B268" s="7" t="s">
        <v>747</v>
      </c>
    </row>
    <row r="269" spans="1:2">
      <c r="A269" s="7" t="s">
        <v>305</v>
      </c>
      <c r="B269" s="7" t="s">
        <v>748</v>
      </c>
    </row>
    <row r="270" spans="1:2">
      <c r="A270" s="7" t="s">
        <v>306</v>
      </c>
      <c r="B270" s="7" t="s">
        <v>306</v>
      </c>
    </row>
    <row r="271" spans="1:2">
      <c r="A271" s="7" t="s">
        <v>307</v>
      </c>
      <c r="B271" s="7" t="s">
        <v>749</v>
      </c>
    </row>
    <row r="272" spans="1:2">
      <c r="A272" s="7" t="s">
        <v>308</v>
      </c>
      <c r="B272" s="7" t="s">
        <v>750</v>
      </c>
    </row>
    <row r="273" spans="1:2">
      <c r="A273" s="7" t="s">
        <v>309</v>
      </c>
      <c r="B273" s="7" t="s">
        <v>751</v>
      </c>
    </row>
    <row r="274" spans="1:2">
      <c r="A274" s="7" t="s">
        <v>310</v>
      </c>
      <c r="B274" s="7" t="s">
        <v>752</v>
      </c>
    </row>
    <row r="275" spans="1:2">
      <c r="A275" s="7" t="s">
        <v>311</v>
      </c>
      <c r="B275" s="7" t="s">
        <v>753</v>
      </c>
    </row>
    <row r="276" spans="1:2">
      <c r="A276" s="7" t="s">
        <v>312</v>
      </c>
      <c r="B276" s="7" t="s">
        <v>754</v>
      </c>
    </row>
    <row r="277" spans="1:2">
      <c r="A277" s="7" t="s">
        <v>313</v>
      </c>
      <c r="B277" s="7" t="s">
        <v>755</v>
      </c>
    </row>
    <row r="278" spans="1:2">
      <c r="A278" s="7" t="s">
        <v>314</v>
      </c>
      <c r="B278" s="7" t="s">
        <v>756</v>
      </c>
    </row>
    <row r="279" spans="1:2">
      <c r="A279" s="7" t="s">
        <v>315</v>
      </c>
      <c r="B279" s="7" t="s">
        <v>757</v>
      </c>
    </row>
    <row r="280" spans="1:2">
      <c r="A280" s="7" t="s">
        <v>316</v>
      </c>
      <c r="B280" s="7" t="s">
        <v>758</v>
      </c>
    </row>
    <row r="281" spans="1:2">
      <c r="A281" s="7" t="s">
        <v>317</v>
      </c>
      <c r="B281" s="7" t="s">
        <v>317</v>
      </c>
    </row>
    <row r="282" spans="1:2">
      <c r="A282" s="7" t="s">
        <v>318</v>
      </c>
      <c r="B282" s="7" t="s">
        <v>318</v>
      </c>
    </row>
    <row r="283" spans="1:2">
      <c r="A283" s="7" t="s">
        <v>319</v>
      </c>
      <c r="B283" s="7" t="s">
        <v>759</v>
      </c>
    </row>
    <row r="284" spans="1:2">
      <c r="A284" s="7" t="s">
        <v>320</v>
      </c>
      <c r="B284" s="7" t="s">
        <v>760</v>
      </c>
    </row>
    <row r="285" spans="1:2">
      <c r="A285" s="7" t="s">
        <v>321</v>
      </c>
      <c r="B285" s="7" t="s">
        <v>321</v>
      </c>
    </row>
    <row r="286" spans="1:2">
      <c r="A286" s="7" t="s">
        <v>322</v>
      </c>
      <c r="B286" s="7" t="s">
        <v>761</v>
      </c>
    </row>
    <row r="287" spans="1:2">
      <c r="A287" s="7" t="s">
        <v>323</v>
      </c>
      <c r="B287" s="7" t="s">
        <v>323</v>
      </c>
    </row>
    <row r="288" spans="1:2">
      <c r="A288" s="7" t="s">
        <v>324</v>
      </c>
      <c r="B288" s="7" t="s">
        <v>762</v>
      </c>
    </row>
    <row r="289" spans="1:2">
      <c r="A289" s="7" t="s">
        <v>325</v>
      </c>
      <c r="B289" s="7" t="s">
        <v>325</v>
      </c>
    </row>
    <row r="290" spans="1:2">
      <c r="A290" s="7" t="s">
        <v>326</v>
      </c>
      <c r="B290" s="7" t="s">
        <v>763</v>
      </c>
    </row>
    <row r="291" spans="1:2">
      <c r="A291" s="7" t="s">
        <v>327</v>
      </c>
      <c r="B291" s="7" t="s">
        <v>764</v>
      </c>
    </row>
    <row r="292" spans="1:2">
      <c r="A292" s="7" t="s">
        <v>328</v>
      </c>
      <c r="B292" s="7" t="s">
        <v>328</v>
      </c>
    </row>
    <row r="293" spans="1:2">
      <c r="A293" s="7" t="s">
        <v>329</v>
      </c>
      <c r="B293" s="7" t="s">
        <v>765</v>
      </c>
    </row>
    <row r="294" spans="1:2">
      <c r="A294" s="7" t="s">
        <v>330</v>
      </c>
      <c r="B294" s="7" t="s">
        <v>330</v>
      </c>
    </row>
    <row r="295" spans="1:2">
      <c r="A295" s="7" t="s">
        <v>331</v>
      </c>
      <c r="B295" s="7" t="s">
        <v>331</v>
      </c>
    </row>
    <row r="296" spans="1:2">
      <c r="A296" s="7" t="s">
        <v>332</v>
      </c>
      <c r="B296" s="7" t="s">
        <v>332</v>
      </c>
    </row>
    <row r="297" spans="1:2">
      <c r="A297" s="7" t="s">
        <v>333</v>
      </c>
      <c r="B297" s="7" t="s">
        <v>333</v>
      </c>
    </row>
    <row r="298" spans="1:2">
      <c r="A298" s="7" t="s">
        <v>334</v>
      </c>
      <c r="B298" s="7" t="s">
        <v>334</v>
      </c>
    </row>
    <row r="299" spans="1:2">
      <c r="A299" s="7" t="s">
        <v>335</v>
      </c>
      <c r="B299" s="7" t="s">
        <v>766</v>
      </c>
    </row>
    <row r="300" spans="1:2">
      <c r="A300" s="7" t="s">
        <v>336</v>
      </c>
      <c r="B300" s="7" t="s">
        <v>767</v>
      </c>
    </row>
    <row r="301" spans="1:2">
      <c r="A301" s="7" t="s">
        <v>337</v>
      </c>
      <c r="B301" s="7" t="s">
        <v>768</v>
      </c>
    </row>
    <row r="302" spans="1:2">
      <c r="A302" s="7" t="s">
        <v>338</v>
      </c>
      <c r="B302" s="7" t="s">
        <v>338</v>
      </c>
    </row>
    <row r="303" spans="1:2">
      <c r="A303" s="7" t="s">
        <v>339</v>
      </c>
      <c r="B303" s="7" t="s">
        <v>339</v>
      </c>
    </row>
    <row r="304" spans="1:2">
      <c r="A304" s="7" t="s">
        <v>340</v>
      </c>
      <c r="B304" s="7" t="s">
        <v>340</v>
      </c>
    </row>
    <row r="305" spans="1:2">
      <c r="A305" s="7" t="s">
        <v>341</v>
      </c>
      <c r="B305" s="7" t="s">
        <v>341</v>
      </c>
    </row>
    <row r="306" spans="1:2">
      <c r="A306" s="7" t="s">
        <v>342</v>
      </c>
      <c r="B306" s="7" t="s">
        <v>342</v>
      </c>
    </row>
    <row r="307" spans="1:2">
      <c r="A307" s="7" t="s">
        <v>343</v>
      </c>
      <c r="B307" s="7" t="s">
        <v>343</v>
      </c>
    </row>
    <row r="308" spans="1:2">
      <c r="A308" s="7" t="s">
        <v>344</v>
      </c>
      <c r="B308" s="7" t="s">
        <v>769</v>
      </c>
    </row>
    <row r="309" spans="1:2">
      <c r="A309" s="7" t="s">
        <v>345</v>
      </c>
      <c r="B309" s="7" t="s">
        <v>345</v>
      </c>
    </row>
    <row r="310" spans="1:2">
      <c r="A310" s="7" t="s">
        <v>346</v>
      </c>
      <c r="B310" s="7" t="s">
        <v>770</v>
      </c>
    </row>
    <row r="311" spans="1:2">
      <c r="A311" s="7" t="s">
        <v>347</v>
      </c>
      <c r="B311" s="7" t="s">
        <v>771</v>
      </c>
    </row>
    <row r="312" spans="1:2">
      <c r="A312" s="7" t="s">
        <v>348</v>
      </c>
      <c r="B312" s="7" t="s">
        <v>348</v>
      </c>
    </row>
    <row r="313" spans="1:2">
      <c r="A313" s="7" t="s">
        <v>349</v>
      </c>
      <c r="B313" s="7" t="s">
        <v>772</v>
      </c>
    </row>
    <row r="314" spans="1:2">
      <c r="A314" s="7" t="s">
        <v>350</v>
      </c>
      <c r="B314" s="7" t="s">
        <v>773</v>
      </c>
    </row>
    <row r="315" spans="1:2">
      <c r="A315" s="7" t="s">
        <v>351</v>
      </c>
      <c r="B315" s="7" t="s">
        <v>351</v>
      </c>
    </row>
    <row r="316" spans="1:2">
      <c r="A316" s="7" t="s">
        <v>352</v>
      </c>
      <c r="B316" s="7" t="s">
        <v>352</v>
      </c>
    </row>
    <row r="317" spans="1:2">
      <c r="A317" s="7" t="s">
        <v>353</v>
      </c>
      <c r="B317" s="7" t="s">
        <v>774</v>
      </c>
    </row>
    <row r="318" spans="1:2">
      <c r="A318" s="7" t="s">
        <v>354</v>
      </c>
      <c r="B318" s="7" t="s">
        <v>775</v>
      </c>
    </row>
    <row r="319" spans="1:2">
      <c r="A319" s="7" t="s">
        <v>185</v>
      </c>
      <c r="B319" s="7" t="s">
        <v>650</v>
      </c>
    </row>
    <row r="320" spans="1:2">
      <c r="A320" s="7" t="s">
        <v>186</v>
      </c>
      <c r="B320" s="7" t="s">
        <v>651</v>
      </c>
    </row>
    <row r="321" spans="1:2">
      <c r="A321" s="7" t="s">
        <v>355</v>
      </c>
      <c r="B321" s="7" t="s">
        <v>355</v>
      </c>
    </row>
    <row r="322" spans="1:2">
      <c r="A322" s="7" t="s">
        <v>356</v>
      </c>
      <c r="B322" s="7" t="s">
        <v>776</v>
      </c>
    </row>
    <row r="323" spans="1:2">
      <c r="A323" s="7" t="s">
        <v>357</v>
      </c>
      <c r="B323" s="7" t="s">
        <v>357</v>
      </c>
    </row>
    <row r="324" spans="1:2">
      <c r="A324" s="7" t="s">
        <v>358</v>
      </c>
      <c r="B324" s="7" t="s">
        <v>358</v>
      </c>
    </row>
    <row r="325" spans="1:2">
      <c r="A325" s="7" t="s">
        <v>359</v>
      </c>
      <c r="B325" s="7" t="s">
        <v>359</v>
      </c>
    </row>
    <row r="326" spans="1:2">
      <c r="A326" s="7" t="s">
        <v>360</v>
      </c>
      <c r="B326" s="7" t="s">
        <v>777</v>
      </c>
    </row>
    <row r="327" spans="1:2">
      <c r="A327" s="7" t="s">
        <v>244</v>
      </c>
      <c r="B327" s="7" t="s">
        <v>697</v>
      </c>
    </row>
    <row r="328" spans="1:2">
      <c r="A328" s="7" t="s">
        <v>361</v>
      </c>
      <c r="B328" s="7" t="s">
        <v>778</v>
      </c>
    </row>
    <row r="329" spans="1:2">
      <c r="A329" s="7" t="s">
        <v>362</v>
      </c>
      <c r="B329" s="7" t="s">
        <v>779</v>
      </c>
    </row>
    <row r="330" spans="1:2">
      <c r="A330" s="7" t="s">
        <v>363</v>
      </c>
      <c r="B330" s="7" t="s">
        <v>780</v>
      </c>
    </row>
    <row r="331" spans="1:2">
      <c r="A331" s="7" t="s">
        <v>364</v>
      </c>
      <c r="B331" s="7" t="s">
        <v>781</v>
      </c>
    </row>
    <row r="332" spans="1:2">
      <c r="A332" s="7" t="s">
        <v>365</v>
      </c>
      <c r="B332" s="7" t="s">
        <v>782</v>
      </c>
    </row>
    <row r="333" spans="1:2">
      <c r="A333" s="7" t="s">
        <v>366</v>
      </c>
      <c r="B333" s="7" t="s">
        <v>783</v>
      </c>
    </row>
    <row r="334" spans="1:2">
      <c r="A334" s="7" t="s">
        <v>367</v>
      </c>
      <c r="B334" s="7" t="s">
        <v>784</v>
      </c>
    </row>
    <row r="335" spans="1:2">
      <c r="A335" s="7" t="s">
        <v>368</v>
      </c>
      <c r="B335" s="7" t="s">
        <v>785</v>
      </c>
    </row>
    <row r="336" spans="1:2">
      <c r="A336" s="7" t="s">
        <v>369</v>
      </c>
      <c r="B336" s="7" t="s">
        <v>786</v>
      </c>
    </row>
    <row r="337" spans="1:2">
      <c r="A337" s="7" t="s">
        <v>370</v>
      </c>
      <c r="B337" s="7" t="s">
        <v>787</v>
      </c>
    </row>
    <row r="338" spans="1:2">
      <c r="A338" s="7" t="s">
        <v>371</v>
      </c>
      <c r="B338" s="7" t="s">
        <v>788</v>
      </c>
    </row>
    <row r="339" spans="1:2">
      <c r="A339" s="7" t="s">
        <v>372</v>
      </c>
      <c r="B339" s="7" t="s">
        <v>789</v>
      </c>
    </row>
    <row r="340" spans="1:2">
      <c r="A340" s="7" t="s">
        <v>373</v>
      </c>
      <c r="B340" s="7" t="s">
        <v>790</v>
      </c>
    </row>
    <row r="341" spans="1:2">
      <c r="A341" s="7" t="s">
        <v>374</v>
      </c>
      <c r="B341" s="7" t="s">
        <v>791</v>
      </c>
    </row>
    <row r="342" spans="1:2">
      <c r="A342" s="7" t="s">
        <v>76</v>
      </c>
      <c r="B342" s="7" t="s">
        <v>556</v>
      </c>
    </row>
    <row r="343" spans="1:2">
      <c r="A343" s="7" t="s">
        <v>238</v>
      </c>
      <c r="B343" s="7" t="s">
        <v>692</v>
      </c>
    </row>
    <row r="344" spans="1:2">
      <c r="A344" s="7" t="s">
        <v>375</v>
      </c>
      <c r="B344" s="7" t="s">
        <v>792</v>
      </c>
    </row>
    <row r="345" spans="1:2">
      <c r="A345" s="7" t="s">
        <v>80</v>
      </c>
      <c r="B345" s="7" t="s">
        <v>80</v>
      </c>
    </row>
    <row r="346" spans="1:2">
      <c r="A346" s="7" t="s">
        <v>81</v>
      </c>
      <c r="B346" s="7" t="s">
        <v>560</v>
      </c>
    </row>
    <row r="347" spans="1:2">
      <c r="A347" s="7" t="s">
        <v>82</v>
      </c>
      <c r="B347" s="7" t="s">
        <v>82</v>
      </c>
    </row>
    <row r="348" spans="1:2">
      <c r="A348" s="7" t="s">
        <v>87</v>
      </c>
      <c r="B348" s="7" t="s">
        <v>564</v>
      </c>
    </row>
    <row r="349" spans="1:2">
      <c r="A349" s="7" t="s">
        <v>88</v>
      </c>
      <c r="B349" s="7" t="s">
        <v>88</v>
      </c>
    </row>
    <row r="350" spans="1:2">
      <c r="A350" s="7" t="s">
        <v>245</v>
      </c>
      <c r="B350" s="7" t="s">
        <v>698</v>
      </c>
    </row>
    <row r="351" spans="1:2">
      <c r="A351" s="7" t="s">
        <v>376</v>
      </c>
      <c r="B351" s="7" t="s">
        <v>793</v>
      </c>
    </row>
    <row r="352" spans="1:2">
      <c r="A352" s="7" t="s">
        <v>377</v>
      </c>
      <c r="B352" s="7" t="s">
        <v>794</v>
      </c>
    </row>
    <row r="353" spans="1:2">
      <c r="A353" s="7" t="s">
        <v>378</v>
      </c>
      <c r="B353" s="7" t="s">
        <v>795</v>
      </c>
    </row>
    <row r="354" spans="1:2">
      <c r="A354" s="7" t="s">
        <v>379</v>
      </c>
      <c r="B354" s="7" t="s">
        <v>796</v>
      </c>
    </row>
    <row r="355" spans="1:2">
      <c r="A355" s="7" t="s">
        <v>380</v>
      </c>
      <c r="B355" s="7" t="s">
        <v>797</v>
      </c>
    </row>
    <row r="356" spans="1:2">
      <c r="A356" s="7" t="s">
        <v>381</v>
      </c>
      <c r="B356" s="7" t="s">
        <v>798</v>
      </c>
    </row>
    <row r="357" spans="1:2">
      <c r="A357" s="7" t="s">
        <v>382</v>
      </c>
      <c r="B357" s="7" t="s">
        <v>799</v>
      </c>
    </row>
    <row r="358" spans="1:2">
      <c r="A358" s="7" t="s">
        <v>383</v>
      </c>
      <c r="B358" s="7" t="s">
        <v>383</v>
      </c>
    </row>
    <row r="359" spans="1:2">
      <c r="A359" s="7" t="s">
        <v>384</v>
      </c>
      <c r="B359" s="7" t="s">
        <v>800</v>
      </c>
    </row>
    <row r="360" spans="1:2">
      <c r="A360" s="7" t="s">
        <v>385</v>
      </c>
      <c r="B360" s="7" t="s">
        <v>385</v>
      </c>
    </row>
    <row r="361" spans="1:2">
      <c r="A361" s="7" t="s">
        <v>222</v>
      </c>
      <c r="B361" s="7" t="s">
        <v>222</v>
      </c>
    </row>
    <row r="362" spans="1:2">
      <c r="A362" s="7" t="s">
        <v>223</v>
      </c>
      <c r="B362" s="7" t="s">
        <v>223</v>
      </c>
    </row>
    <row r="363" spans="1:2">
      <c r="A363" s="7" t="s">
        <v>226</v>
      </c>
      <c r="B363" s="7" t="s">
        <v>682</v>
      </c>
    </row>
    <row r="364" spans="1:2">
      <c r="A364" s="7" t="s">
        <v>224</v>
      </c>
      <c r="B364" s="7" t="s">
        <v>680</v>
      </c>
    </row>
    <row r="365" spans="1:2">
      <c r="A365" s="7" t="s">
        <v>225</v>
      </c>
      <c r="B365" s="7" t="s">
        <v>681</v>
      </c>
    </row>
    <row r="366" spans="1:2">
      <c r="A366" s="7" t="s">
        <v>386</v>
      </c>
      <c r="B366" s="7" t="s">
        <v>801</v>
      </c>
    </row>
    <row r="367" spans="1:2">
      <c r="A367" s="7" t="s">
        <v>387</v>
      </c>
      <c r="B367" s="7" t="s">
        <v>802</v>
      </c>
    </row>
    <row r="368" spans="1:2">
      <c r="A368" s="7" t="s">
        <v>388</v>
      </c>
      <c r="B368" s="7" t="s">
        <v>803</v>
      </c>
    </row>
    <row r="369" spans="1:2">
      <c r="A369" s="7" t="s">
        <v>389</v>
      </c>
      <c r="B369" s="7" t="s">
        <v>804</v>
      </c>
    </row>
    <row r="370" spans="1:2">
      <c r="A370" s="7" t="s">
        <v>390</v>
      </c>
      <c r="B370" s="7" t="s">
        <v>390</v>
      </c>
    </row>
    <row r="371" spans="1:2">
      <c r="A371" s="7" t="s">
        <v>205</v>
      </c>
      <c r="B371" s="7" t="s">
        <v>669</v>
      </c>
    </row>
    <row r="372" spans="1:2">
      <c r="A372" s="7" t="s">
        <v>391</v>
      </c>
      <c r="B372" s="7" t="s">
        <v>805</v>
      </c>
    </row>
    <row r="373" spans="1:2">
      <c r="A373" s="7" t="s">
        <v>392</v>
      </c>
      <c r="B373" s="7" t="s">
        <v>806</v>
      </c>
    </row>
    <row r="374" spans="1:2">
      <c r="A374" s="7" t="s">
        <v>393</v>
      </c>
      <c r="B374" s="7" t="s">
        <v>807</v>
      </c>
    </row>
    <row r="375" spans="1:2">
      <c r="A375" s="7" t="s">
        <v>394</v>
      </c>
      <c r="B375" s="7" t="s">
        <v>394</v>
      </c>
    </row>
    <row r="376" spans="1:2">
      <c r="A376" s="7" t="s">
        <v>395</v>
      </c>
      <c r="B376" s="7" t="s">
        <v>808</v>
      </c>
    </row>
    <row r="377" spans="1:2">
      <c r="A377" s="7" t="s">
        <v>396</v>
      </c>
      <c r="B377" s="7" t="s">
        <v>809</v>
      </c>
    </row>
    <row r="378" spans="1:2">
      <c r="A378" s="7" t="s">
        <v>397</v>
      </c>
      <c r="B378" s="7" t="s">
        <v>810</v>
      </c>
    </row>
    <row r="379" spans="1:2">
      <c r="A379" s="7" t="s">
        <v>398</v>
      </c>
      <c r="B379" s="7" t="s">
        <v>811</v>
      </c>
    </row>
    <row r="380" spans="1:2">
      <c r="A380" s="7" t="s">
        <v>399</v>
      </c>
      <c r="B380" s="7" t="s">
        <v>812</v>
      </c>
    </row>
    <row r="381" spans="1:2">
      <c r="A381" s="7" t="s">
        <v>400</v>
      </c>
      <c r="B381" s="7" t="s">
        <v>813</v>
      </c>
    </row>
    <row r="382" spans="1:2">
      <c r="A382" s="7" t="s">
        <v>401</v>
      </c>
      <c r="B382" s="7" t="s">
        <v>814</v>
      </c>
    </row>
    <row r="383" spans="1:2">
      <c r="A383" s="7" t="s">
        <v>402</v>
      </c>
      <c r="B383" s="7" t="s">
        <v>402</v>
      </c>
    </row>
    <row r="384" spans="1:2">
      <c r="A384" s="7" t="s">
        <v>240</v>
      </c>
      <c r="B384" s="7" t="s">
        <v>693</v>
      </c>
    </row>
    <row r="385" spans="1:2">
      <c r="A385" s="7" t="s">
        <v>403</v>
      </c>
      <c r="B385" s="7" t="s">
        <v>815</v>
      </c>
    </row>
    <row r="386" spans="1:2">
      <c r="A386" s="7" t="s">
        <v>404</v>
      </c>
      <c r="B386" s="7" t="s">
        <v>816</v>
      </c>
    </row>
    <row r="387" spans="1:2">
      <c r="A387" s="7" t="s">
        <v>405</v>
      </c>
      <c r="B387" s="7" t="s">
        <v>817</v>
      </c>
    </row>
    <row r="388" spans="1:2">
      <c r="A388" s="7" t="s">
        <v>406</v>
      </c>
      <c r="B388" s="7" t="s">
        <v>818</v>
      </c>
    </row>
    <row r="389" spans="1:2">
      <c r="A389" s="7" t="s">
        <v>407</v>
      </c>
      <c r="B389" s="7" t="s">
        <v>819</v>
      </c>
    </row>
    <row r="390" spans="1:2">
      <c r="A390" s="7" t="s">
        <v>408</v>
      </c>
      <c r="B390" s="7" t="s">
        <v>820</v>
      </c>
    </row>
    <row r="391" spans="1:2">
      <c r="A391" s="7" t="s">
        <v>206</v>
      </c>
      <c r="B391" s="7" t="s">
        <v>206</v>
      </c>
    </row>
    <row r="392" spans="1:2">
      <c r="A392" s="7" t="s">
        <v>409</v>
      </c>
      <c r="B392" s="7" t="s">
        <v>409</v>
      </c>
    </row>
    <row r="393" spans="1:2">
      <c r="A393" s="7" t="s">
        <v>207</v>
      </c>
      <c r="B393" s="7" t="s">
        <v>207</v>
      </c>
    </row>
    <row r="394" spans="1:2">
      <c r="A394" s="7" t="s">
        <v>410</v>
      </c>
      <c r="B394" s="7" t="s">
        <v>821</v>
      </c>
    </row>
    <row r="395" spans="1:2">
      <c r="A395" s="7" t="s">
        <v>411</v>
      </c>
      <c r="B395" s="7" t="s">
        <v>822</v>
      </c>
    </row>
    <row r="396" spans="1:2">
      <c r="A396" s="7" t="s">
        <v>412</v>
      </c>
      <c r="B396" s="7" t="s">
        <v>823</v>
      </c>
    </row>
    <row r="397" spans="1:2">
      <c r="A397" s="7" t="s">
        <v>413</v>
      </c>
      <c r="B397" s="7" t="s">
        <v>824</v>
      </c>
    </row>
    <row r="398" spans="1:2">
      <c r="A398" s="7" t="s">
        <v>414</v>
      </c>
      <c r="B398" s="7" t="s">
        <v>825</v>
      </c>
    </row>
    <row r="399" spans="1:2">
      <c r="A399" s="7" t="s">
        <v>114</v>
      </c>
      <c r="B399" s="7" t="s">
        <v>589</v>
      </c>
    </row>
    <row r="400" spans="1:2">
      <c r="A400" s="7" t="s">
        <v>415</v>
      </c>
      <c r="B400" s="7" t="s">
        <v>826</v>
      </c>
    </row>
    <row r="401" spans="1:2">
      <c r="A401" s="7" t="s">
        <v>416</v>
      </c>
      <c r="B401" s="7" t="s">
        <v>827</v>
      </c>
    </row>
    <row r="402" spans="1:2">
      <c r="A402" s="7" t="s">
        <v>417</v>
      </c>
      <c r="B402" s="7" t="s">
        <v>828</v>
      </c>
    </row>
    <row r="403" spans="1:2">
      <c r="A403" s="7" t="s">
        <v>418</v>
      </c>
      <c r="B403" s="7" t="s">
        <v>418</v>
      </c>
    </row>
    <row r="404" spans="1:2">
      <c r="A404" s="7" t="s">
        <v>419</v>
      </c>
      <c r="B404" s="7" t="s">
        <v>829</v>
      </c>
    </row>
    <row r="405" spans="1:2">
      <c r="A405" s="7" t="s">
        <v>420</v>
      </c>
      <c r="B405" s="7" t="s">
        <v>420</v>
      </c>
    </row>
    <row r="406" spans="1:2">
      <c r="A406" s="10" t="s">
        <v>421</v>
      </c>
      <c r="B406" s="7" t="s">
        <v>421</v>
      </c>
    </row>
    <row r="407" spans="1:2">
      <c r="A407" s="10" t="s">
        <v>422</v>
      </c>
      <c r="B407" s="7" t="s">
        <v>830</v>
      </c>
    </row>
    <row r="408" spans="1:2">
      <c r="A408" s="10" t="s">
        <v>423</v>
      </c>
      <c r="B408" s="7" t="s">
        <v>831</v>
      </c>
    </row>
    <row r="409" spans="1:2">
      <c r="A409" s="10" t="s">
        <v>424</v>
      </c>
      <c r="B409" s="7" t="s">
        <v>424</v>
      </c>
    </row>
    <row r="410" spans="1:2">
      <c r="A410" s="10" t="s">
        <v>425</v>
      </c>
      <c r="B410" s="7" t="s">
        <v>832</v>
      </c>
    </row>
    <row r="411" spans="1:2">
      <c r="A411" s="10" t="s">
        <v>426</v>
      </c>
      <c r="B411" s="7" t="s">
        <v>833</v>
      </c>
    </row>
    <row r="412" spans="1:2">
      <c r="A412" s="10" t="s">
        <v>427</v>
      </c>
      <c r="B412" s="7" t="s">
        <v>834</v>
      </c>
    </row>
    <row r="413" spans="1:2">
      <c r="A413" s="10" t="s">
        <v>428</v>
      </c>
      <c r="B413" s="7" t="s">
        <v>835</v>
      </c>
    </row>
    <row r="414" spans="1:2">
      <c r="A414" s="7" t="s">
        <v>429</v>
      </c>
      <c r="B414" s="7" t="s">
        <v>836</v>
      </c>
    </row>
    <row r="415" spans="1:2">
      <c r="A415" s="7" t="s">
        <v>430</v>
      </c>
      <c r="B415" s="7" t="s">
        <v>837</v>
      </c>
    </row>
    <row r="416" spans="1:2">
      <c r="A416" s="7" t="s">
        <v>431</v>
      </c>
      <c r="B416" s="7" t="s">
        <v>838</v>
      </c>
    </row>
    <row r="417" spans="1:2">
      <c r="A417" s="7" t="s">
        <v>432</v>
      </c>
      <c r="B417" s="7" t="s">
        <v>839</v>
      </c>
    </row>
    <row r="418" spans="1:2">
      <c r="A418" s="7" t="s">
        <v>433</v>
      </c>
      <c r="B418" s="7" t="s">
        <v>840</v>
      </c>
    </row>
    <row r="419" spans="1:2">
      <c r="A419" s="7" t="s">
        <v>434</v>
      </c>
      <c r="B419" s="7" t="s">
        <v>841</v>
      </c>
    </row>
    <row r="420" spans="1:2">
      <c r="A420" s="7" t="s">
        <v>435</v>
      </c>
      <c r="B420" s="7" t="s">
        <v>842</v>
      </c>
    </row>
    <row r="421" spans="1:2">
      <c r="A421" s="7" t="s">
        <v>436</v>
      </c>
      <c r="B421" s="7" t="s">
        <v>843</v>
      </c>
    </row>
    <row r="422" spans="1:2">
      <c r="A422" s="7" t="s">
        <v>437</v>
      </c>
      <c r="B422" s="7" t="s">
        <v>844</v>
      </c>
    </row>
    <row r="423" spans="1:2">
      <c r="A423" s="7" t="s">
        <v>438</v>
      </c>
      <c r="B423" s="7" t="s">
        <v>845</v>
      </c>
    </row>
    <row r="424" spans="1:2">
      <c r="A424" s="7" t="s">
        <v>439</v>
      </c>
      <c r="B424" s="7" t="s">
        <v>846</v>
      </c>
    </row>
    <row r="425" spans="1:2">
      <c r="A425" s="7" t="s">
        <v>440</v>
      </c>
      <c r="B425" s="7" t="s">
        <v>847</v>
      </c>
    </row>
    <row r="426" spans="1:2">
      <c r="A426" s="7" t="s">
        <v>441</v>
      </c>
      <c r="B426" s="7" t="s">
        <v>848</v>
      </c>
    </row>
    <row r="427" spans="1:2">
      <c r="A427" s="7" t="s">
        <v>442</v>
      </c>
      <c r="B427" s="7" t="s">
        <v>849</v>
      </c>
    </row>
    <row r="428" spans="1:2">
      <c r="A428" s="7" t="s">
        <v>443</v>
      </c>
      <c r="B428" s="7" t="s">
        <v>850</v>
      </c>
    </row>
    <row r="429" spans="1:2">
      <c r="A429" s="7" t="s">
        <v>444</v>
      </c>
      <c r="B429" s="7" t="s">
        <v>851</v>
      </c>
    </row>
    <row r="430" spans="1:2">
      <c r="A430" s="7" t="s">
        <v>445</v>
      </c>
      <c r="B430" s="7" t="s">
        <v>852</v>
      </c>
    </row>
    <row r="431" spans="1:2">
      <c r="A431" s="7" t="s">
        <v>446</v>
      </c>
      <c r="B431" s="7" t="s">
        <v>853</v>
      </c>
    </row>
    <row r="432" spans="1:2">
      <c r="A432" s="7" t="s">
        <v>447</v>
      </c>
      <c r="B432" s="7" t="s">
        <v>854</v>
      </c>
    </row>
    <row r="433" spans="1:2">
      <c r="A433" s="7" t="s">
        <v>448</v>
      </c>
      <c r="B433" s="7" t="s">
        <v>855</v>
      </c>
    </row>
    <row r="434" spans="1:2">
      <c r="A434" s="7" t="s">
        <v>449</v>
      </c>
      <c r="B434" s="7" t="s">
        <v>856</v>
      </c>
    </row>
    <row r="435" spans="1:2">
      <c r="A435" s="7" t="s">
        <v>450</v>
      </c>
      <c r="B435" s="7" t="s">
        <v>857</v>
      </c>
    </row>
    <row r="436" spans="1:2">
      <c r="A436" s="7" t="s">
        <v>451</v>
      </c>
      <c r="B436" s="7" t="s">
        <v>858</v>
      </c>
    </row>
    <row r="437" spans="1:2">
      <c r="A437" s="7" t="s">
        <v>452</v>
      </c>
      <c r="B437" s="7" t="s">
        <v>859</v>
      </c>
    </row>
    <row r="438" spans="1:2">
      <c r="A438" s="7" t="s">
        <v>453</v>
      </c>
      <c r="B438" s="7" t="s">
        <v>453</v>
      </c>
    </row>
    <row r="439" spans="1:2">
      <c r="A439" s="7" t="s">
        <v>454</v>
      </c>
      <c r="B439" s="7" t="s">
        <v>860</v>
      </c>
    </row>
    <row r="440" spans="1:2">
      <c r="A440" s="7" t="s">
        <v>455</v>
      </c>
      <c r="B440" s="7" t="s">
        <v>861</v>
      </c>
    </row>
    <row r="441" spans="1:2">
      <c r="A441" s="7" t="s">
        <v>456</v>
      </c>
      <c r="B441" s="7" t="s">
        <v>862</v>
      </c>
    </row>
    <row r="442" spans="1:2">
      <c r="A442" s="7" t="s">
        <v>457</v>
      </c>
      <c r="B442" s="7" t="s">
        <v>863</v>
      </c>
    </row>
    <row r="443" spans="1:2">
      <c r="A443" s="7" t="s">
        <v>458</v>
      </c>
      <c r="B443" s="7" t="s">
        <v>864</v>
      </c>
    </row>
    <row r="444" spans="1:2">
      <c r="A444" s="7" t="s">
        <v>459</v>
      </c>
      <c r="B444" s="7" t="s">
        <v>865</v>
      </c>
    </row>
    <row r="445" spans="1:2">
      <c r="A445" s="7" t="s">
        <v>460</v>
      </c>
      <c r="B445" s="7" t="s">
        <v>866</v>
      </c>
    </row>
    <row r="446" spans="1:2">
      <c r="A446" s="7" t="s">
        <v>461</v>
      </c>
      <c r="B446" s="7" t="s">
        <v>867</v>
      </c>
    </row>
    <row r="447" spans="1:2">
      <c r="A447" s="7" t="s">
        <v>462</v>
      </c>
      <c r="B447" s="7" t="s">
        <v>868</v>
      </c>
    </row>
    <row r="448" spans="1:2">
      <c r="A448" s="7" t="s">
        <v>463</v>
      </c>
      <c r="B448" s="7" t="s">
        <v>869</v>
      </c>
    </row>
    <row r="449" spans="1:2">
      <c r="A449" s="7" t="s">
        <v>464</v>
      </c>
      <c r="B449" s="7" t="s">
        <v>870</v>
      </c>
    </row>
    <row r="450" spans="1:2">
      <c r="A450" s="7" t="s">
        <v>465</v>
      </c>
      <c r="B450" s="7" t="s">
        <v>465</v>
      </c>
    </row>
    <row r="451" spans="1:2">
      <c r="A451" s="7" t="s">
        <v>466</v>
      </c>
      <c r="B451" s="7" t="s">
        <v>871</v>
      </c>
    </row>
    <row r="452" spans="1:2">
      <c r="A452" s="7" t="s">
        <v>467</v>
      </c>
      <c r="B452" s="7" t="s">
        <v>872</v>
      </c>
    </row>
    <row r="453" spans="1:2">
      <c r="A453" s="7" t="s">
        <v>468</v>
      </c>
      <c r="B453" s="7" t="s">
        <v>873</v>
      </c>
    </row>
    <row r="454" spans="1:2">
      <c r="A454" s="7" t="s">
        <v>469</v>
      </c>
      <c r="B454" s="7" t="s">
        <v>874</v>
      </c>
    </row>
    <row r="455" spans="1:2">
      <c r="A455" s="7" t="s">
        <v>470</v>
      </c>
      <c r="B455" s="7" t="s">
        <v>875</v>
      </c>
    </row>
    <row r="456" spans="1:2">
      <c r="A456" s="7" t="s">
        <v>471</v>
      </c>
      <c r="B456" s="7" t="s">
        <v>876</v>
      </c>
    </row>
    <row r="457" spans="1:2">
      <c r="A457" s="7" t="s">
        <v>472</v>
      </c>
      <c r="B457" s="7" t="s">
        <v>877</v>
      </c>
    </row>
    <row r="458" spans="1:2">
      <c r="A458" s="7" t="s">
        <v>473</v>
      </c>
      <c r="B458" s="7" t="s">
        <v>878</v>
      </c>
    </row>
    <row r="459" spans="1:2">
      <c r="A459" s="7" t="s">
        <v>474</v>
      </c>
      <c r="B459" s="7" t="s">
        <v>879</v>
      </c>
    </row>
    <row r="460" spans="1:2">
      <c r="A460" s="7" t="s">
        <v>475</v>
      </c>
      <c r="B460" s="7" t="s">
        <v>880</v>
      </c>
    </row>
    <row r="461" spans="1:2">
      <c r="A461" s="7" t="s">
        <v>476</v>
      </c>
      <c r="B461" s="7" t="s">
        <v>476</v>
      </c>
    </row>
    <row r="462" spans="1:2">
      <c r="A462" s="7" t="s">
        <v>477</v>
      </c>
      <c r="B462" s="7" t="s">
        <v>881</v>
      </c>
    </row>
    <row r="463" spans="1:2">
      <c r="A463" s="7" t="s">
        <v>478</v>
      </c>
      <c r="B463" s="7" t="s">
        <v>882</v>
      </c>
    </row>
    <row r="464" spans="1:2">
      <c r="A464" s="7" t="s">
        <v>479</v>
      </c>
      <c r="B464" s="7" t="s">
        <v>479</v>
      </c>
    </row>
    <row r="465" spans="1:2">
      <c r="A465" s="7" t="s">
        <v>480</v>
      </c>
      <c r="B465" s="7" t="s">
        <v>883</v>
      </c>
    </row>
    <row r="466" spans="1:2">
      <c r="A466" s="7" t="s">
        <v>481</v>
      </c>
      <c r="B466" s="7" t="s">
        <v>884</v>
      </c>
    </row>
    <row r="467" spans="1:2">
      <c r="A467" s="7" t="s">
        <v>482</v>
      </c>
      <c r="B467" s="7" t="s">
        <v>885</v>
      </c>
    </row>
    <row r="468" spans="1:2">
      <c r="A468" s="7" t="s">
        <v>483</v>
      </c>
      <c r="B468" s="7" t="s">
        <v>483</v>
      </c>
    </row>
    <row r="469" spans="1:2">
      <c r="A469" s="7" t="s">
        <v>484</v>
      </c>
      <c r="B469" s="7" t="s">
        <v>886</v>
      </c>
    </row>
    <row r="470" spans="1:2">
      <c r="A470" s="7" t="s">
        <v>485</v>
      </c>
      <c r="B470" s="7" t="s">
        <v>887</v>
      </c>
    </row>
    <row r="471" spans="1:2">
      <c r="A471" s="7" t="s">
        <v>486</v>
      </c>
      <c r="B471" s="7" t="s">
        <v>888</v>
      </c>
    </row>
    <row r="472" spans="1:2">
      <c r="A472" s="7" t="s">
        <v>487</v>
      </c>
      <c r="B472" s="7" t="s">
        <v>889</v>
      </c>
    </row>
    <row r="473" spans="1:2">
      <c r="A473" s="7" t="s">
        <v>488</v>
      </c>
      <c r="B473" s="7" t="s">
        <v>890</v>
      </c>
    </row>
    <row r="474" spans="1:2">
      <c r="A474" s="7" t="s">
        <v>489</v>
      </c>
      <c r="B474" s="7" t="s">
        <v>891</v>
      </c>
    </row>
    <row r="475" spans="1:2">
      <c r="A475" s="7" t="s">
        <v>490</v>
      </c>
      <c r="B475" s="7" t="s">
        <v>490</v>
      </c>
    </row>
    <row r="476" spans="1:2">
      <c r="A476" s="7" t="s">
        <v>491</v>
      </c>
      <c r="B476" s="7" t="s">
        <v>892</v>
      </c>
    </row>
    <row r="477" spans="1:2">
      <c r="A477" s="7" t="s">
        <v>492</v>
      </c>
      <c r="B477" s="7" t="s">
        <v>893</v>
      </c>
    </row>
    <row r="478" spans="1:2">
      <c r="A478" s="7" t="s">
        <v>493</v>
      </c>
      <c r="B478" s="7" t="s">
        <v>894</v>
      </c>
    </row>
    <row r="479" spans="1:2">
      <c r="A479" s="7" t="s">
        <v>494</v>
      </c>
      <c r="B479" s="7" t="s">
        <v>895</v>
      </c>
    </row>
    <row r="480" spans="1:2">
      <c r="A480" s="7" t="s">
        <v>495</v>
      </c>
      <c r="B480" s="7" t="s">
        <v>896</v>
      </c>
    </row>
    <row r="481" spans="1:2">
      <c r="A481" s="7" t="s">
        <v>496</v>
      </c>
      <c r="B481" s="7" t="s">
        <v>897</v>
      </c>
    </row>
    <row r="482" spans="1:2">
      <c r="A482" s="7" t="s">
        <v>497</v>
      </c>
      <c r="B482" s="7" t="s">
        <v>898</v>
      </c>
    </row>
    <row r="483" spans="1:2">
      <c r="A483" s="7" t="s">
        <v>498</v>
      </c>
      <c r="B483" s="7" t="s">
        <v>899</v>
      </c>
    </row>
    <row r="484" spans="1:2">
      <c r="A484" s="7" t="s">
        <v>499</v>
      </c>
      <c r="B484" s="7" t="s">
        <v>900</v>
      </c>
    </row>
    <row r="485" spans="1:2">
      <c r="A485" s="7" t="s">
        <v>500</v>
      </c>
      <c r="B485" s="7" t="s">
        <v>901</v>
      </c>
    </row>
    <row r="486" spans="1:2">
      <c r="A486" s="7" t="s">
        <v>501</v>
      </c>
      <c r="B486" s="7" t="s">
        <v>902</v>
      </c>
    </row>
    <row r="487" spans="1:2">
      <c r="A487" s="7" t="s">
        <v>502</v>
      </c>
      <c r="B487" s="7" t="s">
        <v>502</v>
      </c>
    </row>
    <row r="488" spans="1:2">
      <c r="A488" s="7" t="s">
        <v>503</v>
      </c>
      <c r="B488" s="7" t="s">
        <v>903</v>
      </c>
    </row>
    <row r="489" spans="1:2">
      <c r="A489" s="7" t="s">
        <v>504</v>
      </c>
      <c r="B489" s="7" t="s">
        <v>904</v>
      </c>
    </row>
    <row r="490" spans="1:2">
      <c r="A490" s="7" t="s">
        <v>505</v>
      </c>
      <c r="B490" s="7" t="s">
        <v>505</v>
      </c>
    </row>
    <row r="491" spans="1:2">
      <c r="A491" s="7" t="s">
        <v>506</v>
      </c>
      <c r="B491" s="7" t="s">
        <v>905</v>
      </c>
    </row>
    <row r="492" spans="1:2">
      <c r="A492" s="7" t="s">
        <v>507</v>
      </c>
      <c r="B492" s="7" t="s">
        <v>507</v>
      </c>
    </row>
    <row r="493" spans="1:2">
      <c r="A493" s="7" t="s">
        <v>508</v>
      </c>
      <c r="B493" s="7" t="s">
        <v>906</v>
      </c>
    </row>
    <row r="494" spans="1:2">
      <c r="A494" s="7" t="s">
        <v>509</v>
      </c>
      <c r="B494" s="7" t="s">
        <v>907</v>
      </c>
    </row>
    <row r="495" spans="1:2">
      <c r="A495" s="7" t="s">
        <v>510</v>
      </c>
      <c r="B495" s="7" t="s">
        <v>908</v>
      </c>
    </row>
    <row r="496" spans="1:2">
      <c r="A496" s="7" t="s">
        <v>511</v>
      </c>
      <c r="B496" s="7" t="s">
        <v>909</v>
      </c>
    </row>
    <row r="497" spans="1:2">
      <c r="A497" s="7" t="s">
        <v>512</v>
      </c>
      <c r="B497" s="7" t="s">
        <v>910</v>
      </c>
    </row>
    <row r="498" spans="1:2">
      <c r="A498" s="7" t="s">
        <v>513</v>
      </c>
      <c r="B498" s="7" t="s">
        <v>911</v>
      </c>
    </row>
    <row r="499" spans="1:2">
      <c r="A499" s="7" t="s">
        <v>514</v>
      </c>
      <c r="B499" s="7" t="s">
        <v>912</v>
      </c>
    </row>
    <row r="500" spans="1:2">
      <c r="A500" s="7" t="s">
        <v>515</v>
      </c>
      <c r="B500" s="7" t="s">
        <v>913</v>
      </c>
    </row>
    <row r="501" spans="1:2">
      <c r="A501" s="7" t="s">
        <v>516</v>
      </c>
      <c r="B501" s="7" t="s">
        <v>914</v>
      </c>
    </row>
    <row r="502" spans="1:2">
      <c r="A502" s="7" t="s">
        <v>517</v>
      </c>
      <c r="B502" s="7" t="s">
        <v>915</v>
      </c>
    </row>
    <row r="503" spans="1:2">
      <c r="A503" s="7" t="s">
        <v>523</v>
      </c>
      <c r="B503" s="7" t="s">
        <v>916</v>
      </c>
    </row>
    <row r="504" spans="1:2">
      <c r="A504" s="7" t="s">
        <v>518</v>
      </c>
      <c r="B504" s="7" t="s">
        <v>917</v>
      </c>
    </row>
    <row r="505" spans="1:2">
      <c r="A505" s="7" t="s">
        <v>519</v>
      </c>
      <c r="B505" s="7" t="s">
        <v>918</v>
      </c>
    </row>
    <row r="506" spans="1:2">
      <c r="A506" s="7" t="s">
        <v>520</v>
      </c>
      <c r="B506" s="7" t="s">
        <v>919</v>
      </c>
    </row>
    <row r="507" spans="1:2">
      <c r="A507" s="7" t="s">
        <v>521</v>
      </c>
      <c r="B507" s="7" t="s">
        <v>920</v>
      </c>
    </row>
    <row r="508" spans="1:2">
      <c r="A508" s="7" t="s">
        <v>522</v>
      </c>
      <c r="B508" s="7" t="s">
        <v>921</v>
      </c>
    </row>
    <row r="509" spans="1:2">
      <c r="A509" s="7" t="s">
        <v>922</v>
      </c>
      <c r="B509" s="7" t="s">
        <v>923</v>
      </c>
    </row>
    <row r="510" spans="1:2">
      <c r="A510" s="7" t="s">
        <v>924</v>
      </c>
      <c r="B510" s="7" t="s">
        <v>960</v>
      </c>
    </row>
    <row r="511" spans="1:2">
      <c r="A511" s="7" t="s">
        <v>925</v>
      </c>
      <c r="B511" s="7" t="s">
        <v>961</v>
      </c>
    </row>
    <row r="512" spans="1:2">
      <c r="A512" s="7" t="s">
        <v>926</v>
      </c>
      <c r="B512" s="7" t="s">
        <v>962</v>
      </c>
    </row>
    <row r="513" spans="1:2">
      <c r="A513" s="7" t="s">
        <v>927</v>
      </c>
      <c r="B513" s="7" t="s">
        <v>963</v>
      </c>
    </row>
    <row r="514" spans="1:2">
      <c r="A514" s="7" t="s">
        <v>928</v>
      </c>
      <c r="B514" s="7" t="s">
        <v>964</v>
      </c>
    </row>
    <row r="515" spans="1:2">
      <c r="A515" s="7" t="s">
        <v>929</v>
      </c>
      <c r="B515" s="7" t="s">
        <v>965</v>
      </c>
    </row>
    <row r="516" spans="1:2">
      <c r="A516" s="7" t="s">
        <v>930</v>
      </c>
      <c r="B516" s="7" t="s">
        <v>966</v>
      </c>
    </row>
    <row r="517" spans="1:2">
      <c r="A517" s="7" t="s">
        <v>931</v>
      </c>
      <c r="B517" s="7" t="s">
        <v>967</v>
      </c>
    </row>
    <row r="518" spans="1:2">
      <c r="A518" s="7" t="s">
        <v>932</v>
      </c>
      <c r="B518" s="7" t="s">
        <v>968</v>
      </c>
    </row>
    <row r="519" spans="1:2">
      <c r="A519" s="7" t="s">
        <v>933</v>
      </c>
      <c r="B519" s="7" t="s">
        <v>969</v>
      </c>
    </row>
    <row r="520" spans="1:2">
      <c r="A520" s="7" t="s">
        <v>934</v>
      </c>
      <c r="B520" s="7" t="s">
        <v>970</v>
      </c>
    </row>
    <row r="521" spans="1:2">
      <c r="A521" s="7" t="s">
        <v>935</v>
      </c>
      <c r="B521" s="7" t="s">
        <v>971</v>
      </c>
    </row>
    <row r="522" spans="1:2">
      <c r="A522" s="7" t="s">
        <v>936</v>
      </c>
      <c r="B522" s="7" t="s">
        <v>972</v>
      </c>
    </row>
    <row r="523" spans="1:2">
      <c r="A523" s="7" t="s">
        <v>937</v>
      </c>
      <c r="B523" s="7" t="s">
        <v>973</v>
      </c>
    </row>
    <row r="524" spans="1:2">
      <c r="A524" s="7" t="s">
        <v>938</v>
      </c>
      <c r="B524" s="7" t="s">
        <v>974</v>
      </c>
    </row>
    <row r="525" spans="1:2">
      <c r="A525" s="7" t="s">
        <v>939</v>
      </c>
      <c r="B525" s="7" t="s">
        <v>939</v>
      </c>
    </row>
    <row r="526" spans="1:2">
      <c r="A526" s="7" t="s">
        <v>940</v>
      </c>
      <c r="B526" s="7" t="s">
        <v>975</v>
      </c>
    </row>
    <row r="527" spans="1:2">
      <c r="A527" s="7" t="s">
        <v>941</v>
      </c>
      <c r="B527" s="7" t="s">
        <v>976</v>
      </c>
    </row>
    <row r="528" spans="1:2">
      <c r="A528" s="7" t="s">
        <v>942</v>
      </c>
      <c r="B528" s="7" t="s">
        <v>977</v>
      </c>
    </row>
    <row r="529" spans="1:2">
      <c r="A529" s="7" t="s">
        <v>943</v>
      </c>
      <c r="B529" s="7" t="s">
        <v>943</v>
      </c>
    </row>
    <row r="530" spans="1:2">
      <c r="A530" s="7" t="s">
        <v>944</v>
      </c>
      <c r="B530" s="7" t="s">
        <v>978</v>
      </c>
    </row>
    <row r="531" spans="1:2">
      <c r="A531" s="7" t="s">
        <v>945</v>
      </c>
      <c r="B531" s="7" t="s">
        <v>979</v>
      </c>
    </row>
    <row r="532" spans="1:2">
      <c r="A532" s="7" t="s">
        <v>946</v>
      </c>
      <c r="B532" s="7" t="s">
        <v>980</v>
      </c>
    </row>
    <row r="533" spans="1:2">
      <c r="A533" s="7" t="s">
        <v>947</v>
      </c>
      <c r="B533" s="7" t="s">
        <v>981</v>
      </c>
    </row>
    <row r="534" spans="1:2">
      <c r="A534" s="7" t="s">
        <v>948</v>
      </c>
      <c r="B534" s="7" t="s">
        <v>982</v>
      </c>
    </row>
    <row r="535" spans="1:2">
      <c r="A535" s="7" t="s">
        <v>949</v>
      </c>
      <c r="B535" s="7" t="s">
        <v>983</v>
      </c>
    </row>
    <row r="536" spans="1:2">
      <c r="A536" s="7" t="s">
        <v>950</v>
      </c>
      <c r="B536" s="7" t="s">
        <v>984</v>
      </c>
    </row>
    <row r="537" spans="1:2">
      <c r="A537" s="7" t="s">
        <v>951</v>
      </c>
      <c r="B537" s="7" t="s">
        <v>951</v>
      </c>
    </row>
    <row r="538" spans="1:2">
      <c r="A538" s="7" t="s">
        <v>952</v>
      </c>
      <c r="B538" s="7" t="s">
        <v>985</v>
      </c>
    </row>
    <row r="539" spans="1:2">
      <c r="A539" s="7" t="s">
        <v>953</v>
      </c>
      <c r="B539" s="7" t="s">
        <v>986</v>
      </c>
    </row>
    <row r="540" spans="1:2">
      <c r="A540" s="7" t="s">
        <v>954</v>
      </c>
      <c r="B540" s="7" t="s">
        <v>954</v>
      </c>
    </row>
    <row r="541" spans="1:2">
      <c r="A541" s="7" t="s">
        <v>955</v>
      </c>
      <c r="B541" s="7" t="s">
        <v>987</v>
      </c>
    </row>
    <row r="542" spans="1:2">
      <c r="A542" s="7" t="s">
        <v>956</v>
      </c>
      <c r="B542" s="7" t="s">
        <v>988</v>
      </c>
    </row>
    <row r="543" spans="1:2">
      <c r="A543" s="7" t="s">
        <v>957</v>
      </c>
      <c r="B543" s="7" t="s">
        <v>989</v>
      </c>
    </row>
    <row r="544" spans="1:2">
      <c r="A544" s="7" t="s">
        <v>958</v>
      </c>
      <c r="B544" s="7" t="s">
        <v>990</v>
      </c>
    </row>
    <row r="545" spans="1:2">
      <c r="A545" s="7" t="s">
        <v>959</v>
      </c>
      <c r="B545" s="7" t="s">
        <v>991</v>
      </c>
    </row>
    <row r="546" spans="1:2">
      <c r="A546" s="7" t="s">
        <v>992</v>
      </c>
      <c r="B546" s="7" t="s">
        <v>995</v>
      </c>
    </row>
    <row r="547" spans="1:2">
      <c r="A547" s="7" t="s">
        <v>993</v>
      </c>
      <c r="B547" s="7" t="s">
        <v>996</v>
      </c>
    </row>
    <row r="548" spans="1:2">
      <c r="A548" s="7" t="s">
        <v>994</v>
      </c>
      <c r="B548" s="7" t="s">
        <v>997</v>
      </c>
    </row>
    <row r="549" spans="1:2">
      <c r="A549" s="7" t="s">
        <v>998</v>
      </c>
      <c r="B549" s="7" t="s">
        <v>1014</v>
      </c>
    </row>
    <row r="550" spans="1:2">
      <c r="A550" s="7" t="s">
        <v>999</v>
      </c>
      <c r="B550" s="7" t="s">
        <v>1015</v>
      </c>
    </row>
    <row r="551" spans="1:2">
      <c r="A551" s="7" t="s">
        <v>1000</v>
      </c>
      <c r="B551" s="7" t="s">
        <v>1016</v>
      </c>
    </row>
    <row r="552" spans="1:2">
      <c r="A552" s="7" t="s">
        <v>1001</v>
      </c>
      <c r="B552" s="7" t="s">
        <v>1001</v>
      </c>
    </row>
    <row r="553" spans="1:2">
      <c r="A553" s="7" t="s">
        <v>1002</v>
      </c>
      <c r="B553" s="7" t="s">
        <v>1002</v>
      </c>
    </row>
    <row r="554" spans="1:2">
      <c r="A554" s="7" t="s">
        <v>1003</v>
      </c>
      <c r="B554" s="7" t="s">
        <v>1017</v>
      </c>
    </row>
    <row r="555" spans="1:2">
      <c r="A555" s="7" t="s">
        <v>1004</v>
      </c>
      <c r="B555" s="7" t="s">
        <v>1004</v>
      </c>
    </row>
    <row r="556" spans="1:2">
      <c r="A556" s="7" t="s">
        <v>1005</v>
      </c>
      <c r="B556" s="7" t="s">
        <v>1018</v>
      </c>
    </row>
    <row r="557" spans="1:2">
      <c r="A557" s="7" t="s">
        <v>1006</v>
      </c>
      <c r="B557" s="7" t="s">
        <v>1019</v>
      </c>
    </row>
    <row r="558" spans="1:2">
      <c r="A558" s="7" t="s">
        <v>1007</v>
      </c>
      <c r="B558" s="7" t="s">
        <v>1007</v>
      </c>
    </row>
    <row r="559" spans="1:2">
      <c r="A559" s="7" t="s">
        <v>1008</v>
      </c>
      <c r="B559" s="7" t="s">
        <v>1020</v>
      </c>
    </row>
    <row r="560" spans="1:2">
      <c r="A560" s="7" t="s">
        <v>1009</v>
      </c>
      <c r="B560" s="7" t="s">
        <v>1009</v>
      </c>
    </row>
    <row r="561" spans="1:2">
      <c r="A561" s="7" t="s">
        <v>1010</v>
      </c>
      <c r="B561" s="7" t="s">
        <v>1021</v>
      </c>
    </row>
    <row r="562" spans="1:2">
      <c r="A562" s="7" t="s">
        <v>1011</v>
      </c>
      <c r="B562" s="7" t="s">
        <v>1022</v>
      </c>
    </row>
    <row r="563" spans="1:2">
      <c r="A563" s="7" t="s">
        <v>1012</v>
      </c>
      <c r="B563" s="7" t="s">
        <v>1012</v>
      </c>
    </row>
    <row r="564" spans="1:2">
      <c r="A564" s="7" t="s">
        <v>1013</v>
      </c>
      <c r="B564" s="7" t="s">
        <v>1013</v>
      </c>
    </row>
    <row r="565" spans="1:2">
      <c r="A565" s="7" t="s">
        <v>1041</v>
      </c>
      <c r="B565" s="7" t="s">
        <v>1125</v>
      </c>
    </row>
    <row r="566" spans="1:2">
      <c r="A566" s="7" t="s">
        <v>1042</v>
      </c>
      <c r="B566" s="7" t="s">
        <v>1085</v>
      </c>
    </row>
    <row r="567" spans="1:2">
      <c r="A567" s="7" t="s">
        <v>1043</v>
      </c>
      <c r="B567" s="7" t="s">
        <v>1086</v>
      </c>
    </row>
    <row r="568" spans="1:2">
      <c r="A568" s="7" t="s">
        <v>1044</v>
      </c>
      <c r="B568" s="7" t="s">
        <v>1087</v>
      </c>
    </row>
    <row r="569" spans="1:2">
      <c r="A569" s="7" t="s">
        <v>1045</v>
      </c>
      <c r="B569" s="7" t="s">
        <v>1045</v>
      </c>
    </row>
    <row r="570" spans="1:2">
      <c r="A570" s="7" t="s">
        <v>1046</v>
      </c>
      <c r="B570" s="7" t="s">
        <v>1088</v>
      </c>
    </row>
    <row r="571" spans="1:2">
      <c r="A571" s="7" t="s">
        <v>1047</v>
      </c>
      <c r="B571" s="7" t="s">
        <v>1089</v>
      </c>
    </row>
    <row r="572" spans="1:2">
      <c r="A572" s="7" t="s">
        <v>1048</v>
      </c>
      <c r="B572" s="7" t="s">
        <v>1090</v>
      </c>
    </row>
    <row r="573" spans="1:2">
      <c r="A573" s="7" t="s">
        <v>1049</v>
      </c>
      <c r="B573" s="7" t="s">
        <v>1091</v>
      </c>
    </row>
    <row r="574" spans="1:2">
      <c r="A574" s="7" t="s">
        <v>1050</v>
      </c>
      <c r="B574" s="7" t="s">
        <v>1092</v>
      </c>
    </row>
    <row r="575" spans="1:2">
      <c r="A575" s="7" t="s">
        <v>1051</v>
      </c>
      <c r="B575" s="7" t="s">
        <v>1093</v>
      </c>
    </row>
    <row r="576" spans="1:2">
      <c r="A576" s="7" t="s">
        <v>1052</v>
      </c>
      <c r="B576" s="7" t="s">
        <v>1094</v>
      </c>
    </row>
    <row r="577" spans="1:2">
      <c r="A577" s="7" t="s">
        <v>1053</v>
      </c>
      <c r="B577" s="7" t="s">
        <v>1095</v>
      </c>
    </row>
    <row r="578" spans="1:2">
      <c r="A578" s="7" t="s">
        <v>1054</v>
      </c>
      <c r="B578" s="7" t="s">
        <v>1096</v>
      </c>
    </row>
    <row r="579" spans="1:2">
      <c r="A579" s="7" t="s">
        <v>1055</v>
      </c>
      <c r="B579" s="7" t="s">
        <v>1097</v>
      </c>
    </row>
    <row r="580" spans="1:2">
      <c r="A580" s="7" t="s">
        <v>1056</v>
      </c>
      <c r="B580" s="7" t="s">
        <v>1098</v>
      </c>
    </row>
    <row r="581" spans="1:2">
      <c r="A581" s="7" t="s">
        <v>1057</v>
      </c>
      <c r="B581" s="7" t="s">
        <v>1099</v>
      </c>
    </row>
    <row r="582" spans="1:2">
      <c r="A582" s="7" t="s">
        <v>1062</v>
      </c>
      <c r="B582" s="7" t="s">
        <v>1104</v>
      </c>
    </row>
    <row r="583" spans="1:2">
      <c r="A583" s="7" t="s">
        <v>1063</v>
      </c>
      <c r="B583" s="7" t="s">
        <v>1105</v>
      </c>
    </row>
    <row r="584" spans="1:2">
      <c r="A584" s="7" t="s">
        <v>1064</v>
      </c>
      <c r="B584" s="7" t="s">
        <v>1106</v>
      </c>
    </row>
    <row r="585" spans="1:2">
      <c r="A585" s="7" t="s">
        <v>1065</v>
      </c>
      <c r="B585" s="7" t="s">
        <v>1107</v>
      </c>
    </row>
    <row r="586" spans="1:2">
      <c r="A586" s="7" t="s">
        <v>1073</v>
      </c>
      <c r="B586" s="7" t="s">
        <v>1115</v>
      </c>
    </row>
    <row r="587" spans="1:2">
      <c r="A587" s="7" t="s">
        <v>1074</v>
      </c>
      <c r="B587" s="7" t="s">
        <v>1116</v>
      </c>
    </row>
    <row r="588" spans="1:2">
      <c r="A588" s="7" t="s">
        <v>1075</v>
      </c>
      <c r="B588" s="7" t="s">
        <v>1117</v>
      </c>
    </row>
    <row r="589" spans="1:2">
      <c r="A589" s="7" t="s">
        <v>1076</v>
      </c>
      <c r="B589" s="7" t="s">
        <v>1118</v>
      </c>
    </row>
    <row r="590" spans="1:2">
      <c r="A590" s="7" t="s">
        <v>1077</v>
      </c>
      <c r="B590" s="7" t="s">
        <v>1119</v>
      </c>
    </row>
    <row r="591" spans="1:2">
      <c r="A591" s="7" t="s">
        <v>1078</v>
      </c>
      <c r="B591" s="7" t="s">
        <v>1120</v>
      </c>
    </row>
    <row r="592" spans="1:2">
      <c r="A592" s="7" t="s">
        <v>1079</v>
      </c>
      <c r="B592" s="7" t="s">
        <v>1079</v>
      </c>
    </row>
    <row r="593" spans="1:2">
      <c r="A593" s="7" t="s">
        <v>1080</v>
      </c>
      <c r="B593" s="7" t="s">
        <v>1080</v>
      </c>
    </row>
    <row r="594" spans="1:2">
      <c r="A594" s="7" t="s">
        <v>1081</v>
      </c>
      <c r="B594" s="7" t="s">
        <v>1121</v>
      </c>
    </row>
    <row r="595" spans="1:2">
      <c r="A595" s="7" t="s">
        <v>1082</v>
      </c>
      <c r="B595" s="7" t="s">
        <v>1122</v>
      </c>
    </row>
    <row r="596" spans="1:2">
      <c r="A596" s="7" t="s">
        <v>1083</v>
      </c>
      <c r="B596" s="7" t="s">
        <v>1123</v>
      </c>
    </row>
    <row r="597" spans="1:2">
      <c r="A597" s="7" t="s">
        <v>1084</v>
      </c>
      <c r="B597" s="7" t="s">
        <v>1124</v>
      </c>
    </row>
    <row r="598" spans="1:2">
      <c r="A598" s="7" t="s">
        <v>1126</v>
      </c>
      <c r="B598" s="7" t="s">
        <v>1127</v>
      </c>
    </row>
    <row r="599" spans="1:2">
      <c r="A599" s="7" t="s">
        <v>1066</v>
      </c>
      <c r="B599" s="7" t="s">
        <v>1108</v>
      </c>
    </row>
    <row r="600" spans="1:2">
      <c r="A600" s="7" t="s">
        <v>1067</v>
      </c>
      <c r="B600" s="7" t="s">
        <v>1109</v>
      </c>
    </row>
    <row r="601" spans="1:2">
      <c r="A601" s="7" t="s">
        <v>1068</v>
      </c>
      <c r="B601" s="7" t="s">
        <v>1110</v>
      </c>
    </row>
    <row r="602" spans="1:2">
      <c r="A602" s="7" t="s">
        <v>1069</v>
      </c>
      <c r="B602" s="7" t="s">
        <v>1111</v>
      </c>
    </row>
    <row r="603" spans="1:2">
      <c r="A603" s="7" t="s">
        <v>1070</v>
      </c>
      <c r="B603" s="7" t="s">
        <v>1112</v>
      </c>
    </row>
    <row r="604" spans="1:2">
      <c r="A604" s="7" t="s">
        <v>1071</v>
      </c>
      <c r="B604" s="7" t="s">
        <v>1113</v>
      </c>
    </row>
    <row r="605" spans="1:2">
      <c r="A605" s="7" t="s">
        <v>1072</v>
      </c>
      <c r="B605" s="7" t="s">
        <v>1114</v>
      </c>
    </row>
    <row r="606" spans="1:2">
      <c r="A606" s="7" t="s">
        <v>1058</v>
      </c>
      <c r="B606" s="7" t="s">
        <v>1100</v>
      </c>
    </row>
    <row r="607" spans="1:2">
      <c r="A607" s="7" t="s">
        <v>1059</v>
      </c>
      <c r="B607" s="7" t="s">
        <v>1101</v>
      </c>
    </row>
    <row r="608" spans="1:2">
      <c r="A608" s="7" t="s">
        <v>1060</v>
      </c>
      <c r="B608" s="7" t="s">
        <v>1102</v>
      </c>
    </row>
    <row r="609" spans="1:2">
      <c r="A609" s="7" t="s">
        <v>1061</v>
      </c>
      <c r="B609" s="7" t="s">
        <v>1103</v>
      </c>
    </row>
    <row r="610" spans="1:2">
      <c r="A610" s="7" t="s">
        <v>1023</v>
      </c>
      <c r="B610" s="7" t="s">
        <v>1032</v>
      </c>
    </row>
    <row r="611" spans="1:2">
      <c r="A611" s="7" t="s">
        <v>1024</v>
      </c>
      <c r="B611" s="7" t="s">
        <v>1033</v>
      </c>
    </row>
    <row r="612" spans="1:2">
      <c r="A612" s="7" t="s">
        <v>1025</v>
      </c>
      <c r="B612" s="7" t="s">
        <v>1034</v>
      </c>
    </row>
    <row r="613" spans="1:2">
      <c r="A613" s="7" t="s">
        <v>1026</v>
      </c>
      <c r="B613" s="7" t="s">
        <v>1035</v>
      </c>
    </row>
    <row r="614" spans="1:2">
      <c r="A614" s="7" t="s">
        <v>1027</v>
      </c>
      <c r="B614" s="7" t="s">
        <v>1036</v>
      </c>
    </row>
    <row r="615" spans="1:2">
      <c r="A615" s="7" t="s">
        <v>1028</v>
      </c>
      <c r="B615" s="7" t="s">
        <v>1037</v>
      </c>
    </row>
    <row r="616" spans="1:2">
      <c r="A616" s="7" t="s">
        <v>1029</v>
      </c>
      <c r="B616" s="7" t="s">
        <v>1038</v>
      </c>
    </row>
    <row r="617" spans="1:2">
      <c r="A617" s="7" t="s">
        <v>1030</v>
      </c>
      <c r="B617" s="7" t="s">
        <v>1039</v>
      </c>
    </row>
    <row r="618" spans="1:2">
      <c r="A618" s="7" t="s">
        <v>1031</v>
      </c>
      <c r="B618" s="7" t="s">
        <v>1040</v>
      </c>
    </row>
    <row r="619" spans="1:2">
      <c r="A619" s="7" t="s">
        <v>1128</v>
      </c>
      <c r="B619" s="7" t="s">
        <v>1129</v>
      </c>
    </row>
    <row r="620" spans="1:2">
      <c r="A620" s="7" t="s">
        <v>1130</v>
      </c>
      <c r="B620" s="7" t="s">
        <v>1131</v>
      </c>
    </row>
    <row r="621" spans="1:2">
      <c r="A621" s="7" t="s">
        <v>1134</v>
      </c>
      <c r="B621" s="7" t="s">
        <v>1135</v>
      </c>
    </row>
    <row r="622" spans="1:2">
      <c r="A622" s="7" t="s">
        <v>1136</v>
      </c>
      <c r="B622" s="7" t="s">
        <v>1137</v>
      </c>
    </row>
  </sheetData>
  <phoneticPr fontId="1" type="noConversion"/>
  <conditionalFormatting sqref="K1">
    <cfRule type="cellIs" dxfId="2" priority="1" operator="equal">
      <formula>"数组嵌套数组"</formula>
    </cfRule>
    <cfRule type="cellIs" dxfId="1" priority="2" operator="equal">
      <formula>"字典嵌套字典"</formula>
    </cfRule>
    <cfRule type="cellIs" dxfId="0" priority="3" operator="equal">
      <formula>"字典嵌套数组"</formula>
    </cfRule>
  </conditionalFormatting>
  <dataValidations count="1">
    <dataValidation type="list" allowBlank="1" showInputMessage="1" showErrorMessage="1" sqref="K1">
      <formula1>"字典嵌套数组,字典嵌套字典,数组嵌套数组,数组嵌套字典"</formula1>
    </dataValidation>
  </dataValidations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1"/>
  <sheetViews>
    <sheetView topLeftCell="A19" workbookViewId="0">
      <selection activeCell="A39" sqref="A39"/>
    </sheetView>
  </sheetViews>
  <sheetFormatPr defaultRowHeight="20.100000000000001" customHeight="1"/>
  <cols>
    <col min="1" max="1" width="135.625" customWidth="1"/>
  </cols>
  <sheetData>
    <row r="1" spans="1:1" ht="20.100000000000001" customHeight="1">
      <c r="A1" s="2" t="s">
        <v>21</v>
      </c>
    </row>
    <row r="2" spans="1:1" ht="20.100000000000001" customHeight="1">
      <c r="A2" t="s">
        <v>12</v>
      </c>
    </row>
    <row r="4" spans="1:1" ht="20.100000000000001" customHeight="1">
      <c r="A4" s="2" t="s">
        <v>22</v>
      </c>
    </row>
    <row r="5" spans="1:1" ht="20.100000000000001" customHeight="1">
      <c r="A5" t="s">
        <v>1</v>
      </c>
    </row>
    <row r="6" spans="1:1" ht="20.100000000000001" customHeight="1">
      <c r="A6" t="s">
        <v>10</v>
      </c>
    </row>
    <row r="7" spans="1:1" ht="20.100000000000001" customHeight="1">
      <c r="A7" t="s">
        <v>16</v>
      </c>
    </row>
    <row r="8" spans="1:1" ht="20.100000000000001" customHeight="1">
      <c r="A8" s="1" t="s">
        <v>15</v>
      </c>
    </row>
    <row r="9" spans="1:1" ht="20.100000000000001" customHeight="1">
      <c r="A9" t="s">
        <v>3</v>
      </c>
    </row>
    <row r="10" spans="1:1" ht="20.100000000000001" customHeight="1">
      <c r="A10" t="s">
        <v>17</v>
      </c>
    </row>
    <row r="11" spans="1:1" ht="20.100000000000001" customHeight="1">
      <c r="A11" t="s">
        <v>18</v>
      </c>
    </row>
    <row r="12" spans="1:1" ht="20.100000000000001" customHeight="1">
      <c r="A12" t="s">
        <v>2</v>
      </c>
    </row>
    <row r="13" spans="1:1" ht="20.100000000000001" customHeight="1">
      <c r="A13" t="s">
        <v>26</v>
      </c>
    </row>
    <row r="15" spans="1:1" ht="20.100000000000001" customHeight="1">
      <c r="A15" s="2" t="s">
        <v>23</v>
      </c>
    </row>
    <row r="16" spans="1:1" ht="20.100000000000001" customHeight="1">
      <c r="A16" t="s">
        <v>19</v>
      </c>
    </row>
    <row r="17" spans="1:1" ht="20.100000000000001" customHeight="1">
      <c r="A17" t="s">
        <v>27</v>
      </c>
    </row>
    <row r="18" spans="1:1" ht="20.100000000000001" customHeight="1">
      <c r="A18" t="s">
        <v>28</v>
      </c>
    </row>
    <row r="19" spans="1:1" ht="20.100000000000001" customHeight="1">
      <c r="A19" t="s">
        <v>9</v>
      </c>
    </row>
    <row r="20" spans="1:1" ht="20.100000000000001" customHeight="1">
      <c r="A20" t="s">
        <v>11</v>
      </c>
    </row>
    <row r="22" spans="1:1" ht="20.100000000000001" customHeight="1">
      <c r="A22" s="2" t="s">
        <v>24</v>
      </c>
    </row>
    <row r="23" spans="1:1" ht="20.100000000000001" customHeight="1">
      <c r="A23" t="s">
        <v>5</v>
      </c>
    </row>
    <row r="24" spans="1:1" ht="20.100000000000001" customHeight="1">
      <c r="A24" t="s">
        <v>20</v>
      </c>
    </row>
    <row r="26" spans="1:1" ht="20.100000000000001" customHeight="1">
      <c r="A26" s="2" t="s">
        <v>25</v>
      </c>
    </row>
    <row r="27" spans="1:1" ht="20.100000000000001" customHeight="1">
      <c r="A27" t="s">
        <v>14</v>
      </c>
    </row>
    <row r="28" spans="1:1" ht="20.100000000000001" customHeight="1">
      <c r="A28" t="s">
        <v>6</v>
      </c>
    </row>
    <row r="29" spans="1:1" ht="20.100000000000001" customHeight="1">
      <c r="A29" t="s">
        <v>13</v>
      </c>
    </row>
    <row r="31" spans="1:1" ht="20.100000000000001" customHeight="1">
      <c r="A31" t="s">
        <v>7</v>
      </c>
    </row>
    <row r="32" spans="1:1" ht="20.100000000000001" customHeight="1">
      <c r="A32" t="s">
        <v>8</v>
      </c>
    </row>
    <row r="34" spans="1:1" ht="20.100000000000001" customHeight="1">
      <c r="A34" t="s">
        <v>31</v>
      </c>
    </row>
    <row r="35" spans="1:1" ht="20.100000000000001" customHeight="1">
      <c r="A35" t="s">
        <v>33</v>
      </c>
    </row>
    <row r="36" spans="1:1" ht="20.100000000000001" customHeight="1">
      <c r="A36" t="s">
        <v>32</v>
      </c>
    </row>
    <row r="37" spans="1:1" ht="20.100000000000001" customHeight="1">
      <c r="A37" t="s">
        <v>34</v>
      </c>
    </row>
    <row r="38" spans="1:1" ht="20.100000000000001" customHeight="1">
      <c r="A38" t="s">
        <v>36</v>
      </c>
    </row>
    <row r="40" spans="1:1" ht="20.100000000000001" customHeight="1">
      <c r="A40" t="s">
        <v>30</v>
      </c>
    </row>
    <row r="41" spans="1:1" ht="20.100000000000001" customHeight="1">
      <c r="A41" s="5" t="s">
        <v>35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translate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2018-12-25T09:52:02Z</dcterms:modified>
</cp:coreProperties>
</file>