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1"/>
  <workbookPr defaultThemeVersion="124226"/>
  <mc:AlternateContent xmlns:mc="http://schemas.openxmlformats.org/markup-compatibility/2006">
    <mc:Choice Requires="x15">
      <x15ac:absPath xmlns:x15ac="http://schemas.microsoft.com/office/spreadsheetml/2010/11/ac" url="/Users/kalu/Desktop/purdue-classes/CS593-HCI/Course-Project/gh_issue_exports/"/>
    </mc:Choice>
  </mc:AlternateContent>
  <xr:revisionPtr revIDLastSave="0" documentId="8_{9A1F0CE3-66DE-4061-8C9B-513A6E072F15}" xr6:coauthVersionLast="47" xr6:coauthVersionMax="47" xr10:uidLastSave="{00000000-0000-0000-0000-000000000000}"/>
  <bookViews>
    <workbookView xWindow="1400" yWindow="740" windowWidth="26940" windowHeight="15800" xr2:uid="{00000000-000D-0000-FFFF-FFFF00000000}"/>
  </bookViews>
  <sheets>
    <sheet name="issues" sheetId="1" r:id="rId1"/>
    <sheet name="comments" sheetId="2" r:id="rId2"/>
    <sheet name="discussions" sheetId="3" r:id="rId3"/>
    <sheet name="discussion_comments" sheetId="4" r:id="rId4"/>
    <sheet name="readme"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<sst xmlns="http://schemas.openxmlformats.org/spreadsheetml/2006/main" count="2496" uniqueCount="1427">
  <si>
    <t>item_type</t>
  </si>
  <si>
    <t>repo</t>
  </si>
  <si>
    <t>issue_number</t>
  </si>
  <si>
    <t>issue_url</t>
  </si>
  <si>
    <t>created_at</t>
  </si>
  <si>
    <t>closed_at</t>
  </si>
  <si>
    <t>author</t>
  </si>
  <si>
    <t>labels</t>
  </si>
  <si>
    <t>assignees</t>
  </si>
  <si>
    <t>title</t>
  </si>
  <si>
    <t>body_text</t>
  </si>
  <si>
    <t>top_3_comments_text</t>
  </si>
  <si>
    <t>linked_prs</t>
  </si>
  <si>
    <t>linked_prs_timeline</t>
  </si>
  <si>
    <t>closing_pr_url</t>
  </si>
  <si>
    <t>error_msgs/logs</t>
  </si>
  <si>
    <t>Associated Component</t>
  </si>
  <si>
    <t>codes_primary</t>
  </si>
  <si>
    <t>usability_non-usability Type</t>
  </si>
  <si>
    <t>Associated Component Theme</t>
  </si>
  <si>
    <t>L1_Theme</t>
  </si>
  <si>
    <t>L1_Theme secondary</t>
  </si>
  <si>
    <t>agreement</t>
  </si>
  <si>
    <t>disagreement_notes</t>
  </si>
  <si>
    <t>Nielsen_Theme</t>
  </si>
  <si>
    <t>sscfm_point</t>
  </si>
  <si>
    <t>challenge_type</t>
  </si>
  <si>
    <t>importance_view</t>
  </si>
  <si>
    <t>memo_secondary</t>
  </si>
  <si>
    <t>issue</t>
  </si>
  <si>
    <t>Keyfactor/signserver-ce</t>
  </si>
  <si>
    <t>https://github.com/Keyfactor/signserver-ce/issues/129</t>
  </si>
  <si>
    <t>2025-06-06T10:03:13Z</t>
  </si>
  <si>
    <t>2025-06-06T10:07:35Z</t>
  </si>
  <si>
    <t>HarimbolaSantatra</t>
  </si>
  <si>
    <t>bug</t>
  </si>
  <si>
    <t>[BUG] "CryptoToken is not set" error on Docker installation</t>
  </si>
  <si>
    <t xml:space="preserve">**Describe the Bug**
I cannot activate the CryptoToken worker when I followed the instruction on [setting up a Sample Crypto Token](https://doc.primekey.com/signserver/signserver-operations/worker-setup/quick-start-demo-setup-using-administration-web#QuickStartDemoSetupusingAdministrationWeb-SetupaSampleCryptoToken).
* When I try to activate the Crypto Token, after I enter the *Authentication Code*, nothing happens.
* I tried to generate a CSR for it but it yield the error: `Failed: No key available for purpose: defaultKey`
* I try to test the key (the default one is named *defaultKey*) and it gives the error: `defaultKey, FAILURE, null, No such key: defaultKey`.
* So I try to create a new one and it yield the error: ` CryptoToken is not set `; which is strange since I'm trying to create the CryptoToken in the first place.
**To Reproduce**
Steps to reproduce the behavior:
1. To install my instance, I followed the tutorial about [starting a container and accessing the web admin](https://www.signserver.org/case/start-signserver-docker-container-ephemeral-instance/).
2. [Setup a Sample Crypto Token](https://doc.primekey.com/signserver/signserver-operations/worker-setup/quick-start-demo-setup-using-administration-web#QuickStartDemoSetupusingAdministrationWeb-SetupaSampleCryptoToken).
**Expected Behavior**
It should create an active CryptoWorker.
**Product Deployment** 
 - Deployment format: container
 - Version: 7.1.1 from [keyfactor/signserver-ce](https://hub.docker.com/r/keyfactor/signserver-ce) (dockerhub)
**Desktop**
 - OS: Ubuntu 22
 - Browser: Firefox 138.0.1
</t>
  </si>
  <si>
    <t>HarimbolaSantatra: I forgot to uncomment the following line from the configuration: `WORKERGENID1.KEYSTOREPASSWORD=foo123` From the [dockerhub installation](https://hub.docker.com/r/keyfactor/signserver-ce): ``` 5. Update the following in the configuration: Remove the "#" before "WORKERGENID1.KEYSTOREPASSWORD=foo123". ```</t>
  </si>
  <si>
    <t>5. Update the following in the configuration:
    Remove the "#" before "WORKERGENID1.KEYSTOREPASSWORD=foo123".
---
Remove the "#" before "WORKERGENID1.KEYSTOREPASSWORD=foo123".</t>
  </si>
  <si>
    <t>https://github.com/Keyfactor/signserver-ce/issues/112</t>
  </si>
  <si>
    <t>2025-01-13T04:46:20Z</t>
  </si>
  <si>
    <t>2025-02-14T18:21:51Z</t>
  </si>
  <si>
    <t>daniel123-sudo</t>
  </si>
  <si>
    <t>[BUG] Crypto token is offline: org.signserver.common.SignServerException: Failed to initialize crypto token: SHAREDLIBRARYNAME YubiHSM2 is not referring to a defined value</t>
  </si>
  <si>
    <t xml:space="preserve">**Describe the Bug**_x000D_
_x000D_
A clear and concise description of what the bug is._x000D_
_x000D_
I deployed Signserver CE container with cryptotoken configuration point to YubiHSM2 library._x000D_
SHAREDLIBRARYNAME = YubiHSM2_x000D_
_x000D_
But i received errors that only  SHAREDLIBRARYNAME YubiHSM2 is not referring to a defined value. Available library names: PKCS11 Spy_x000D_
_x000D_
I defined YubiHSM2 library in file signserver/conf/signserver_deploy.properties as below_x000D_
![image](https://github.com/user-attachments/assets/f2336efe-3f1b-4dc5-8189-b0b83eef303d)_x000D_
_x000D_
_x000D_
**To Reproduce**_x000D_
_x000D_
Steps to reproduce the behavior:_x000D_
1. Create file pkcs11-crypto-configuragtion.properties with following contents_x000D_
_x000D_
WORKER1.ATTRIBUTES=attributes(generate,CKO_PUBLIC_KEY,*) \= {\n   CKA_TOKEN \= false\n   CKA_ENCRYPT \= false\n   CKA_VERIFY \= true\n   CKA_WRAP \= false\n}\nattributes(generate, CKO_PRIVATE_KEY,*) \= {\n   CKA_TOKEN \= true\n   CKA_PRIVATE \= true\n   CKA_SENSITIVE \= true\n   CKA_EXTRACTABLE \= false\n   CKA_DECRYPT \= false\n   CKA_SIGN \= true\n   CKA_UNWRAP \= false\n}_x000D_
WORKER1.CRYPTOTOKEN_IMPLEMENTATION_CLASS=org.signserver.server.cryptotokens.PKCS11CryptoToken_x000D_
WORKER1.TYPE=CRYPTO_WORKER_x000D_
WORKER1.NAME=CryptoTokenP11_x000D_
WORKER1.IMPLEMENTATION_CLASS=org.signserver.server.signers.CryptoWorker_x000D_
WORKER1.SHAREDLIBRARYNAME=YubiHSM2_x000D_
WORKER1.SLOTLABELVALUE=0_x000D_
WORKER1.SLOTLABELTYPE=SLOT_NUMBER_x000D_
WORKER1.DEFAULTKEY=testkey_x000D_
_x000D_
2. Set properties and reload configuration _x000D_
[root@signserver1 keyfactor]# bin/signserver setproperties pkcs11-crypto-configuragtion.properties_x000D_
_x000D_
![image](https://github.com/user-attachments/assets/0e179257-1aaa-41bc-bc70-a05ac5507042)_x000D_
_x000D_
#  bin/signserver reload 1_x000D_
_x000D_
3. Active cryptotoken_x000D_
#  bin/signserver activatecryptotoken 1_x000D_
_x000D_
_x000D_
![image](https://github.com/user-attachments/assets/3146375b-e118-4f7c-9675-06c435c6a202)_x000D_
_x000D_
_x000D_
**Expected Behavior**_x000D_
_x000D_
Successfully activate crypto token with SHAREDLIBRARYNAME point to YubiHSM2 _x000D_
_x000D_
**Screenshots and Logs**_x000D_
_x000D_
If applicable, add screenshots and logs to help explain your problem._x000D_
_x000D_
**Product Deployment** _x000D_
_x000D_
Please complete the following information:_x000D_
 - Deployment format: container]_x000D_
 -  Version 6.3.0_x000D_
_x000D_
**Additional Context**_x000D_
_x000D_
Add any other context about the problem here._x000D_
</t>
  </si>
  <si>
    <t>mlundblad: Hi! When using the container I think you will need to mount in the path of the shared library so that it's "visible" inside the container. I think the path /usr/lib/x86.64-1inux-gnu/pkes11/yubihsm_pkcs11.so refers to the file system on the host, so this library would then need to be "mounted" into the container. | netmackan: I'm converting this to a discussion as it looks more like a configuration issue.</t>
  </si>
  <si>
    <t>https://github.com/Keyfactor/signserver-ce/issues/108</t>
  </si>
  <si>
    <t>2024-11-19T18:04:43Z</t>
  </si>
  <si>
    <t>Vampire</t>
  </si>
  <si>
    <t>Possibility to specify a SIGNATUREALGORITHM when invoking PlainSigner via REST interface</t>
  </si>
  <si>
    <t xml:space="preserve">**Is your feature request related to a problem or specific use case? Please describe.**_x000D_
It would be nice to be able to specify the signature algorithm the PlainSigner uses when being invoked via the REST interface._x000D_
For example when using Jsign, you can specify which signature algorithm should be used._x000D_
But when using server-side hashing, there is no way to specify which signature algorithm should be used._x000D_
_x000D_
**Describe the solution you'd like**_x000D_
It would be nice if you could include in the REST request `metadata` the signature algorithm that should be used, or at least the hash algorithm, so that you for example can request `SHA1withRSA` or `SHA256withRSA` and the signer will use that if it is a workable algorithm. It might also be sufficient being able to specify the hash algorithm, so that you can just request `SHA1` or `SHA256` and the `RSA` part comes from the configuration of the worker or determined from the token capabilities._x000D_
_x000D_
**Describe alternatives you've considered**_x000D_
Alternative considered was using client-side hashing, but for example with a Nitrokey HSM 2 we were not able to set this up properly, but got a `Caused by: java.security.NoSuchAlgorithmException: No such algorithm: RSA/ECB/PKCS1Padding` exception when trying to use `NONEwithRSA` for the worker._x000D_
_x000D_
**Product deployment**_x000D_
Please complete the following information:_x000D_
 - Deployment format: container_x000D_
 - Version 6.3.0.Final_x000D_
_x000D_
</t>
  </si>
  <si>
    <t>mlundblad: I guess this could possibly be implemented similarly to how other overridable properties are handled via request metadata (using the metadata map). This should probably also be something that would be disabled by default, that would need to be explicitly enabled in the worker. And a way to restrict the possible allowed algorithms. | netmackan: Probably one should be able to specify the whole signature algorithm in order to choose between for instance SHA256withRSA and SHA256withRSAandMGF1. Sounds like it would make sense then to add ALLOW_PROPERTY_OVERRIDE (if we do not already have it for PlainSigner?) and make "SIGNATUREALGORITHM" one of the properties one can choose to allow to be overridden. Then the user could provide the value for that within the request metadata.</t>
  </si>
  <si>
    <t>https://github.com/Keyfactor/signserver-ce/issues/106</t>
  </si>
  <si>
    <t>2024-11-18T18:20:37Z</t>
  </si>
  <si>
    <t>2025-02-14T18:14:28Z</t>
  </si>
  <si>
    <t>bug, documentation</t>
  </si>
  <si>
    <t>annicaw</t>
  </si>
  <si>
    <t>[BUG] Dead link in documentation</t>
  </si>
  <si>
    <t>In the first paragraph on the page https://docs.keyfactor.com/signserver/latest/algorithm-support is a link to https://confluence.primekey.com/display/SIGNDS/.SignServer+Signers+v5.8.1 with the label "SignServer Signer" which is dead.</t>
  </si>
  <si>
    <t>annicaw: Thanks for letting us know. The link is now resolved on the Keyfactor Docs [Algorithm Support](https://docs.keyfactor.com/signserver/latest/algorithm-support) page. | netmackan: Confirmed fixed. Closing.</t>
  </si>
  <si>
    <t>https://github.com/Keyfactor/signserver-ce/issues/105</t>
  </si>
  <si>
    <t>2024-11-06T16:35:06Z</t>
  </si>
  <si>
    <t>netmackan</t>
  </si>
  <si>
    <t>Possibility to request the full certificate chain programmatically</t>
  </si>
  <si>
    <t xml:space="preserve">**Is your feature request related to a problem or specific use case? Please describe.**_x000D_
I try to get client-side hashing signing working, in my current use-case using [JSign](https://github.com/ebourg/jsign)._x000D_
In the framework JSign is providing, before the actual signing the certificate chain is needed._x000D_
But the only way I found is to do a dummy-signing first, getting the signer certificate from the signing result._x000D_
And even then as far as I have seen, there is only the signer certificate itself, not the full certificate chain._x000D_
It would be nice if I could somehow get from the `PlainSigner` the full certificate chain via the "REST Interface", without triggering an actual signing process._x000D_
_x000D_
**Describe the solution you'd like**_x000D_
I want to be able to get the full certificate chain programmatically that will be used for signing when I subsequently do a request to `https://signserver.company.com/signserver/rest/v1/workers/PlainSigner/process`._x000D_
_x000D_
**Describe alternatives you've considered**_x000D_
n/a_x000D_
_x000D_
**Product deployment**_x000D_
Please complete the following information:_x000D_
 - Deployment format: container_x000D_
 - Version 6.3.0.Final_x000D_
</t>
  </si>
  <si>
    <t>netmackan: Is it still required in Jsign to get the certificate before signing? Do you know why that is? | Vampire: "Still" like since I requested this 3 weeks ago? :-D Yes, it is still like that. I have no idea why, I just contributed SignServer support and had to do the dummy-signing to get the certificate chain in time, which of course also makes the signing twice as slow as it should be. Maybe @ebourg could answer that. But even if Jsign would be refactored to not need the chain up-front, it would probably still be usefull to have this ability. | ebourg: Signing before getting the certificate? I have to think about it, but that's probably difficult because knowing the key algorithm is required beforehand and the certificate is a convenient way to retrieve it.</t>
  </si>
  <si>
    <t>[
  {
    "base64CertChain": [
      "MIIEojCCAoqgAwIBAgIIDeDA2hFfJkwwDQYJKoZIhvcNAQELBQAwTTEXMBUGA1UEAwwORFNTIFJvb3QgQ0EgMTAxEDAOBgNVBAsMB1Rlc3RpbmcxEzARBgNVBAoMClNpZ25TZXJ2ZXIxCzAJBgNVBAYTAlNFMB4XDTE2MDMwMzA4MzEwNloXDTM2MDIyNzA4MzEwNlowSDESMBAGA1UEAwwJY29kZTAwMDAxMRAwDgYDVQQLDAdUZXN0aW5nMRMwEQYDVQQKDApTaWduU2VydmVyMQswCQYDVQQGEwJTRTCCASIwDQYJKoZIhvcNAQEBBQADggEPADCCAQoCggEBANxzgH5vnC/yMFMRY4RowIYh1LIRmfyA9HOT9O+xrdRhHQRDzocZsnFcoGlYvuBwgfSK+8tk2jMpeBnPlkpp2+gs87QKvwSV7eM/q/pxKodp9/7DQuiuMcusPqa9BGc+p5bkKt+ZFno3pZ4bgakzmWx4vb1WR2ipl+Fa7MTBfHccxBvdWtzGwGjgJcmaahampmmUVC5goCnnE/HhZNdE7mwnRufY/UJBzywPRrJtJ0nlCzN3XtlRp/gtKA4IN4HR+cKR9+ol7LnkJmjxRDx1wlwH6q2OtI8ktJdWSywrU09ooN67fPg3LiCbHZsodN5VVx6jk43QeW1oIVo+IDvWLDsCAwEAAaOBijCBhzAdBgNVHQ4EFgQUnbFJH0kzSTwIPzz+XiWsPRDA6x4wDAYDVR0TAQH/BAIwADAfBgNVHSMEGDAWgBQgeiHe6K27Aqj7cVikCWK52FgFojAOBgNVHQ8BAf8EBAMCBeAwJwYDVR0lBCAwHgYIKwYBBQUHAwIGCCsGAQUFBwMDBggrBgEFBQcDBDANBgkqhkiG9w0BAQsFAAOCAgEAWZxx9dgtzBtcBOabI/yz65otvNSgHrcwXtzYhliGq+KiPTfKjilJ0nC1oqNZt8kvVV2JPC0ZebcdmH7lRpJmXiLdirUX7c627dMjWjfHSDDw2LVQBYH1i79Ztb8rKTl7oc2CxkUyoXdOYReS4b7sjpW2tdtP30UcM8ZGn2kmvsQd9BGvZyMqI+Q8VNc8sPYQUYlokbaIu+y/8wjskFtB3LbwvXW74eU6SSxPYvAa/2XxkzW/uyiX8BA1EoWrdQKv1X/DoiLYOq4/njtPvN1u8dy3ydOPDA8Y7RHn/dxkbrbtF3J0Ouz/HlXwsAHLus7fP8EpSxAIjhcPnZV9i7FERrPF2yta/31XQik3qK3Mkb1wTae6/pgmhySfVM+i/U4f/I8ldG0JQtaVZ4JGi3+x2Z9rqaFn7d2UVVE2H3bOqbqrN1YCnMHibm+8fm3Aza0Om1srQjzC217GLU4JsrVJysDzHrPP82REDoUPfVaLhUncYGyF+nNaTVaTEyFidjGXT/bS9qXj19e9Kks5C3BAQHDS3iY2GHxPIoGwGRVvaseiCMLiVj14dM5mwIG9NChqjPDIhsesMeDwMNAPOdXihEypw4lKDTpe3hJMnBCCT8xFF2jWVARLtey9l1InYuE9T2ssfUR9RyDBy7CnKaHYTPjSUx0T2iiUkfgpWeIUrfA=",
      "MIIFfzCCA2egAwIBAgIIMk1BOK8CwTwwDQYJKoZIhvcNAQELBQAwTTEXMBUGA1UEAwwORFNTIFJvb3QgQ0EgMTAxEDAOBgNVBAsMB1Rlc3RpbmcxEzARBgNVBAoMClNpZ25TZXJ2ZXIxCzAJBgNVBAYTAlNFMB4XDTExMDUyNzA4MTQyN1oXDTM2MDUyNzA4MTQyN1owTTEXMBUGA1UEAwwORFNTIFJvb3QgQ0EgMTAxEDAOBgNVBAsMB1Rlc3RpbmcxEzARBgNVBAoMClNpZ25TZXJ2ZXIxCzAJBgNVBAYTAlNFMIICIjANBgkqhkiG9w0BAQEFAAOCAg8AMIICCgKCAgEAgblgjTTkMp1QAhgWDprhvqE9zX1Ux/A/RTOu4G4f6CTkd6JEEkbdKZv+CKv4cRoVCtfO3wnOokFRw/1JMmHHiQ1Z//uDoDjo8jk8nek0ArFE9R5NT02wMJCQa/mP1wU9ZSl1tx3jQRUFB+rTNeCcPTft+1FL7UjYMdkRzl261IOlmXzDMA+EYIGJ2c2wYhOv2DqfQygNz5GOf0EFqlQZIt/pzopSS+0K8mNb53ROhg9GJujwzugSH5Z+r0fsVHbCV0QUkZBfkRo9KMcdaDEPa8xpYTjsFPqU6RcnGkVABhn8OS8SIWw2re1f+htj6p9EGbk1m0I9pWGBA9ktWnrqlqDXV+tEhhh1O4f+LHieoxiscrF7RXxlYqyam6oabfXsX3VAC0M1UkwIciE8wA1Sj/+dgoSMqvEDNDfwpEYt6l8Z8czDTWDi7MM2u5VY0nP3+A+PepKrOtrdaGSP396f4a7A3un1o6nQWHsyWQ7kc8GIn8zN5nykQaghGyYlHHYe1XUSPtHmxjbdsyztrkIis3cfjFne0XgPAiQuYx3T/B+po9BhGIUwCV0Qi/gWVN6NkydsbzMeRXELQYyK+lHgIGiEaBzQRRtXbnB+wQXi2IacJNdKqICwDsl/PvvcZI9ZV6pB/KIzB+8IJm0CLY24K0OXJs3Bqij8gmpvbI+o0wUCAwEAAaNjMGEwHQYDVR0OBBYEFCB6Id7orbsCqPtxWKQJYrnYWAWiMA8GA1UdEwEB/wQFMAMBAf8wHwYDVR0jBBgwFoAUIHoh3uituwKo+3FYpAliudhYBaIwDgYDVR0PAQH/BAQDAgGGMA0GCSqGSIb3DQEBCwUAA4ICAQAxFvpOZF6Kol48cQeKWQ48VAe+h5dmyKMfDLDZX51IRzfKKsHLpFPxzGNw4t9Uv4YOR0CD9z81dR+c93t1lwwIpKbx9Qmq8jViHEHKYD9FXThM+cVpsT25pg35m3ONeUX/b++l2d+2QNNTWMvdsCtaQdybZqbYFIk0IjPwLLqdsA8Io60kuES4JnQahPdLkfm70rgAdmRDozOfSDaaWHY20DovkfvKUYjPR6MGAPD5w9dEb4wp/ZjATblyZnH+LTflwfftUAonmAw46E0Zgg143sO6RfOOnbwjXEc+KXd/KQ6kTQ560mlyRd6q7EIDYRfD4n4agKV2R5gvVPhMD0+IK7kagqKNfWa9z8Ue2N3MedyWnb9wv4wC69qFndGaIfYADkUykoOyLsVVteJ70PVJPXO7s66LucfD2R0wo2MpuOYCsTOm7HHS+uZ9VjHl2qQ0ZQG89Xn+AXnzPbk1INe2z0lq3hzCW5DTYBKsJEexErzMpLwiEqUYJUfR9EeCM8UPMtLSqz1utdPoIYhULGzt5lSJEpMHMbquYfWJxQiKCbvfxQsP5dLUMEIqTgjNdo98OlM7Z7zjYH9Kimz3wgAKSAIoQZr7Oy1dMHO5GK4jBtZ8wgsyyQ6DzQQ7R68XFVKarIW8SATeyubAP+WjdMwk/ZXzsDjMZEtENaBXzAefYA=="
    ],
    "certId": "9c221307cdafa8540c8c3e6ca74d227a295c83246079621619876f6f7a269a81",
    "links": {
      "process": "/workers/301/certificates/9c221307cdafa8540c8c3e6ca74d227a295c83246079621619876f6f7a269a81/process",
      "certificate": "/workers/301/certificates/9c221307cdafa8540c8c3e6ca74d227a295c83246079621619876f6f7a269a81"
    },
    "workerDescription": "First PlainSigner accessible by Admin 4.",
    "workerIdOrName": "301"
  }
]
---
"base64CertChain": [
---
"MIIEojCCAoqgAwIBAgIIDeDA2hFfJkwwDQYJKoZIhvcNAQELBQAwTTEXMBUGA1UEAwwORFNTIFJvb3QgQ0EgMTAxEDAOBgNVBAsMB1Rlc3RpbmcxEzARBgNVBAoMClNpZ25TZXJ2ZXIxCzAJBgNVBAYTAlNFMB4XDTE2MDMwMzA4MzEwNloXDTM2MDIyNzA4MzEwNlowSDESMBAGA1UEAwwJY29kZTAwMDAxMRAwDgYDVQQLDAdUZXN0aW5nMRMwEQYDVQQKDApTaWduU2VydmVyMQswCQYDVQQGEwJTRTCCASIwDQYJKoZIhvcNAQEBBQADggEPADCCAQoCggEBANxzgH5vnC/yMFMRY4RowIYh1LIRmfyA9HOT9O+xrdRhHQRDzocZsnFcoGlYvuBwgfSK+8tk2jMpeBnPlkpp2+gs87QKvwSV7eM/q/pxKodp9/7DQuiuMcusPqa9BGc+p5bkKt+ZFno3pZ4bgakzmWx4vb1WR2ipl+Fa7MTBfHccxBvdWtzGwGjgJcmaahampmmUVC5goCnnE/HhZNdE7mwnRufY/UJBzywPRrJtJ0nlCzN3XtlRp/gtKA4IN4HR+cKR9+ol7LnkJmjxRDx1wlwH6q2OtI8ktJdWSywrU09ooN67fPg3LiCbHZsodN5VVx6jk43QeW1oIVo+IDvWLDsCAwEAAaOBijCBhzAdBgNVHQ4EFgQUnbFJH0kzSTwIPzz+XiWsPRDA6x4wDAYDVR0TAQH/BAIwADAfBgNVHSMEGDAWgBQgeiHe6K27Aqj7cVikCWK52FgFojAOBgNVHQ8BAf8EBAMCBeAwJwYDVR0lBCAwHgYIKwYBBQUHAwIGCCsGAQUFBwMDBggrBgEFBQcDBDANBgkqhkiG9w0BAQsFAAOCAgEAWZxx9dgtzBtcBOabI/yz65otvNSgHrcwXtzYhliGq+KiPTfKjilJ0nC1oqNZt8kvVV2JPC0ZebcdmH7lRpJmXiLdirUX7c627dMjWjfHSDDw2LVQBYH1i79Ztb8rKTl7oc2CxkUyoXdOYReS4b7sjpW2tdtP30UcM8ZGn2kmvsQd9BGvZyMqI+Q8VNc8sPYQUYlokbaIu+y/8wjskFtB3LbwvXW74eU6SSxPYvAa/2XxkzW/uyiX8BA1EoWrdQKv1X/DoiLYOq4/njtPvN1u8dy3ydOPDA8Y7RHn/dxkbrbtF3J0Ouz/HlXwsAHLus7fP8EpSxAIjhcPnZV9i7FERrPF2yta/31XQik3qK3Mkb1wTae6/pgmhySfVM+i/U4f/I8ldG0JQtaVZ4JGi3+x2Z9rqaFn7d2UVVE2H3bOqbqrN1YCnMHibm+8fm3Aza0Om1srQjzC217GLU4JsrVJysDzHrPP82REDoUPfVaLhUncYGyF+nNaTVaTEyFidjGXT/bS9qXj19e9Kks5C3BAQHDS3iY2GHxPIoGwGRVvaseiCMLiVj14dM5mwIG9NChqjPDIhsesMeDwMNAPOdXihEypw4lKDTpe3hJMnBCCT8xFF2jWVARLtey9l1InYuE9T2ssfUR9RyDBy7CnKaHYTPjSUx0T2iiUkfgpWeIUrfA=",
---
"MIIFfzCCA2egAwIBAgIIMk1BOK8CwTwwDQYJKoZIhvcNAQELBQAwTTEXMBUGA1UEAwwORFNTIFJvb3QgQ0EgMTAxEDAOBgNVBAsMB1Rlc3RpbmcxEzARBgNVBAoMClNpZ25TZXJ2ZXIxCzAJBgNVBAYTAlNFMB4XDTExMDUyNzA4MTQyN1oXDTM2MDUyNzA4MTQyN1owTTEXMBUGA1UEAwwORFNTIFJvb3QgQ0EgMTAxEDAOBgNVBAsMB1Rlc3RpbmcxEzARBgNVBAoMClNpZ25TZXJ2ZXIxCzAJBgNVBAYTAlNFMIICIjANBgkqhkiG9w0BAQEFAAOCAg8AMIICCgKCAgEAgblgjTTkMp1QAhgWDprhvqE9zX1Ux/A/RTOu4G4f6CTkd6JEEkbdKZv+CKv4cRoVCtfO3wnOokFRw/1JMmHHiQ1Z//uDoDjo8jk8nek0ArFE9R5NT02wMJCQa/mP1wU9ZSl1tx3jQRUFB+rTNeCcPTft+1FL7UjYMdkRzl261IOlmXzDMA+EYIGJ2c2wYhOv2DqfQygNz5GOf0EFqlQZIt/pzopSS+0K8mNb53ROhg9GJujwzugSH5Z+r0fsVHbCV0QUkZBfkRo9KMcdaDEPa8xpYTjsFPqU6RcnGkVABhn8OS8SIWw2re1f+htj6p9EGbk1m0I9pWGBA9ktWnrqlqDXV+tEhhh1O4f+LHieoxiscrF7RXxlYqyam6oabfXsX3VAC0M1UkwIciE8wA1Sj/+dgoSMqvEDNDfwpEYt6l8Z8czDTWDi7MM2u5VY0nP3+A+PepKrOtrdaGSP396f4a7A3un1o6nQWHsyWQ7kc8GIn8zN5nykQaghGyYlHHYe1XUSPtHmxjbdsyztrkIis3cfjFne0XgPAiQuYx3T/B+po9BhGIUwCV0Qi/gWVN6NkydsbzMeRXELQYyK+lHgIGiEaBzQRRtXbnB+wQXi2IacJNdKqICwDsl/PvvcZI9ZV6pB/KIzB+8IJm0CLY24K0OXJs3Bqij8gmpvbI+o0wUCAwEAAaNjMGEwHQYDVR0OBBYEFCB6Id7orbsCqPtxWKQJYrnYWAWiMA8GA1UdEwEB/wQFMAMBAf8wHwYDVR0jBBgwFoAUIHoh3uituwKo+3FYpAliudhYBaIwDgYDVR0PAQH/BAQDAgGGMA0GCSqGSIb3DQEBCwUAA4ICAQAxFvpOZF6Kol48cQeKWQ48VAe+h5dmyKMfDLDZX51IRzfKKsHLpFPxzGNw4t9Uv4YOR0CD9z81dR+c93t1lwwIpKbx9Qmq8jViHEHKYD9FXThM+cVpsT25pg35m3ONeUX/b++l2d+2QNNTWMvdsCtaQdybZqbYFIk0IjPwLLqdsA8Io60kuES4JnQahPdLkfm70rgAdmRDozOfSDaaWHY20DovkfvKUYjPR6MGAPD5w9dEb4wp/ZjATblyZnH+LTflwfftUAonmAw46E0Zgg143sO6RfOOnbwjXEc+KXd/KQ6kTQ560mlyRd6q7EIDYRfD4n4agKV2R5gvVPhMD0+IK7kagqKNfWa9z8Ue2N3MedyWnb9wv4wC69qFndGaIfYADkUykoOyLsVVteJ70PVJPXO7s66LucfD2R0wo2MpuOYCsTOm7HHS+uZ9VjHl2qQ0ZQG89Xn+AXnzPbk1INe2z0lq3hzCW5DTYBKsJEexErzMpLwiEqUYJUfR9EeCM8UPMtLSqz1utdPoIYhULGzt5lSJEpMHMbquYfWJxQiKCbvfxQsP5dLUMEIqTgjNdo98OlM7Z7zjYH9Kimz3wgAKSAIoQZr7Oy1dMHO5GK4jBtZ8wgsyyQ6DzQQ7R68XFVKarIW8SATeyubAP+WjdMwk/ZXzsDjMZEtENaBXzAefYA=="
---
],
---
"certId": "9c221307cdafa8540c8c3e6ca74d227a295c83246079621619876f6f7a269a81",
---
"links": {
---
"process": "/workers/301/certificates/9c221307cdafa8540c8c3e6ca74d227a295c83246079621619876f6f7a269a81/process",
---
"certificate": "/workers/301/certificates/9c221307cdafa8540c8c3e6ca74d227a295c83246079621619876f6f7a269a81"
---
},</t>
  </si>
  <si>
    <t>https://github.com/Keyfactor/signserver-ce/issues/104</t>
  </si>
  <si>
    <t>2024-11-06T16:08:17Z</t>
  </si>
  <si>
    <t>documentation, enhancement</t>
  </si>
  <si>
    <t>Improve documentation for "encoding" parameter in REST interface</t>
  </si>
  <si>
    <t>I tried to get client-side hashing via the "REST Interface" to work._x000D_
I had a hard time (in the end reading the source code) to find out, that I have to give `data` base64 encoded and addtionally set `encoding` to `BASE64`._x000D_
I just got as error, that the supplied data length does not match the hash algorithm expected length._x000D_
After I have set `encoding` to `BASE64` it started working._x000D_
But the only places where it is mentioned is in `doc/htdocs/REST_Interface.html` as possible request parameter._x000D_
But it is nowhere really described and completely missing e.g. from https://docs.keyfactor.com/signserver/latest/plain-signer and https://docs.keyfactor.com/signserver/latest/client-side-hashing._x000D_
_x000D_
I think it would be very beneficial to add some words about it to the documentation.</t>
  </si>
  <si>
    <t>netmackan: This is a parameter in the REST interface so it would not fit on the client-side-hashing page. The authoritative source for it should be in the OpenAPI spec but there currently it is only given with an example of `encoding=NONE`. The other place is on the REST interface page where as you say it is only mentioned as a possible parameter. Two improvements could be made: * Specify it more clearly in the OpenAPI spec both with explanation about what it is and with its possible values * On the REST interface page also explain it there and/or include an example for it | netmackan: The REST documentation is getting a major overhaul including getting examples (both cURL and Postman) for most endpoints.</t>
  </si>
  <si>
    <t>https://github.com/Keyfactor/signserver-ce/issues/103</t>
  </si>
  <si>
    <t>2024-10-30T16:38:54Z</t>
  </si>
  <si>
    <t>enhancement</t>
  </si>
  <si>
    <t>Improve way to specify the private HTTPS port with the container so the Administration Web links uses the right port</t>
  </si>
  <si>
    <t xml:space="preserve">I started SignServer CE from the docker image using _x000D_
```shell_x000D_
docker run -it --rm -p 8080:8080 -p 8443:8443 -h localhost --name signserver keyfactor/signserver-ce_x000D_
```_x000D_
_x000D_
Then I tried to access `https://localhost:8443/signserver/`._x000D_
_x000D_
The page loads properly, but the link to "Administration Web" is not correct, it uses port 443:_x000D_
![image](https://github.com/user-attachments/assets/e258caed-0c29-410c-90bb-e1a77cbe8823)_x000D_
</t>
  </si>
  <si>
    <t>netmackan: I believe it currently is a known issue that the admin web link assumes the default ports are being used. The port for the link can be changed in /opt/signserver/conf/signserver_deploy.properties changing to: ``` httpserver.external.privhttps=8443 ``` Then when starting the container you can mount in your modified version of signserver_deploy.properties: ``` docker run -it --rm \ -p 8080:8080 -p 8443:8443 -h localhost \ -v /home/user/my-signserver_deploy.properties:/opt/signserver/conf/signserver_deploy.properties \ --name signserver \ keyfactor/signserver-ce:6.3.0 ``` Then the link should use what you have set in the config file (i.e. 8443). Not sure if a container could be made aware of what port mappings are used and if we then could set the right port automagically. Otherwise, maybe we could introduce some ENV variable where the correct port could be specified so that mounting in the conf file would not be necessary. | Vampire: Or maybe just use a relative path like for the other links and if you want to ensure this path is only access via https, ensure this otherwise? | netmackan: Relative paths are not enough as the point with the Administration Web link is to use HTTPS and the port that can accept client-certificate authentication. I think this is something that the one starting the container will need to provide as this depends on the port-mappings provided with your `docker run`. Currently it can be achieved by mounting in your own signserver_deploy.properties but we are considering if not this should be possible through an container environment variable to make it easier.</t>
  </si>
  <si>
    <t>docker run -it --rm -p 8080:8080 -p 8443:8443 -h localhost --name signserver keyfactor/signserver-ce
---
httpserver.external.privhttps=8443
---
docker run -it --rm \_x000D_
  -p 8080:8080 -p 8443:8443 -h localhost \_x000D_
  -v /home/user/my-signserver_deploy.properties:/opt/signserver/conf/signserver_deploy.properties \_x000D_
  --name signserver \_x000D_
 keyfactor/signserver-ce:6.3.0</t>
  </si>
  <si>
    <t>https://github.com/Keyfactor/signserver-ce/issues/102</t>
  </si>
  <si>
    <t>2024-10-30T16:35:32Z</t>
  </si>
  <si>
    <t>[BUG] HTTP UI styling broken when using container and port 8080</t>
  </si>
  <si>
    <t xml:space="preserve">I started SignServer CE from the docker image using _x000D_
```shell_x000D_
docker run -it --rm -p 8080:8080 -p 8443:8443 -h localhost --name signserver keyfactor/signserver-ce_x000D_
```_x000D_
_x000D_
Then I tried to access `http://localhost:8080/signserver/`._x000D_
_x000D_
Unfortunately the the CSP prevents all resources to be loaded in Chrome, as it is set to `https`, so disallows `self`._x000D_
_x000D_
So it looks like:_x000D_
![image](https://github.com/user-attachments/assets/9bafb946-a5a8-4b68-b72f-768fcb477cb5)_x000D_
</t>
  </si>
  <si>
    <t>netmackan: Same issue reproduced also with Firefox.</t>
  </si>
  <si>
    <t>docker run -it --rm -p 8080:8080 -p 8443:8443 -h localhost --name signserver keyfactor/signserver-ce</t>
  </si>
  <si>
    <t>https://github.com/Keyfactor/signserver-ce/issues/93</t>
  </si>
  <si>
    <t>2024-07-15T13:36:06Z</t>
  </si>
  <si>
    <t>2024-09-04T18:00:08Z</t>
  </si>
  <si>
    <t>r-shafi</t>
  </si>
  <si>
    <t>Running from source code, where to add certificate generated from EJBCA in system so SignServer can access it?</t>
  </si>
  <si>
    <t>Hello, I've followed documentations and have been able to build and deploy signserver from source code, but now I am unable to access the adminweb of signserver because it is not finding the ManagementCA.crt, and I do not know where to place it for it to be accessible._x000D_
_x000D_
Regards,_x000D_
Shafi Rayhan.</t>
  </si>
  <si>
    <t>netmackan: I will convert your issue into a Discussions thread as this is more about getting help and you will probably have more answers then.</t>
  </si>
  <si>
    <t>https://github.com/Keyfactor/signserver-ce/issues/88</t>
  </si>
  <si>
    <t>2024-06-11T15:23:30Z</t>
  </si>
  <si>
    <t>2025-02-14T18:59:06Z</t>
  </si>
  <si>
    <t>ralienpp</t>
  </si>
  <si>
    <t>Recommended way of integrating client-side hashing for signing PDFs</t>
  </si>
  <si>
    <t>I'd like to use the client-side hashing feature for signing PDFs (currently this is only achievable by sending the entire file to the server)._x000D_
_x000D_
What would be the criteria for integrating a pull request that provides this functionality? Specifically, what kind of external dependencies would be acceptable?_x000D_
_x000D_
For example, there is [this library that has signing](https://pdfbox.apache.org/) functionality, which could hypothetically be used to do the client-side part of forming the data to be signed, and then taking care of embedding the signature into the PDF. While this could make signclient more versatile, it would also begin to turn it into a "kitchen sink"._x000D_
_x000D_
What would be the recommended way of adding this functionality, but without having to invent a PDF parser from scratch? Is it possible to rely on this external dependency as an optional feature?</t>
  </si>
  <si>
    <t>netmackan: As PDF parsing and signing is already supported on the server-side, the preferred option would be to use the same library also in SignClient.</t>
  </si>
  <si>
    <t>https://github.com/Keyfactor/signserver-ce/issues/85</t>
  </si>
  <si>
    <t>2024-05-22T13:49:29Z</t>
  </si>
  <si>
    <t>tsiddiq</t>
  </si>
  <si>
    <t>The signed jar entries aren't in specific order to be consumed by java.util.jar.JarInputStream and java.util.jar.JarVerifier APIs</t>
  </si>
  <si>
    <t xml:space="preserve">The Eclipse (which is using java.util.jar.JarInputStream and java.util.jar.JarVerifier APIs) is not showing the jar plugins as signed ones which are signed by SignServer. It is because of the order of the Jar archive entries (i.e., jar -tf &lt;singed-jar&gt;), the way Java JarInputStream and JarVerifier APIs expect them to be (found out after deep dive into eclipse and java jar APIs). The JarVerifier expects META-INF/MANIFEST.MF should be the first or second entry and the *.SF and *.RSA file at second and third respectively. And then the remaining files in any order._x000D_
_x000D_
Just for showing the difference, I'm dumping one of the eclipse opensource plugin entries signed by two different approaches._x000D_
_x000D_
**Jar entries from the plugin signed with `jarsigner` locally:**_x000D_
```_x000D_
META-INF/MANIFEST.MF_x000D_
META-INF/EXAMPLE.SF_x000D_
META-INF/EXAMPLE.RSA_x000D_
META-INF/_x000D_
org/_x000D_
org/eclipse/_x000D_
org/eclipse/cdt/_x000D_
org/eclipse/cdt/gdb/_x000D_
org/eclipse/cdt/gdb/internal/_x000D_
org/eclipse/cdt/gdb/internal/eventbkpts/_x000D_
org/eclipse/cdt/gdb/eventbkpts/_x000D_
org/eclipse/cdt/gdb/internal/Activator.class_x000D_
org/eclipse/cdt/gdb/internal/eventbkpts/GdbCatchpoints.class_x000D_
org/eclipse/cdt/gdb/eventbkpts/IEventBreakpointConstants.class_x000D_
about.mappings_x000D_
cdt_logo_icon32.png_x000D_
about.properties_x000D_
about.html_x000D_
about.ini_x000D_
plugin.properties_x000D_
```_x000D_
_x000D_
**Jar entries from the plugin signed with SignServer (EE):**_x000D_
```_x000D_
META-INF/_x000D_
META-INF/MANIFEST.MF_x000D_
org/_x000D_
org/eclipse/_x000D_
org/eclipse/cdt/_x000D_
org/eclipse/cdt/gdb/_x000D_
org/eclipse/cdt/gdb/eventbkpts/_x000D_
org/eclipse/cdt/gdb/internal/_x000D_
org/eclipse/cdt/gdb/internal/eventbkpts/_x000D_
about.html_x000D_
about.ini_x000D_
about.mappings_x000D_
about.properties_x000D_
cdt_logo_icon32.png_x000D_
org/eclipse/cdt/gdb/eventbkpts/IEventBreakpointConstants.class_x000D_
org/eclipse/cdt/gdb/internal/Activator.class_x000D_
org/eclipse/cdt/gdb/internal/eventbkpts/GdbCatchpoints.class_x000D_
plugin.properties_x000D_
META-INF/SIGNSERV.SF_x000D_
META-INF/SIGNSERV.RSA_x000D_
```_x000D_
_x000D_
So I had to post processing the signserver's signed jar file to fix the order of its entries. IMO, it should be fixed in SignServer._x000D_
</t>
  </si>
  <si>
    <t>mlundblad: So, in essence we would probably need to make sure the .SF and .RSA (or .EC, I think it was when using ECDSA keys). I remember we had some other issues with manifest entry ordering, so we need to take care to cover different cases when making changes. Will take a look at this. Thanks!</t>
  </si>
  <si>
    <t>META-INF/MANIFEST.MF_x000D_
META-INF/EXAMPLE.SF_x000D_
META-INF/EXAMPLE.RSA_x000D_
META-INF/_x000D_
org/_x000D_
org/eclipse/_x000D_
org/eclipse/cdt/_x000D_
org/eclipse/cdt/gdb/_x000D_
org/eclipse/cdt/gdb/internal/_x000D_
org/eclipse/cdt/gdb/internal/eventbkpts/_x000D_
org/eclipse/cdt/gdb/eventbkpts/_x000D_
org/eclipse/cdt/gdb/internal/Activator.class_x000D_
org/eclipse/cdt/gdb/internal/eventbkpts/GdbCatchpoints.class_x000D_
org/eclipse/cdt/gdb/eventbkpts/IEventBreakpointConstants.class_x000D_
about.mappings_x000D_
cdt_logo_icon32.png_x000D_
about.properties_x000D_
about.html_x000D_
about.ini_x000D_
plugin.properties
---
META-INF/_x000D_
META-INF/MANIFEST.MF_x000D_
org/_x000D_
org/eclipse/_x000D_
org/eclipse/cdt/_x000D_
org/eclipse/cdt/gdb/_x000D_
org/eclipse/cdt/gdb/eventbkpts/_x000D_
org/eclipse/cdt/gdb/internal/_x000D_
org/eclipse/cdt/gdb/internal/eventbkpts/_x000D_
about.html_x000D_
about.ini_x000D_
about.mappings_x000D_
about.properties_x000D_
cdt_logo_icon32.png_x000D_
org/eclipse/cdt/gdb/eventbkpts/IEventBreakpointConstants.class_x000D_
org/eclipse/cdt/gdb/internal/Activator.class_x000D_
org/eclipse/cdt/gdb/internal/eventbkpts/GdbCatchpoints.class_x000D_
plugin.properties_x000D_
META-INF/SIGNSERV.SF_x000D_
META-INF/SIGNSERV.RSA</t>
  </si>
  <si>
    <t>https://github.com/Keyfactor/signserver-ce/issues/83</t>
  </si>
  <si>
    <t>2024-05-19T10:49:42Z</t>
  </si>
  <si>
    <t>com.keyfactor:servicemanifestbuilder:jar:1.0.2 was not found in https://ec.europa.eu/cefdigital/artifact/content/repositories/esignaturedss/</t>
  </si>
  <si>
    <t>### Environment:_x000D_
- openjdk version "17.0.11" 2024-04-16_x000D_
- OpenJDK Runtime Environment (Red_Hat-17.0.11.0.9-1) (build 17.0.11+9)_x000D_
- OpenJDK 64-Bit Server VM (Red_Hat-17.0.11.0.9-1) (build 17.0.11+9, mixed mode, sharing)_x000D_
- Apache Maven 3.9.1 (Red Hat 3.9.1-3)_x000D_
_x000D_
### Steps to reproduce the behavior:_x000D_
1. git clone --depth 1 https://github.com/Keyfactor/signserver-ce.git_x000D_
2. cd signserver-ce_x000D_
3. cd lib_x000D_
4. ./update-jars-list.sh_x000D_
5. ./update-projects-list.sh_x000D_
6. ./maven-install-files.sh_x000D_
7. cd .._x000D_
8. mvn install_x000D_
_x000D_
### Error Log:_x000D_
```_x000D_
..._x000D_
[INFO] SignServer-Test-AdminWS ............................ SKIPPED_x000D_
[INFO] SignServer-Test-System ............................. SKIPPED_x000D_
[INFO] SignServer-Test-Random ............................. SKIPPED_x000D_
[INFO] SignServer-Test-Performance ........................ SKIPPED_x000D_
[INFO] SignServer-Test-ClientWS ........................... SKIPPED_x000D_
[INFO] SignServer-Doc-web ................................. SKIPPED_x000D_
[INFO] ------------------------------------------------------------------------_x000D_
[INFO] BUILD FAILURE_x000D_
[INFO] ------------------------------------------------------------------------_x000D_
[INFO] Total time:  5.623 s_x000D_
[INFO] Finished at: 2024-05-19T16:35:29+06:00_x000D_
[INFO] ------------------------------------------------------------------------_x000D_
[ERROR] Failed to execute goal on project SignServer-Common: Could not resolve dependencies for project org.signserver:SignServer-Common:jar:6.2.1.Alpha1-SNAPSHOT: The following artifacts could not be resolved: com.keyfactor:servicemanifestbuilder:jar:1.0.2 (absent): Could not find artifact com.keyfactor:servicemanifestbuilder:jar:1.0.2 in cefdigital (https://ec.europa.eu/cefdigital/artifact/content/repositories/esignaturedss/) -&gt; [Help 1]_x000D_
[ERROR] _x000D_
[ERROR] To see the full stack trace of the errors, re-run Maven with the -e switch._x000D_
[ERROR] Re-run Maven using the -X switch to enable full debug logging._x000D_
[ERROR] _x000D_
[ERROR] For more information about the errors and possible solutions, please read the following articles:_x000D_
[ERROR] [Help 1] http://cwiki.apache.org/confluence/display/MAVEN/DependencyResolutionException_x000D_
[ERROR] _x000D_
[ERROR] After correcting the problems, you can resume the build with the command_x000D_
[ERROR]   mvn &lt;args&gt; -rf :SignServer-Common_x000D_
```</t>
  </si>
  <si>
    <t>mlundblad: I think you need to run: ./bin/ant init from the signserver directory before building | mlundblad: Oh, another thing. building SignServer is still only supported with JDK 11 (we don't officially support building on JDK 17 yet, it's planed) running on JDK 17 is supported, however. | mlundblad: Also, there is no need to run the update-jars-list.sh and update-projects-list.sh scripts, they are only used to update the dependency lists when new JAR dependencies has been added (in lib/ext).</t>
  </si>
  <si>
    <t>..._x000D_
[INFO] SignServer-Test-AdminWS ............................ SKIPPED_x000D_
[INFO] SignServer-Test-System ............................. SKIPPED_x000D_
[INFO] SignServer-Test-Random ............................. SKIPPED_x000D_
[INFO] SignServer-Test-Performance ........................ SKIPPED_x000D_
[INFO] SignServer-Test-ClientWS ........................... SKIPPED_x000D_
[INFO] SignServer-Doc-web ................................. SKIPPED_x000D_
[INFO] ------------------------------------------------------------------------_x000D_
[INFO] BUILD FAILURE_x000D_
[INFO] ------------------------------------------------------------------------_x000D_
[INFO] Total time:  5.623 s_x000D_
[INFO] Finished at: 2024-05-19T16:35:29+06:00_x000D_
[INFO] ------------------------------------------------------------------------_x000D_
[ERROR] Failed to execute goal on project SignServer-Common: Could not resolve dependencies for project org.signserver:SignServer-Common:jar:6.2.1.Alpha1-SNAPSHOT: The following artifacts could not be resolved: com.keyfactor:servicemanifestbuilder:jar:1.0.2 (absent): Could not find artifact com.keyfactor:servicemanifestbuilder:jar:1.0.2 in cefdigital (https://ec.europa.eu/cefdigital/artifact/content/repositories/esignaturedss/) -&gt; [Help 1]_x000D_
[ERROR] _x000D_
[ERROR] To see the full stack trace of the errors, re-run Maven with the -e switch._x000D_
[ERROR] Re-run Maven using the -X switch to enable full debug logging._x000D_
[ERROR] _x000D_
[ERROR] For more information about the errors and possible solutions, please read the following articles:_x000D_
[ERROR] [Help 1] http://cwiki.apache.org/confluence/display/MAVEN/DependencyResolutionException_x000D_
[ERROR] _x000D_
[ERROR] After correcting the problems, you can resume the build with the command_x000D_
[ERROR]   mvn &lt;args&gt; -rf :SignServer-Common
---
[INFO] ------------------------------------------------------------------------_x000D_
[INFO] BUILD FAILURE_x000D_
[INFO] ------------------------------------------------------------------------_x000D_
[INFO] Total time:  01:19 min_x000D_
[INFO] Finished at: 2024-05-20T15:38:47+06:00_x000D_
[INFO] ------------------------------------------------------------------------_x000D_
[ERROR] Failed to execute goal on project SignServer-Common: Could not resolve dependencies for project org.signserver:SignServer-Common:jar:6.2.1.Alpha1-SNAPSHOT: The following artifacts could not be resolved: com.keyfactor:servicemanifestbuilder:jar:1.0.2 (absent): Could not find artifact com.keyfactor:servicemanifestbuilder:jar:1.0.2 in cefdigital (https://ec.europa.eu/cefdigital/artifact/content/repositories/esignaturedss/) -&gt; [Help 1]_x000D_
[ERROR] _x000D_
[ERROR] To see the full stack trace of the errors, re-run Maven with the -e switch._x000D_
[ERROR] Re-run Maven using the -X switch to enable full debug logging._x000D_
[ERROR] _x000D_
[ERROR] For more information about the errors and possible solutions, please read the following articles:_x000D_
[ERROR] [Help 1] http://cwiki.apache.org/confluence/display/MAVEN/DependencyResolutionException_x000D_
[ERROR] _x000D_
[ERROR] After correcting the problems, you can resume the build with the command_x000D_
[ERROR]   mvn &lt;args&gt; -rf :SignServer-Common
---
diff --git a/signserver/modules/SignServer-Common/pom.xml b/signserver/modules/SignServer-Common/pom.xml
index a907007..bd01c5b 100644
--- a/signserver/modules/SignServer-Common/pom.xml
+++ b/signserver/modules/SignServer-Common/pom.xml
@@ -79,6 +79,12 @@
         &lt;dependency&gt;
             &lt;groupId&gt;com.keyfactor&lt;/groupId&gt;
             &lt;artifactId&gt;x509-common-util&lt;/artifactId&gt;
+            &lt;exclusions&gt;
+                &lt;exclusion&gt;
+                    &lt;groupId&gt;com.keyfactor&lt;/groupId&gt;
+                    &lt;artifactId&gt;service-manifest-builder&lt;/artifactId&gt;
+                &lt;/exclusion&gt;
+            &lt;/exclusions&gt;
         &lt;/dependency&gt;
         &lt;dependency&gt;
             &lt;groupId&gt;com.google.guava&lt;/groupId&gt;
---
&lt;dependency&gt;
---
&lt;groupId&gt;com.keyfactor&lt;/groupId&gt;
---
&lt;artifactId&gt;x509-common-util&lt;/artifactId&gt;
---
&lt;/dependency&gt;
---
&lt;dependency&gt;
---
&lt;groupId&gt;com.google.guava&lt;/groupId&gt;
---
&lt;dependency&gt;
            &lt;groupId&gt;com.keyfactor&lt;/groupId&gt;
            &lt;artifactId&gt;x509-common-util&lt;/artifactId&gt;
            &lt;exclusions&gt;
                &lt;exclusion&gt;
                    &lt;groupId&gt;com.keyfactor&lt;/groupId&gt;
                    &lt;artifactId&gt;servicemanifestbuilder&lt;/artifactId&gt;
                &lt;/exclusion&gt;
            &lt;/exclusions&gt;
        &lt;/dependency&gt;</t>
  </si>
  <si>
    <t>https://github.com/Keyfactor/signserver-ce/issues/69</t>
  </si>
  <si>
    <t>2023-12-17T09:41:01Z</t>
  </si>
  <si>
    <t>2024-03-13T07:34:07Z</t>
  </si>
  <si>
    <t>chiraleo2000</t>
  </si>
  <si>
    <t>Can't install completely following the instruction</t>
  </si>
  <si>
    <t>I have tried to install the signserver community edition and I got errors like JAVA library issues and compatibility and so on even when installing it with the Docker image, there is no worker tab for the signserver webpage. Can anyone help me how to do it with guidelines to install this app with the community edition to work like their video instructions and can login adminweb with possible to select TLS client certificate?</t>
  </si>
  <si>
    <t>mlundblad: Hi! What exactly are the library issues you get? (error messages, stack trace). When it comes to the admin web page, did you install the client certificate in your browser's certificate store? | mlundblad: As there hasn't been any updates with more information in a while now, I'm closing this. Please feel free to re-open if there's additional information related to this!</t>
  </si>
  <si>
    <t>https://github.com/Keyfactor/signserver-ce/issues/62</t>
  </si>
  <si>
    <t>2023-11-22T10:29:32Z</t>
  </si>
  <si>
    <t>blink38</t>
  </si>
  <si>
    <t>Wildfly installation documentation missed jboss-client.jar</t>
  </si>
  <si>
    <t>I installed widlfly 26 using this documentation : https://doc.primekey.com/signserver/signserver-installation/application-server-setup/wildfly-24-26-and-jboss-eap-7-4_x000D_
_x000D_
I used galleon._x000D_
_x000D_
The problem is that the **jboss-client.jar** is missing in bin/client directory. _x000D_
_x000D_
The signserver CLI is unusable, error is : _x000D_
_x000D_
```_x000D_
Exception in thread "main" java.lang.NoClassDefFoundError: javax/ejb/EJBException_x000D_
```</t>
  </si>
  <si>
    <t>mlundblad: Hi! Btw, did the fix in #61 also fix this issue (missing cloud-server layers)?</t>
  </si>
  <si>
    <t>Exception in thread "main" java.lang.NoClassDefFoundError: javax/ejb/EJBException</t>
  </si>
  <si>
    <t>https://github.com/Keyfactor/signserver-ce/issues/61</t>
  </si>
  <si>
    <t>2023-11-22T10:22:36Z</t>
  </si>
  <si>
    <t>2024-03-18T11:59:56Z</t>
  </si>
  <si>
    <t>Unable to access admin web console - Client certificate authentication required</t>
  </si>
  <si>
    <t xml:space="preserve">I installed signserver v6.0.0.1._x000D_
_x000D_
Installation is working, I managed to sign a PDF document from client web interface._x000D_
_x000D_
My problem is when I tried to access admin web console, I get the error Client certificate authentication required._x000D_
_x000D_
I installed a certificate in a truststore and configure wildfly 26 to use it._x000D_
I include the certificate in my browser._x000D_
_x000D_
When accessing /signserver/adminweb/, my browser is asking me to choose the certificate, and then I get the error page :_x000D_
_x000D_
Not Logged In_x000D_
Client certificate authentication required_x000D_
_x000D_
I'm able to access the wsdl page :  /signserver/AdminWSService/AdminWS?wsdl using the client certificate authentication._x000D_
_x000D_
I tried authorizing all admin to connect (```bin/signserver wsadmins -allowany true```) without success_x000D_
My certificate is registered in signserver wsadmins : I can see it in the list (certserialno and issuerdn are ok)_x000D_
</t>
  </si>
  <si>
    <t>blink38: I seems that getHttpServletRequest().getAttribute("javax.servlet.request.X509Certificate") return null. in org.signserver.admin.web.AuthenticationBean.getAdminCertificate() | blink38: Ok, I found the problem : when installing using galleon, cloud-server layers is missing. Maybe, an update is needed in the following page : https://doc.primekey.com/signserver/signserver-installation/application-server-setup/wildfly-24-26-and-jboss-eap-7-4 | mlundblad: Thanks! I created an issue for this improvement in our internal bug tracker so that we can look into it!</t>
  </si>
  <si>
    <t>bin/signserver wsadmins -allowany true</t>
  </si>
  <si>
    <t>https://github.com/Keyfactor/signserver-ce/issues/60</t>
  </si>
  <si>
    <t>2023-11-22T10:14:07Z</t>
  </si>
  <si>
    <t>2023-12-18T07:53:38Z</t>
  </si>
  <si>
    <t>Unable to build from source - Failure to find com.keyfactor:x509-common-util:jar:0.7.4</t>
  </si>
  <si>
    <t xml:space="preserve">I tried to compile signserver-ce from github source. _x000D_
_x000D_
I read this documentation /doc/Building_SignServer_with_Maven.html (found in my running signserver server)_x000D_
_x000D_
I cloned latest source from github (branch main)_x000D_
_x000D_
So I executed the command :_x000D_
_x000D_
```shell_x000D_
mvn -Dmaven.repo.local=/tmp/signserver-repo/ dependency:go-offline install -DskipTests=true_x000D_
```_x000D_
_x000D_
But I got the error : _x000D_
```_x000D_
[ERROR] Failed to execute goal on project SignServer-Common: Could not resolve dependencies for project org.signserver:SignServer-Common:jar:6.2.0.Beta1-SNAPSHOT: _x000D_
Failure to find com.keyfactor:x509-common-util:jar:0.7.4 in https://ec.europa.eu/cefdigital/artifact/content/repositories/esignaturedss/ was cached in the local repository, resolution will not be reattempted until the update interval of cefdigital has elapsed or updates are forced -&gt; [Help 1]_x000D_
```_x000D_
I tried using source from v6.0.0.1 tag, but I got a similar error :_x000D_
_x000D_
```_x000D_
[ERROR] Failed to execute goal on project SignServer-Common: Could not resolve dependencies for project org.signserver:SignServer-Common:jar:6.0.0.1.Final: _x000D_
Could not find artifact org.ejbca.cesecore:x509-common-util:jar:0.6.0 in cefdigital (https://ec.europa.eu/cefdigital/artifact/content/repositories/esignaturedss/) -&gt; [Help 1]_x000D_
```_x000D_
</t>
  </si>
  <si>
    <t>mlundblad: Hi! You would need to run $ ./lib/maven-install-files.sh To install required bundled dependencies to your local Maven repository (this is only needed when building from source, as the pre-built release will include the JAR files when building the EAR file, as part of the ANT deploy step). | blink38: Thanks, it resolved my problem. I need to force using java 11 to build, otherwise I get an incompatibility with war plugin. ``` JAVA_HOME=/usr/lib/jvm/java-11-openjdk-amd64/ mvn install -DskipTests=true ``` Build was succesfull. | mlundblad: Yes, building with JDK later than 11 is not currently supported. I think this issue can closed, as the initial issue was resolved?</t>
  </si>
  <si>
    <t>mvn -Dmaven.repo.local=/tmp/signserver-repo/ dependency:go-offline install -DskipTests=true
---
[ERROR] Failed to execute goal on project SignServer-Common: Could not resolve dependencies for project org.signserver:SignServer-Common:jar:6.2.0.Beta1-SNAPSHOT: _x000D_
Failure to find com.keyfactor:x509-common-util:jar:0.7.4 in https://ec.europa.eu/cefdigital/artifact/content/repositories/esignaturedss/ was cached in the local repository, resolution will not be reattempted until the update interval of cefdigital has elapsed or updates are forced -&gt; [Help 1]
---
[ERROR] Failed to execute goal on project SignServer-Common: Could not resolve dependencies for project org.signserver:SignServer-Common:jar:6.0.0.1.Final: _x000D_
Could not find artifact org.ejbca.cesecore:x509-common-util:jar:0.6.0 in cefdigital (https://ec.europa.eu/cefdigital/artifact/content/repositories/esignaturedss/) -&gt; [Help 1]
---
JAVA_HOME=/usr/lib/jvm/java-11-openjdk-amd64/ mvn install -DskipTests=true</t>
  </si>
  <si>
    <t>https://github.com/Keyfactor/signserver-ce/issues/50</t>
  </si>
  <si>
    <t>2023-07-11T07:51:35Z</t>
  </si>
  <si>
    <t>2024-03-13T07:32:44Z</t>
  </si>
  <si>
    <t>BIRSAx2</t>
  </si>
  <si>
    <t>The script to download depencecies not yet published to Maven Repositories is absent from the latest release.</t>
  </si>
  <si>
    <t xml:space="preserve">The `lib/maven-install-files.sh`  script required to download dependencies not yet published to the Maven repositories is absent from the latest release, namely from the zip `signserver-ce-6.0.0.1.Final.zip`._x000D_
While on the zip `signserver-ce-6.0.0.1.Final-bin.zip` it's still there. </t>
  </si>
  <si>
    <t>netmackan: Thank you for the report. So there seems to be two issues here: 1. The missing maven-install-files.sh in the source release bundled. 2. That the dependencies are not yet published to the Central repo. While 1. is only meant as a temporarily solution until 2. is fixed we should probably address that as well even if the dependencies are available before the next release. | netmackan: SignServer ticket (for future reference only, as Jira is not yet available publicly): https://jira.primekey.se/browse/DSS-2682 | mlundblad: This should be fixed since 6.2.0.Final, so closing this now.</t>
  </si>
  <si>
    <t>https://github.com/Keyfactor/signserver-ce/issues/42</t>
  </si>
  <si>
    <t>2023-04-11T13:39:25Z</t>
  </si>
  <si>
    <t>2023-05-23T14:27:03Z</t>
  </si>
  <si>
    <t>Aishu286</t>
  </si>
  <si>
    <t>Administration webpage shows authorization error</t>
  </si>
  <si>
    <t>Hi there! I am trying to run signserver on my ubuntu Vmware. I have downloaded the certificates from EJBCA p12 file and ManagementCA.pem renamed it and used the below command for running it on my machine _x000D_
_x000D_
sudo docker run -it --rm --name signserver \_x000D_
    -p 80:8080 -p 443:8443 \_x000D_
    -v $(pwd)/TrustedCA.pem:/mnt/external/secrets/tls/cas/ManagementCA.crt \_x000D_
    -h signserver.example.com \_x000D_
    keyfactor/signserver-ce_x000D_
_x000D_
_x000D_
_x000D_
However i get error when i click the TLS certificate on the admin webpage. I have attached the screenshot of it below and the output when i run the command. Kindly suggest if i am doing anything wrong. _x000D_
_x000D_
![authorisation error](https://user-images.githubusercontent.com/118459374/231179301-0736f131-ce51-4886-9dbf-58c61b163284.PNG)_x000D_
_x000D_
Caused by: org.signserver.admin.web.ejb.NotLoggedInException: Client certificate authentication required_x000D_
at deployment.signserver.ear.SignServer-Admin-web-5.11.1.Final.war//org.signserver.admin.web.AuthenticationBean.getAdminCertificate(AuthenticationBean.java:52)_x000D_
at deployment.signserver.ear.SignServer-Admin-web-5.11.1.Final.war//org.signserver.admin.web.AuthenticationBean.getUserDisplayName(AuthenticationBean.java:60)_x000D_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javax.el.api@2.0.0.Final//javax.el.BeanELResolver.getValue(BeanELResolver.java:186)_x000D_
... 85 more_x000D_
_x000D_
2023-04-11 08:40:57,319+0000 ERROR [io.undertow.request] (default task-6) UT005023: Exception handling request to /signserver/adminweb/: javax.servlet.ServletException: Client certificate authentication required_x000D_
at javax.faces.api@3.1.0.SP01//javax.faces.webapp.FacesServlet.executeLifecyle(FacesServlet.java:725)_x000D_
at javax.faces.api@3.1.0.SP01//javax.faces.webapp.FacesServlet.service(FacesServlet.java:451)_x000D_
at io.undertow.servlet@2.2.19.Final//io.undertow.servlet.handlers.ServletHandler.handleRequest(ServletHandler.java:74)_x000D_
at io.undertow.servlet@2.2.19.Final//io.undertow.servlet.handlers.FilterHandler$FilterChainImpl.doFilter(FilterHandler.java:129)_x000D_
at deployment.signserver.ear//org.signserver.web.common.filters.NoCacheFilter.doFilter(NoCacheFilter.java:41)_x000D_
at io.undertow.servlet@2.2.19.Final//io.undertow.servlet.core.ManagedFilter.doFilter(ManagedFilter.java:61)_x000D_
at io.undertow.servlet@2.2.19.Final//io.undertow.servlet.handlers.FilterHandler$FilterChainImpl.doFilter(FilterHandler.java:131)_x000D_
at deployment.signserver.ear//org.signserver.web.common.owasp.filters.ContentSecurityPolicyFilter.doFilter(ContentSecurityPolicyFilter.java:184)_x000D_
at io.undertow.servlet@2.2.19.Final//io.undertow.servlet.core.ManagedFilter.doFilter(ManagedFilter.java:61)_x000D_
at io.undertow.servlet@2.2.19.Final//io.undertow.servlet.handlers.FilterHandler$FilterChainImpl.doFilter(FilterHandler.java:131)_x000D_
at deployment.signserver.ear//org.signserver.web.common.owasp.filters.ClickjackFilter.doFilter(ClickjackFilter.java:38)_x000D_
at io.undertow.servlet@2.2.19.Final//io.undertow.servlet.core.ManagedFilter.doFilter(ManagedFilter.java:61)_x000D_
at io.undertow.servlet@2.2.19.Final//io.undertow.servlet.handlers.FilterHandler$FilterChainImpl.doFilter(FilterHandler.java:131)_x000D_
at io.undertow.servlet@2.2.19.Final//io.undertow.servlet.handlers.FilterHandler.handleRequest(FilterHandler.java:84)_x000D_
at io.undertow.servlet@2.2.19.Final//io.undertow.servlet.handlers.security.ServletSecurityRoleHandler.handleRequest(ServletSecurityRoleHandler.java:62)_x000D_
at io.undertow.servlet@2.2.19.Final//io.undertow.servlet.handlers.ServletChain$1.handleRequest(ServletChain.java:68)_x000D_
at io.undertow.servlet@2.2.19.Final//io.undertow.servlet.handlers.ServletDispatchingHandler.handleRequest(ServletDispatchingHandler.java:36)_x000D_
at org.wildfly.security.elytron-web.undertow-server@1.10.1.Final//org.wildfly.elytron.web.undertow.server.ElytronRunAsHandler.lambda$handleRequest$1(ElytronRunAsHandler.java:68)_x000D_
at org.wildfly.security.elytron-base@1.19.1.Final//org.wildfly.security.auth.server.FlexibleIdentityAssociation.runAsFunctionEx(FlexibleIdentityAssociation.java:103)_x000D_
at org.wildfly.security.elytron-base@1.19.1.Final//org.wildfly.security.auth.server.Scoped.runAsFunctionEx(Scoped.java:161)_x000D_
at org.wildfly.security.elytron-base@1.19.1.Final//org.wildfly.security.auth.server.Scoped.runAs(Scoped.java:73)_x000D_
at org.wildfly.security.elytron-web.undertow-server@1.10.1.Final//org.wildfly.elytron.web.undertow.server.ElytronRunAsHandler.handleRequest(ElytronRunAsHandler.java:67)_x000D_
at io.undertow.servlet@2.2.19.Final//io.undertow.servlet.handlers.RedirectDirHandler.handleRequest(RedirectDirHandler.java:68)_x000D_
at io.undertow.servlet@2.2.19.Final//io.undertow.servlet.handlers.security.SSLInformationAssociationHandler.handleRequest(SSLInformationAssociationHandler.java:117)_x000D_
at io.undertow.servlet@2.2.19.Final//io.undertow.servlet.handlers.security.ServletAuthenticationCallHandler.handleRequest(ServletAuthenticationCallHandler.java:57)_x000D_
at io.undertow.core@2.2.19.Final//io.undertow.server.handlers.PredicateHandler.handleRequest(PredicateHandler.java:43)_x000D_
at io.undertow.core@2.2.19.Final//io.undertow.security.handlers.AuthenticationConstraintHandler.handleRequest(AuthenticationConstraintHandler.java:53)_x000D_
at io.undertow.core@2.2.19.Final//io.undertow.security.handlers.AbstractConfidentialityHandler.handleRequest(AbstractConfidentialityHandler.java:46)_x000D_
at io.undertow.servlet@2.2.19.Final//io.undertow.servlet.handlers.security.ServletConfidentialityConstraintHandler.handleRequest(ServletConfidentialityConstraintHandler.java:64)_x000D_
at io.undertow.servlet@2.2.19.Final//io.undertow.servlet.handlers.security.ServletSecurityConstraintHandler.handleRequest(ServletSecurityConstraintHandler.java:59)_x000D_
at io.undertow.core@2.2.19.Final//io.undertow.security.handlers.AbstractSecurityContextAssociationHandler.handleRequest(AbstractSecurityContextAssociationHandler.java:43)_x000D_
at org.wildfly.security.elytron-web.undertow-server-servlet@1.10.1.Final//org.wildfly.elytron.web.undertow.server.servlet.CleanUpHandler.handleRequest(CleanUpHandler.java:38)_x000D_
at io.undertow.core@2.2.19.Final//io.undertow.server.handlers.PredicateHandler.handleRequest(PredicateHandler.java:43)_x000D_
at org.wildfly.extension.undertow@26.1.2.Final//org.wildfly.extension.undertow.security.jacc.JACCContextIdHandler.handleRequest(JACCContextIdHandler.java:61)_x000D_
at io.undertow.core@2.2.19.Final//io.undertow.server.handlers.PredicateHandler.handleRequest(PredicateHandler.java:43)_x000D_
at org.wildfly.extension.undertow@26.1.2.Final//org.wildfly.extension.undertow.deployment.GlobalRequestControllerHandler.handleRequest(GlobalRequestControllerHandler.java:68)_x000D_
at io.undertow.servlet@2.2.19.Final//io.undertow.servlet.handlers.SendErrorPageHandler.handleRequest(SendErrorPageHandler.java:52)_x000D_
at io.undertow.core@2.2.19.Final//io.undertow.server.handlers.PredicateHandler.handleRequest(PredicateHandler.java:43)_x000D_
at io.undertow.servlet@2.2.19.Final//io.undertow.servlet.handlers.ServletInitialHandler.handleFirstRequest(ServletInitialHandler.java:275)_x000D_
at io.undertow.servlet@2.2.19.Final//io.undertow.servlet.handlers.ServletInitialHandler.access$100(ServletInitialHandler.java:79)_x000D_
at io.undertow.servlet@2.2.19.Final//io.undertow.servlet.handlers.ServletInitialHandler$2.call(ServletInitialHandler.java:134)_x000D_
at io.undertow.servlet@2.2.19.Final//io.undertow.servlet.handlers.ServletInitialHandler$2.call(ServletInitialHandler.java:131)_x000D_
at io.undertow.servlet@2.2.19.Final//io.undertow.servlet.core.ServletRequestContextThreadSetupAction$1.call(ServletRequestContextThreadSetupAction.java:48)_x000D_
at io.undertow.servlet@2.2.19.Final//io.undertow.servlet.core.ContextClassLoaderSetupAction$1.call(ContextClassLoaderSetupAction.java:43)_x000D_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io.undertow.servlet@2.2.19.Final//io.undertow.servlet.handlers.ServletInitialHandler.dispatchRequest(ServletInitialHandler.java:255)_x000D_
at io.undertow.servlet@2.2.19.Final//io.undertow.servlet.handlers.ServletInitialHandler.access$000(ServletInitialHandler.java:79)_x000D_
at io.undertow.servlet@2.2.19.Final//io.undertow.servlet.handlers.ServletInitialHandler$1.handleRequest(ServletInitialHandler.java:100)_x000D_
at io.undertow.core@2.2.19.Final//io.undertow.server.Connectors.executeRootHandler(Connectors.java:387)_x000D_
at io.undertow.core@2.2.19.Final//io.undertow.server.HttpServerExchange$1.run(HttpServerExchange.java:852)_x000D_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Source)_x000D_
Caused by: org.signserver.admin.web.ejb.NotLoggedInException: Client certificate authentication required_x000D_
at deployment.signserver.ear.SignServer-Admin-web-5.11.1.Final.war//org.signserver.admin.web.AuthenticationBean.getAdminCertificate(AuthenticationBean.java:52)_x000D_
at deployment.signserver.ear.SignServer-Admin-web-5.11.1.Final.war//org.signserver.admin.web.AuthenticationBean.getUserDisplayName(AuthenticationBean.java:60)_x000D_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javax.el.api@2.0.0.Final//javax.el.BeanELResolver.getValue(BeanELResolver.java:186)_x000D_
at com.sun.jsf-impl@2.3.17.SP01//com.sun.faces.el.DemuxCompositeELResolver._getValue(DemuxCompositeELResolver.java:156)_x000D_
at com.sun.jsf-impl@2.3.17.SP01//com.sun.faces.el.DemuxCompositeELResolver.getValue(DemuxCompositeELResolver.java:184)_x000D_
at org.glassfish.jakarta.el@3.0.3.jbossorg-4//com.sun.el.parser.AstValue.getValue(AstValue.java:114)_x000D_
at org.glassfish.jakarta.el@3.0.3.jbossorg-4//com.sun.el.parser.AstValue.getValue(AstValue.java:177)_x000D_
at org.glassfish.jakarta.el@3.0.3.jbossorg-4//com.sun.el.ValueExpressionImpl.getValue(ValueExpressionImpl.java:183)_x000D_
at org.jboss.weld.core@3.1.9.Final//org.jboss.weld.module.web.el.WeldValueExpression.getValue(WeldValueExpression.java:50)_x000D_
at org.jboss.weld.core@3.1.9.Final//org.jboss.weld.module.web.el.WeldValueExpression.getValue(WeldValueExpression.java:50)_x000D_
at com.sun.jsf-impl@2.3.17.SP01//com.sun.faces.facelets.el.TagValueExpression.getValue(TagValueExpression.java:73)_x000D_
at javax.faces.api@3.1.0.SP01//javax.faces.component.ComponentStateHelper.eval(ComponentStateHelper.java:194)_x000D_
at javax.faces.api@3.1.0.SP01//javax.faces.component.ComponentStateHelper.eval(ComponentStateHelper.java:181)_x000D_
at javax.faces.api@3.1.0.SP01//javax.faces.component.UIOutput.getValue(UIOutput.java:140)_x000D_
at com.sun.jsf-impl@2.3.17.SP01//com.sun.faces.renderkit.html_basic.HtmlBasicInputRenderer.getValue(HtmlBasicInputRenderer.java:198)_x000D_
at com.sun.jsf-impl@2.3.17.SP01//com.sun.faces.renderkit.html_basic.HtmlBasicRenderer.getCurrentValue(HtmlBasicRenderer.java:328)_x000D_
at com.sun.jsf-impl@2.3.17.SP01//com.sun.faces.renderkit.html_basic.HtmlBasicRenderer.encodeEnd(HtmlBasicRenderer.java:143)_x000D_
at javax.faces.api@3.1.0.SP01//javax.faces.component.UIComponentBase.encodeEnd(UIComponentBase.java:600)_x000D_
at javax.faces.api@3.1.0.SP01//javax.faces.component.UIComponent.encodeAll(UIComponent.java:1655)_x000D_
at javax.faces.api@3.1.0.SP01//javax.faces.component.UIComponent.encodeAll(UIComponent.java:1651)_x000D_
at javax.faces.api@3.1.0.SP01//javax.faces.component.UIComponent.encodeAll(UIComponent.java:1651)_x000D_
at com.sun.jsf-impl@2.3.17.SP01//com.sun.faces.application.view.FaceletViewHandlingStrategy.renderView(FaceletViewHandlingStrategy.java:461)_x000D_
at com.sun.jsf-impl@2.3.17.SP01//com.sun.faces.application.view.MultiViewHandler.renderView(MultiViewHandler.java:170)_x000D_
at javax.faces.api@3.1.0.SP01//javax.faces.application.ViewHandlerWrapper.renderView(ViewHandlerWrapper.java:132)_x000D_
at javax.faces.api@3.1.0.SP01//javax.faces.application.ViewHandlerWrapper.renderView(ViewHandlerWrapper.java:132)_x000D_
at com.sun.jsf-impl@2.3.17.SP01//com.sun.faces.lifecycle.RenderResponsePhase.execute(RenderResponsePhase.java:102)_x000D_
at com.sun.jsf-impl@2.3.17.SP01//com.sun.faces.lifecycle.Phase.doPhase(Phase.java:76)_x000D_
at com.sun.jsf-impl@2.3.17.SP01//com.sun.faces.lifecycle.LifecycleImpl.render(LifecycleImpl.java:199)_x000D_
at javax.faces.api@3.1.0.SP01//javax.faces.webapp.FacesServlet.executeLifecyle(FacesServlet.java:708)_x000D_
... 59 more_x000D_
_x000D_
2023-04-11 08:40:59,836+0000 SEVERE [javax.enterprise.resource.webcontainer.jsf.application] (default task-6) Error Rendering View[/workers.xhtml]: javax.el.ELException: /WEB-INF/templates/template.xhtml @57,94 value="#{authenticationBean.userDisplayName}": org.signserver.admin.web.ejb.NotLoggedInException: Client certificate authentication required_x000D_
at com.sun.jsf-impl@2.3.17.SP01//com.sun.faces.facelets.el.TagValueExpression.getValue(TagValueExpression.java:77)_x000D_
at javax.faces.api@3.1.0.SP01//javax.faces.component.ComponentStateHelper.eval(ComponentStateHelper.java:194)_x000D_
at javax.faces.api@3.1.0.SP01//javax.faces.component.ComponentStateHelper.eval(ComponentStateHelper.java:181)_x000D_
at javax.faces.api@3.1.0.SP01//javax.faces.component.UIOutput.getValue(UIOutput.java:140)_x000D_
at com.sun.jsf-impl@2.3.17.SP01//com.sun.faces.renderkit.html_basic.HtmlBasicInputRenderer.getValue(HtmlBasicInputRenderer.java:198)_x000D_
at com.sun.jsf-impl@2.3.17.SP01//com.sun.faces.renderkit.html_basic.HtmlBasicRenderer.getCurrentValue(HtmlBasicRenderer.java:328)_x000D_
at com.sun.jsf-impl@2.3.17.SP01//com.sun.faces.renderkit.html_basic.HtmlBasicRenderer.encodeEnd(HtmlBasicRenderer.java:143)_x000D_
at javax.faces.api@3.1.0.SP01//javax.faces.component.UIComponentBase.encodeEnd(UIComponentBase.java:600)_x000D_
at javax.faces.api@3.1.0.SP01//javax.faces.component.UIComponent.encodeAll(UIComponent.java:1655)_x000D_
at javax.faces.api@3.1.0.SP01//javax.faces.component.UIComponent.encodeAll(UIComponent.java:1651)_x000D_
at javax.faces.api@3.1.0.SP01//javax.faces.component.UIComponent.encodeAll(UIComponent.java:1651)_x000D_
at com.sun.jsf-impl@2.3.17.SP01//com.sun.faces.application.view.FaceletViewHandlingStrategy.renderView(FaceletViewHandlingStrategy.java:461)_x000D_
at com.sun.jsf-impl@2.3.17.SP01//com.sun.faces.application.view.MultiViewHandler.renderView(MultiViewHandler.java:170)_x000D_
at javax.faces.api@3.1.0.SP01//javax.faces.application.ViewHandlerWrapper.renderView(ViewHandlerWrapper.java:132)_x000D_
at javax.faces.api@3.1.0.SP01//javax.faces.application.ViewHandlerWrapper.renderView(ViewHandlerWrapper.java:132)_x000D_
at com.sun.jsf-impl@2.3.17.SP01//com.sun.faces.lifecycle.RenderResponsePhase.execute(RenderResponsePhase.java:102)_x000D_
at com.sun.jsf-impl@2.3.17.SP01//com.sun.faces.lifecycle.Phase.doPhase(Phase.java:76)_x000D_
at com.sun.jsf-impl@2.3.17.SP01//com.sun.faces.lifecycle.LifecycleImpl.render(LifecycleImpl.java:199)_x000D_
at javax.faces.api@3.1.0.SP01//javax.faces.webapp.FacesServlet.executeLifecyle(FacesServlet.java:708)_x000D_
at javax.faces.api@3.1.0.SP01//javax.faces.webapp.FacesServlet.service(FacesServlet.java:451)_x000D_
at io.undertow.servlet@2.2.19.Final//io.undertow.servlet.handlers.ServletHandler.handleRequest(ServletHandler.java:74)_x000D_
at io.undertow.servlet@2.2.19.Final//io.undertow.servlet.handlers.FilterHandler$FilterChainImpl.doFilter(FilterHandler.java:129)_x000D_
at deployment.signserver.ear//org.signserver.web.common.filters.NoCacheFilter.doFilter(NoCacheFilter.java:41)_x000D_
at io.undertow.servlet@2.2.19.Final//io.undertow.servlet.core.ManagedFilter.doFilter(ManagedFilter.java:61)_x000D_
at io.undertow.servlet@2.2.19.Final//io.undertow.servlet.handlers.FilterHandler$FilterChainImpl.doFilter(FilterHandler.java:131)_x000D_
at deployment.signserver.ear//org.signserver.web.common.owasp.filters.ContentSecurityPolicyFilter.doFilter(ContentSecurityPolicyFilter.java:184)_x000D_
at io.undertow.servlet@2.2.19.Final//io.undertow.servlet.core.ManagedFilter.doFilter(ManagedFilter.java:61)_x000D_
at io.undertow.servlet@2.2.19.Final//io.undertow.servlet.handlers.FilterHandler$FilterChainImpl.doFilter(FilterHandler.java:131)_x000D_
at deployment.signserver.ear//org.signserver.web.common.owasp.filters.ClickjackFilter.doFilter(ClickjackFilter.java:38)_x000D_
at io.undertow.servlet@2.2.19.Final//io.undertow.servlet.core.ManagedFilter.doFilter(ManagedFilter.java:61)_x000D_
at io.undertow.servlet@2.2.19.Final//io.undertow.servlet.handlers.FilterHandler$FilterChainImpl.doFilter(FilterHandler.java:131)_x000D_
at io.undertow.servlet@2.2.19.Final//io.undertow.servlet.handlers.FilterHandler.handleRequest(FilterHandler.java:84)_x000D_
at io.undertow.servlet@2.2.19.Final//io.undertow.servlet.handlers.security.ServletSecurityRoleHandler.handleRequest(ServletSecurityRoleHandler.java:62)_x000D_
at io.undertow.servlet@2.2.19.Final//io.undertow.servlet.handlers.ServletChain$1.handleRequest(ServletChain.java:68)_x000D_
at io.undertow.servlet@2.2.19.Final//io.undertow.servlet.handlers.ServletDispatchingHandler.handleRequest(ServletDispatchingHandler.java:36)_x000D_
at org.wildfly.security.elytron-web.undertow-server@1.10.1.Final//org.wildfly.elytron.web.undertow.server.ElytronRunAsHandler.lambda$handleRequest$1(ElytronRunAsHandler.java:68)_x000D_
at org.wildfly.security.elytron-base@1.19.1.Final//org.wildfly.security.auth.server.FlexibleIdentityAssociation.runAsFunctionEx(FlexibleIdentityAssociation.java:103)_x000D_
at org.wildfly.security.elytron-base@1.19.1.Final//org.wildfly.security.auth.server.Scoped.runAsFunctionEx(Scoped.java:161)_x000D_
at org.wildfly.security.elytron-base@1.19.1.Final//org.wildfly.security.auth.server.Scoped.runAs(Scoped.java:73)_x000D_
at org.wildfly.security.elytron-web.undertow-server@1.10.1.Final//org.wildfly.elytron.web.undertow.server.ElytronRunAsHandler.handleRequest(ElytronRunAsHandler.java:67)_x000D_
at io.undertow.servlet@2.2.19.Final//io.undertow.servlet.handlers.RedirectDirHandler.handleRequest(RedirectDirHandler.java:68)_x000D_
at io.undertow.servlet@2.2.19.Final//io.undertow.servlet.handlers.security.SSLInformationAssociationHandler.handleRequest(SSLInformationAssociationHandler.java:117)_x000D_
at io.undertow.servlet@2.2.19.Final//io.undertow.servlet.handlers.security.ServletAuthenticationCallHandler.handleRequest(ServletAuthenticationCallHandler.java:57)_x000D_
at io.undertow.core@2.2.19.Final//io.undertow.server.handlers.PredicateHandler.handleRequest(PredicateHandler.java:43)_x000D_
at io.undertow.core@2.2.19.Final//io.undertow.security.handlers.AuthenticationConstraintHandler.handleRequest(AuthenticationConstraintHandler.java:53)_x000D_
at io.undertow.core@2.2.19.Final//io.undertow.security.handlers.AbstractConfidentialityHandler.handleRequest(AbstractConfidentialityHandler.java:46)_x000D_
at io.undertow.servlet@2.2.19.Final//io.undertow.servlet.handlers.security.ServletConfidentialityConstraintHandler.handleRequest(ServletConfidentialityConstraintHandler.java:64)_x000D_
at io.undertow.servlet@2.2.19.Final//io.undertow.servlet.handlers.security.ServletSecurityConstraintHandler.handleRequest(ServletSecurityConstraintHandler.java:59)_x000D_
at io.undertow.core@2.2.19.Final//io.undertow.security.handlers.AbstractSecurityContextAssociationHandler.handleRequest(AbstractSecurityContextAssociationHandler.java:43)_x000D_
at org.wildfly.security.elytron-web.undertow-server-servlet@1.10.1.Final//org.wildfly.elytron.web.undertow.server.servlet.CleanUpHandler.handleRequest(CleanUpHandler.java:38)_x000D_
at io.undertow.core@2.2.19.Final//io.undertow.server.handlers.PredicateHandler.handleRequest(PredicateHandler.java:43)_x000D_
at org.wildfly.extension.undertow@26.1.2.Final//org.wildfly.extension.undertow.security.jacc.JACCContextIdHandler.handleRequest(JACCContextIdHandler.java:61)_x000D_
at io.undertow.core@2.2.19.Final//io.undertow.server.handlers.PredicateHandler.handleRequest(PredicateHandler.java:43)_x000D_
at org.wildfly.extension.undertow@26.1.2.Final//org.wildfly.extension.undertow.deployment.GlobalRequestControllerHandler.handleRequest(GlobalRequestControllerHandler.java:68)_x000D_
at io.undertow.servlet@2.2.19.Final//io.undertow.servlet.handlers.SendErrorPageHandler.handleRequest(SendErrorPageHandler.java:52)_x000D_
at io.undertow.core@2.2.19.Final//io.undertow.server.handlers.PredicateHandler.handleRequest(PredicateHandler.java:43)_x000D_
at io.undertow.servlet@2.2.19.Final//io.undertow.servlet.handlers.ServletInitialHandler.handleFirstRequest(ServletInitialHandler.java:275)_x000D_
at io.undertow.servlet@2.2.19.Final//io.undertow.servlet.handlers.ServletInitialHandler.access$100(ServletInitialHandler.java:79)_x000D_
at io.undertow.servlet@2.2.19.Final//io.undertow.servlet.handlers.ServletInitialHandler$2.call(ServletInitialHandler.java:134)_x000D_
at io.undertow.servlet@2.2.19.Final//io.undertow.servlet.handlers.ServletInitialHandler$2.call(ServletInitialHandler.java:131)_x000D_
at io.undertow.servlet@2.2.19.Final//io.undertow.servlet.core.ServletRequestContextThreadSetupAction$1.call(ServletRequestContextThreadSetupAction.java:48)_x000D_
at io.undertow.servlet@2.2.19.Final//io.undertow.servlet.core.ContextClassLoaderSetupAction$1.call(ContextClassLoaderSetupAction.java:43)_x000D_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org.wildfly.extension.undertow@26.1.2.Final//org.wildfly.extension.undertow.deployment.UndertowDeploymentInfoService$UndertowThreadSetupAction.lambda$create$0(UndertowDeploymentInfoService.java:1544)_x000D_
at io.undertow.servlet@2.2.19.Final//io.undertow.servlet.handlers.ServletInitialHandler.dispatchRequest(ServletInitialHandler.java:255)_x000D_
at io.undertow.servlet@2.2.19.Final//io.undertow.servlet.handlers.ServletInitialHandler.access$000(ServletInitialHandler.java:79)_x000D_
at io.undertow.servlet@2.2.19.Final//io.undertow.servlet.handlers.ServletInitialHandler$1.handleRequest(ServletInitialHandler.java:100)_x000D_
at io.undertow.core@2.2.19.Final//io.undertow.server.Connectors.executeRootHandler(Connectors.java:387)_x000D_
at io.undertow.core@2.2.19.Final//io.undertow.server.HttpServerExchange$1.run(HttpServerExchange.java:852)_x000D_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org.jboss.xnio@3.8.7.Final//org.xnio.XnioWorker$WorkerThreadFactory$1$1.run(XnioWorker.java:1282)_x000D_
at java.base/java.lang.Thread.run(Unknown Source)_x000D_
Caused by: javax.el.ELException: org.signserver.admin.web.ejb.NotLoggedInException: Client certificate authentication required_x000D_
at javax.el.api@2.0.0.Final//javax.el.BeanELResolver.getValue(BeanELResolver.java:191)_x000D_
at com.sun.jsf-impl@2.3.17.SP01//com.sun.faces.el.DemuxCompositeELResolver._getValue(DemuxCompositeELResolver.java:156)_x000D_
at com.sun.jsf-impl@2.3.17.SP01//com.sun.faces.el.DemuxCompositeELResolver.getValue(DemuxCompositeELResolver.java:184)_x000D_
at org.glassfish.jakarta.el@3.0.3.jbossorg-4//com.sun.el.parser.AstValue.getValue(AstValue.java:114)_x000D_
at org.glassfish.jakarta.el@3.0.3.jbossorg-4//com.sun.el.parser.AstValue.getValue(AstValue.java:177)_x000D_
at org.glassfish.jakarta.el@3.0.3.jbossorg-4//com.sun.el.ValueExpressionImpl.getValue(ValueExpressionImpl.java:183)_x000D_
at org.jboss.weld.core@3.1.9.Final//org.jboss.weld.module.web.el.WeldValueExpression.getValue(WeldValueExpression.java:50)_x000D_
at org.jboss.weld.core@3.1.9.Final//org.jboss.weld.module.web.el.WeldValueExpression.getValue(WeldValueExpression.java:50)_x000D_
at com.sun.jsf-impl@2.3.17.SP01//com.sun.faces.facelets.el.TagValueExpression.getValue(TagValueExpression.java:73)_x000D_
... 77 more_x000D_
Caused by: org.signserver.admin.web.ejb.NotLoggedInException: Client certificate authentication required_x000D_
at deployment.signserver.ear.SignServer-Admin-web-5.11.1.Final.war//org.signserver.admin.web.AuthenticationBean.getAdminCertificate(AuthenticationBean.java:52)_x000D_
at deployment.signserver.ear.SignServer-Admin-web-5.11.1.Final.war//org.signserver.admin.web.AuthenticationBean.getUserDisplayName(AuthenticationBean.java:60)_x000D_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javax.el.api@2.0.0.Final//javax.el.BeanELResolver.getValue(BeanELResolver.java:186)_x000D_
... 85 more_x000D_
_x000D_
2023-04-11 08:40:59,873+0000 ERROR [io.undertow.request] (default task-6) UT005023: Exception handling request to /signserver/adminweb/: javax.servlet.ServletException: Client certificate authentication required_x000D_
at javax.faces.api@3.1.0.SP01//javax.faces.webapp.FacesServlet.executeLifecyle(FacesServlet.java:725)_x000D_
at javax.faces.api@3.1.0.SP01//javax.faces.webapp.FacesServlet.service(FacesServlet.java:451)_x000D_
at io.undertow.servlet@2.2.19.Final//io.undertow.servlet.handlers.ServletHandler.handleRequest(ServletHandler.java:74)_x000D_
at io.undertow.servlet@2.2.19.Final//io.undertow.servlet.handlers.FilterHandler$FilterChainImpl.doFilter(FilterHandler.java:129)_x000D_
at deployment.signserver.ear//org.signserver.web.common.filters.NoCacheFilter.doFilter(NoCacheFilter.java:41)_x000D_
at io.undertow.servlet@2.2.19.Final//io.undertow.servlet.core.ManagedFilter.doFilter(ManagedFilter.java:61)_x000D_
at io.undertow.servlet@2.2.19.Final//io.undertow.servlet.handlers.FilterHandler$FilterChainImpl.doFilter(FilterHandler.java:131)_x000D_
at deployment.signserver.ear//org.signserver.web.common.owasp.filters.ContentSecurityPolicyFilter.doFilter(ContentSecurityPolicyFilter.java:184)_x000D_
at io.undertow.servlet@2.2.19.Final//io.undertow.servlet.core.ManagedFilter.doFilter(ManagedFilter.java:61)_x000D_
at io.undertow.servlet@2.2.19.Final//io.undertow.servlet.handlers.FilterHandler$FilterChainImpl.doFilter(FilterHandler.java:131)_x000D_
at deployment.signserver.ear//org.signserver.web.common.owasp.filters.ClickjackFilter.doFilter(ClickjackFilter.java:38)_x000D_
at io.undertow.servlet@2.2.19.Final//io.undertow.servlet.core.ManagedFilter.doFilter(ManagedFilter.java:61)_x000D_
at io.undertow.servlet@2.2.19.Final//io.undertow.servlet.handlers.FilterHandler$FilterChainImpl.doFilter(FilterHandler.java:131)_x000D_
at io.undertow.servlet@2.2.19.Final//io.undertow.servlet.handlers.FilterHandler.handleRequest(FilterHandler.java:84)_x000D_
at io.undertow.servlet@2.2.19.Final//io.undertow.servlet.handlers.security.ServletSecurityRoleHandler.handleRequest(ServletSecurityRoleHandler.java:62)_x000D_
at io.undertow.servlet@2.2.19.Final//io.undertow.servlet.handlers.ServletChain$1.handleRequest(ServletChain.java:68)_x000D_
at io.undertow.servlet@2.2.19.Final//io.undertow.servlet.handlers.ServletDispatchingHandler.handleRequest(ServletDispatchingHandler.java:36)_x000D_
at org.wildfly.security.elytron-web.undertow-server@1.10.1.Final//org.wildfly.elytron.web.undertow.server.ElytronRunAsHandler.lambda$handleRequest$1(ElytronRunAsHandler.java:68)_x000D_
at org.wildfly.security.elytron-base@1.19.1.Final//org.wildfly.security.auth.server.FlexibleIdentityAssociation.runAsFunctionEx(FlexibleIdentityAssociation.java:103)_x000D_
at org.wildfly.security.elytron-base@1.19.1.Final//org.wildfly.security.auth.server.Scoped.runAsFunctionEx(Scoped.java:161)_x000D_
at org.wildfly.security.elytron-base@1.19.1.Final//org.wildfly.security.auth.server.Scoped.runAs(Scoped.java:73)_x000D_
at org.wildfly.security.elytron-web.undertow-server@1.10.1.Final//org.wildfly.elytron.web.undertow.server.ElytronRunAsHandler.handleRequest(ElytronRunAsHandler.java:67)_x000D_
at io.undertow.servlet@2.2.19.Final//io.undertow.servlet.handlers.RedirectDirHandler.handleRequest(RedirectDirHandler.java:68)_x000D_
at io.undertow.servlet@2.2.19.Final//io.undertow.servlet.handlers.security.SSLInformationAssociationHandler.handleRequest(SSLInformationAssociationHandler.java:117)_x000D_
at io.undertow.servlet@2.2.19.Final//io.undertow.servlet.handlers.security.ServletAuthenticationCallHandler.handleRequest(ServletAuthenticationCallHandler.java:57)_x000D_
at io.undertow.core@2.2.19.Final//io.undertow.server.handlers.PredicateHandler.handleRequest(PredicateHandler.java:43)_x000D_
at io.undertow.core@2.2.19.Final//io.undertow.security.handlers.AuthenticationConstraintHandler.handleRequest(AuthenticationConstraintHandler.java:53)_x000D_
at io.undertow.core@2.2.19.Final//io.undertow.security.handlers.AbstractConfidentialityHandler.handleRequest(AbstractConfidentialityHandler.java:46)_x000D_
at io.undertow.servlet@2.2.19.Final//io.undertow.servlet.handlers.security.ServletConfidentialityConstraintHandler.handleRequest(ServletConfidentialityConstraintHandler.java:64)_x000D_
at io.undertow.servlet@2.2.19.Final//io.undertow.servlet.handlers.security.ServletSecurityConstraintHandler.handleRequest(ServletSecurityConstraintHandler.java:59)_x000D_
at io.undertow.core@2.2.19.Final//io.undertow.security.handlers.AbstractSecurityContextAssociationHandler.handleRequest(AbstractSecurityContextAssociationHandler.java:43)_x000D_
at org.wildfly.security.elytron-web.undertow-server-servlet@1.10.1.Final//org.wildfly.elytron.web.undertow.server.servlet.CleanUpHandler.handleRequest(CleanUpHandler.java:38)_x000D_
at io.undertow.core@2.2.19.Final//io.undertow.server.handlers.PredicateHandler.handleRequest(PredicateHandler.java:43)_x000D_
at org.wildfly.extension.undertow@26.1.2.Final//org.wildfly.extension.undertow.security.jacc.JACCContextIdHandler.handleRequest(JACCContextIdHandler.java:61)_x000D_
at io.undertow.core@2.2.19.Final//io.undertow.server.handlers.PredicateHandler.handleRequest(PredicateHandler.java:43)_x000D_
at org.wildfly.extension.undertow@26.1.2.Final//org.wildfly.extension.undertow.deployment.GlobalRequestControllerHandler.handleRequest(GlobalRequestControllerHandler.java:68)_x000D_
at io.undertow.servlet@2.2.19.Final//io.undertow.servlet.handlers.SendErrorPageHandler.handleRequest(SendErrorPageHandler.java:52)_x000D_
at io.undertow.core@2.2.19.Final//io.undertow.server.handlers.PredicateHandler.handleRequest(PredicateHandler.java:43)_x000D_
at io.undertow.servlet@2.2.19.Final//io.undertow.servlet.handlers.ServletInitialHandler.handleFirstRequest(ServletInitialHandler.java:275)_x000D_
at io.undertow.servlet@2.2.19.Final//io.undertow.servlet.handlers.ServletInitialHandler.access$100(ServletInitialHandler.java:79)_x000D_
at io.undertow.servlet@2.2.19.Final//io.undertow.servlet.handlers.ServletInitialHandler$2.call(ServletInitialHandler.java:134)_x000D_
at io.undertow.servlet@2.2.19.Final//io.undertow.servlet.handlers.ServletInitialHandler$2.call(ServletInitialHandler.java:131)_x000D_
at io.undertow.servlet@2.2.19.Final//io.undertow.servlet.core.ServletRequestContextThreadSetupAction$1.call(ServletRequestContextThreadSe</t>
  </si>
  <si>
    <t>mlundblad: Hi there! Did you import the client TLS certificate into the browser's keystore? | Aishu286: &gt; Hi there! &gt; &gt; Did you import the client TLS certificate into the browser's keystore? Hi, Appreciate your reply. If you are asking about importing the p12 file into the firefox browser in settings --&gt; security --&gt; certificates then yes i have did that part. Is there anything else i have to do? Not sure where do i find the keystore in firefox. I googled a lot and really not getting this fixed.</t>
  </si>
  <si>
    <t>-p 80:8080 -p 443:8443 \
---
-v $(pwd)/TrustedCA.pem:/mnt/external/secrets/tls/cas/ManagementCA.crt \
---
-h signserver.example.com \
---
keyfactor/signserver-ce</t>
  </si>
  <si>
    <t>https://github.com/Keyfactor/signserver-ce/issues/38</t>
  </si>
  <si>
    <t>2023-02-23T10:04:25Z</t>
  </si>
  <si>
    <t>2023-05-23T14:28:28Z</t>
  </si>
  <si>
    <t>ckod4</t>
  </si>
  <si>
    <t>Not logged : Client certificate authentication required</t>
  </si>
  <si>
    <t xml:space="preserve">2023-02-22 18:20:03 2023-02-22 18:20:03,610+0000 SEVERE [javax.enterprise.resource.webcontainer.jsf.application] (default task-6) Error Rendering View[/workers.xhtml]: javax.el.ELException: /WEB-INF/templates/template.xhtml @43,103 value="#{authenticationBean.userDisplayName}": org.signserver.admin.web.ejb.NotLoggedInException: Client certificate authentication required_x000D_
2023-02-22 18:20:03 at com.sun.jsf-impl@2.3.14.SP02//com.sun.faces.facelets.el.TagValueExpression.getValue(TagValueExpression.java:77)_x000D_
2023-02-22 18:20:03 at javax.faces.api@3.0.0.SP04//javax.faces.component.ComponentStateHelper.eval(ComponentStateHelper.java:170)_x000D_
2023-02-22 18:20:03 at javax.faces.api@3.0.0.SP04//javax.faces.component.ComponentStateHelper.eval(ComponentStateHelper.java:157)_x000D_
2023-02-22 18:20:03 at javax.faces.api@3.0.0.SP04//javax.faces.component.UIOutput.getValue(UIOutput.java:140)_x000D_
2023-02-22 18:20:03 at com.sun.jsf-impl@2.3.14.SP02//com.sun.faces.renderkit.html_basic.HtmlBasicInputRenderer.getValue(HtmlBasicInputRenderer.java:181)_x000D_
2023-02-22 18:20:03 at com.sun.jsf-impl@2.3.14.SP02//com.sun.faces.renderkit.html_basic.HtmlBasicRenderer.getCurrentValue(HtmlBasicRenderer.java:328)_x000D_
2023-02-22 18:20:03 at com.sun.jsf-impl@2.3.14.SP02//com.sun.faces.renderkit.html_basic.HtmlBasicRenderer.encodeEnd(HtmlBasicRenderer.java:143)_x000D_
2023-02-22 18:20:03 at javax.faces.api@3.0.0.SP04//javax.faces.component.UIComponentBase.encodeEnd(UIComponentBase.java:595)_x000D_
2023-02-22 18:20:03 at com.sun.jsf-impl@2.3.14.SP02//com.sun.faces.renderkit.html_basic.HtmlBasicRenderer.encodeRecursive(HtmlBasicRenderer.java:286)_x000D_
2023-02-22 18:20:03 at com.sun.jsf-impl@2.3.14.SP02//com.sun.faces.renderkit.html_basic.GridRenderer.renderRow(GridRenderer.java:162)_x000D_
2023-02-22 18:20:03 at com.sun.jsf-impl@2.3.14.SP02//com.sun.faces.renderkit.html_basic.GridRenderer.encodeChildren(GridRenderer.java:105)_x000D_
2023-02-22 18:20:03 at javax.faces.api@3.0.0.SP04//javax.faces.component.UIComponentBase.encodeChildren(UIComponentBase.java:566)_x000D_
2023-02-22 18:20:03 at javax.faces.api@3.0.0.SP04//javax.faces.component.UIComponent.encodeAll(UIComponent.java:1647)_x000D_
2023-02-22 18:20:03 at javax.faces.api@3.0.0.SP04//javax.faces.component.UIComponent.encodeAll(UIComponent.java:1650)_x000D_
2023-02-22 18:20:03 at javax.faces.api@3.0.0.SP04//javax.faces.component.UIComponent.encodeAll(UIComponent.java:1650)_x000D_
2023-02-22 18:20:03 at com.sun.jsf-impl@2.3.14.SP02//com.sun.faces.application.view.FaceletViewHandlingStrategy.renderView(FaceletViewHandlingStrategy.java:468)_x000D_
2023-02-22 18:20:03 at com.sun.jsf-impl@2.3.14.SP02//com.sun.faces.application.view.MultiViewHandler.renderView(MultiViewHandler.java:170)_x000D_
2023-02-22 18:20:03 at javax.faces.api@3.0.0.SP04//javax.faces.application.ViewHandlerWrapper.renderView(ViewHandlerWrapper.java:132)_x000D_
2023-02-22 18:20:03 at javax.faces.api@3.0.0.SP04//javax.faces.application.ViewHandlerWrapper.renderView(ViewHandlerWrapper.java:132)_x000D_
2023-02-22 18:20:03 at com.sun.jsf-impl@2.3.14.SP02//com.sun.faces.lifecycle.RenderResponsePhase.execute(RenderResponsePhase.java:102)_x000D_
2023-02-22 18:20:03 at com.sun.jsf-impl@2.3.14.SP02//com.sun.faces.lifecycle.Phase.doPhase(Phase.java:76)_x000D_
2023-02-22 18:20:03 at com.sun.jsf-impl@2.3.14.SP02//com.sun.faces.lifecycle.LifecycleImpl.render(LifecycleImpl.java:199)_x000D_
2023-02-22 18:20:03 at javax.faces.api@3.0.0.SP04//javax.faces.webapp.FacesServlet.executeLifecyle(FacesServlet.java:708)_x000D_
2023-02-22 18:20:03 at javax.faces.api@3.0.0.SP04//javax.faces.webapp.FacesServlet.service(FacesServlet.java:451)_x000D_
2023-02-22 18:20:03 at io.undertow.servlet@2.2.4.Final//io.undertow.servlet.handlers.ServletHandler.handleRequest(ServletHandler.java:74)_x000D_
2023-02-22 18:20:03 at io.undertow.servlet@2.2.4.Final//io.undertow.servlet.handlers.FilterHandler$FilterChainImpl.doFilter(FilterHandler.java:129)_x000D_
2023-02-22 18:20:03 at deployment.signserver.ear//org.signserver.web.common.filters.NoCacheFilter.doFilter(NoCacheFilter.java:41)_x000D_
2023-02-22 18:20:03 at io.undertow.servlet@2.2.4.Final//io.undertow.servlet.core.ManagedFilter.doFilter(ManagedFilter.java:61)_x000D_
2023-02-22 18:20:03 at io.undertow.servlet@2.2.4.Final//io.undertow.servlet.handlers.FilterHandler$FilterChainImpl.doFilter(FilterHandler.java:131)_x000D_
2023-02-22 18:20:03 at deployment.signserver.ear//org.signserver.web.common.owasp.filters.ContentSecurityPolicyFilter.doFilter(ContentSecurityPolicyFilter.java:184)_x000D_
2023-02-22 18:20:03 at io.undertow.servlet@2.2.4.Final//io.undertow.servlet.core.ManagedFilter.doFilter(ManagedFilter.java:61)_x000D_
2023-02-22 18:20:03 at io.undertow.servlet@2.2.4.Final//io.undertow.servlet.handlers.FilterHandler$FilterChainImpl.doFilter(FilterHandler.java:131)_x000D_
2023-02-22 18:20:03 at deployment.signserver.ear//org.signserver.web.common.owasp.filters.ClickjackFilter.doFilter(ClickjackFilter.java:36)_x000D_
2023-02-22 18:20:03 at io.undertow.servlet@2.2.4.Final//io.undertow.servlet.core.ManagedFilter.doFilter(ManagedFilter.java:61)_x000D_
2023-02-22 18:20:03 at io.undertow.servlet@2.2.4.Final//io.undertow.servlet.handlers.FilterHandler$FilterChainImpl.doFilter(FilterHandler.java:131)_x000D_
2023-02-22 18:20:03 at io.undertow.servlet@2.2.4.Final//io.undertow.servlet.handlers.FilterHandler.handleRequest(FilterHandler.java:84)_x000D_
2023-02-22 18:20:03 at io.undertow.servlet@2.2.4.Final//io.undertow.servlet.handlers.security.ServletSecurityRoleHandler.handleRequest(ServletSecurityRoleHandler.java:62)_x000D_
2023-02-22 18:20:03 at io.undertow.servlet@2.2.4.Final//io.undertow.servlet.handlers.ServletChain$1.handleRequest(ServletChain.java:68)_x000D_
2023-02-22 18:20:03 at io.undertow.servlet@2.2.4.Final//io.undertow.servlet.handlers.ServletDispatchingHandler.handleRequest(ServletDispatchingHandler.java:36)_x000D_
2023-02-22 18:20:03 at org.wildfly.extension.undertow@22.0.1.Final//org.wildfly.extension.undertow.security.SecurityContextAssociationHandler.handleRequest(SecurityContextAssociationHandler.java:78)_x000D_
2023-02-22 18:20:03 at io.undertow.core@2.2.4.Final//io.undertow.server.handlers.PredicateHandler.handleRequest(PredicateHandler.java:43)_x000D_
2023-02-22 18:20:03 at io.undertow.servlet@2.2.4.Final//io.undertow.servlet.handlers.RedirectDirHandler.handleRequest(RedirectDirHandler.java:68)_x000D_
2023-02-22 18:20:03 at io.undertow.servlet@2.2.4.Final//io.undertow.servlet.handlers.security.SSLInformationAssociationHandler.handleRequest(SSLInformationAssociationHandler.java:117)_x000D_
2023-02-22 18:20:03 at io.undertow.servlet@2.2.4.Final//io.undertow.servlet.handlers.security.ServletAuthenticationCallHandler.handleRequest(ServletAuthenticationCallHandler.java:57)_x000D_
2023-02-22 18:20:03 at io.undertow.core@2.2.4.Final//io.undertow.server.handlers.PredicateHandler.handleRequest(PredicateHandler.java:43)_x000D_
2023-02-22 18:20:03 at io.undertow.core@2.2.4.Final//io.undertow.security.handlers.AuthenticationConstraintHandler.handleRequest(AuthenticationConstraintHandler.java:53)_x000D_
2023-02-22 18:20:03 at io.undertow.core@2.2.4.Final//io.undertow.security.handlers.AbstractConfidentialityHandler.handleRequest(AbstractConfidentialityHandler.java:46)_x000D_
2023-02-22 18:20:03 at io.undertow.servlet@2.2.4.Final//io.undertow.servlet.handlers.security.ServletConfidentialityConstraintHandler.handleRequest(ServletConfidentialityConstraintHandler.java:64)_x000D_
2023-02-22 18:20:03 at io.undertow.servlet@2.2.4.Final//io.undertow.servlet.handlers.security.ServletSecurityConstraintHandler.handleRequest(ServletSecurityConstraintHandler.java:59)_x000D_
2023-02-22 18:20:03 at io.undertow.core@2.2.4.Final//io.undertow.security.handlers.AuthenticationMechanismsHandler.handleRequest(AuthenticationMechanismsHandler.java:60)_x000D_
2023-02-22 18:20:03 at io.undertow.servlet@2.2.4.Final//io.undertow.servlet.handlers.security.CachedAuthenticatedSessionHandler.handleRequest(CachedAuthenticatedSessionHandler.java:77)_x000D_
2023-02-22 18:20:03 at io.undertow.core@2.2.4.Final//io.undertow.security.handlers.NotificationReceiverHandler.handleRequest(NotificationReceiverHandler.java:50)_x000D_
2023-02-22 18:20:03 at io.undertow.core@2.2.4.Final//io.undertow.security.handlers.AbstractSecurityContextAssociationHandler.handleRequest(AbstractSecurityContextAssociationHandler.java:43)_x000D_
2023-02-22 18:20:03 at io.undertow.core@2.2.4.Final//io.undertow.server.handlers.PredicateHandler.handleRequest(PredicateHandler.java:43)_x000D_
2023-02-22 18:20:03 at org.wildfly.extension.undertow@22.0.1.Final//org.wildfly.extension.undertow.security.jacc.JACCContextIdHandler.handleRequest(JACCContextIdHandler.java:61)_x000D_
2023-02-22 18:20:03 at io.undertow.core@2.2.4.Final//io.undertow.server.handlers.PredicateHandler.handleRequest(PredicateHandler.java:43)_x000D_
2023-02-22 18:20:03 at io.undertow.servlet@2.2.4.Final//io.undertow.servlet.handlers.SendErrorPageHandler.handleRequest(SendErrorPageHandler.java:52)_x000D_
2023-02-22 18:20:03 at io.undertow.core@2.2.4.Final//io.undertow.server.handlers.PredicateHandler.handleRequest(PredicateHandler.java:43)_x000D_
2023-02-22 18:20:03 at io.undertow.servlet@2.2.4.Final//io.undertow.servlet.handlers.ServletInitialHandler.handleFirstRequest(ServletInitialHandler.java:269)_x000D_
2023-02-22 18:20:03 at io.undertow.servlet@2.2.4.Final//io.undertow.servlet.handlers.ServletInitialHandler.access$100(ServletInitialHandler.java:78)_x000D_
2023-02-22 18:20:03 at io.undertow.servlet@2.2.4.Final//io.undertow.servlet.handlers.ServletInitialHandler$2.call(ServletInitialHandler.java:133)_x000D_
2023-02-22 18:20:03 at io.undertow.servlet@2.2.4.Final//io.undertow.servlet.handlers.ServletInitialHandler$2.call(ServletInitialHandler.java:130)_x000D_
2023-02-22 18:20:03 at io.undertow.servlet@2.2.4.Final//io.undertow.servlet.core.ServletRequestContextThreadSetupAction$1.call(ServletRequestContextThreadSetupAction.java:48)_x000D_
2023-02-22 18:20:03 at io.undertow.servlet@2.2.4.Final//io.undertow.servlet.core.ContextClassLoaderSetupAction$1.call(ContextClassLoaderSetupAction.java:43)_x000D_
2023-02-22 18:20:03 at org.wildfly.extension.undertow@22.0.1.Final//org.wildfly.extension.undertow.security.SecurityContextThreadSetupAction.lambda$create$0(SecurityContextThreadSetupAction.java:105)_x000D_
2023-02-22 18:20:03 at org.wildfly.extension.undertow@22.0.1.Final//org.wildfly.extension.undertow.deployment.UndertowDeploymentInfoService$UndertowThreadSetupAction.lambda$create$0(UndertowDeploymentInfoService.java:1530)_x000D_
2023-02-22 18:20:03 at org.wildfly.extension.undertow@22.0.1.Final//org.wildfly.extension.undertow.deployment.UndertowDeploymentInfoService$UndertowThreadSetupAction.lambda$create$0(UndertowDeploymentInfoService.java:1530)_x000D_
2023-02-22 18:20:03 at org.wildfly.extension.undertow@22.0.1.Final//org.wildfly.extension.undertow.deployment.UndertowDeploymentInfoService$UndertowThreadSetupAction.lambda$create$0(UndertowDeploymentInfoService.java:1530)_x000D_
2023-02-22 18:20:03 at org.wildfly.extension.undertow@22.0.1.Final//org.wildfly.extension.undertow.deployment.UndertowDeploymentInfoService$UndertowThreadSetupAction.lambda$create$0(UndertowDeploymentInfoService.java:1530)_x000D_
2023-02-22 18:20:03 at org.wildfly.extension.undertow@22.0.1.Final//org.wildfly.extension.undertow.deployment.UndertowDeploymentInfoService$UndertowThreadSetupAction.lambda$create$0(UndertowDeploymentInfoService.java:1530)_x000D_
2023-02-22 18:20:03 at io.undertow.servlet@2.2.4.Final//io.undertow.servlet.handlers.ServletInitialHandler.dispatchRequest(ServletInitialHandler.java:249)_x000D_
2023-02-22 18:20:03 at io.undertow.servlet@2.2.4.Final//io.undertow.servlet.handlers.ServletInitialHandler.access$000(ServletInitialHandler.java:78)_x000D_
2023-02-22 18:20:03 at io.undertow.servlet@2.2.4.Final//io.undertow.servlet.handlers.ServletInitialHandler$1.handleRequest(ServletInitialHandler.java:99)_x000D_
2023-02-22 18:20:03 at io.undertow.core@2.2.4.Final//io.undertow.server.Connectors.executeRootHandler(Connectors.java:387)_x000D_
2023-02-22 18:20:03 at io.undertow.core@2.2.4.Final//io.undertow.server.HttpServerExchange$1.run(HttpServerExchange.java:841)_x000D_
2023-02-22 18:20:03 at org.jboss.threads@2.4.0.Final//org.jboss.threads.ContextClassLoaderSavingRunnable.run(ContextClassLoaderSavingRunnable.java:35)_x000D_
2023-02-22 18:20:03 at org.jboss.threads@2.4.0.Final//org.jboss.threads.EnhancedQueueExecutor.safeRun(EnhancedQueueExecutor.java:1990)_x000D_
2023-02-22 18:20:03 at org.jboss.threads@2.4.0.Final//org.jboss.threads.EnhancedQueueExecutor$ThreadBody.doRunTask(EnhancedQueueExecutor.java:1486)_x000D_
2023-02-22 18:20:03 at org.jboss.threads@2.4.0.Final//org.jboss.threads.EnhancedQueueExecutor$ThreadBody.run(EnhancedQueueExecutor.java:1377)_x000D_
2023-02-22 18:20:03 at org.jboss.xnio@3.8.4.Final//org.xnio.XnioWorker$WorkerThreadFactory$1$1.run(XnioWorker.java:1280)_x000D_
2023-02-22 18:20:03 at java.base/java.lang.Thread.run(Unknown Source)_x000D_
2023-02-22 18:20:03 Caused by: javax.el.ELException: org.signserver.admin.web.ejb.NotLoggedInException: Client certificate authentication required_x000D_
2023-02-22 18:20:03 at javax.el.api@2.0.0.Final//javax.el.BeanELResolver.getValue(BeanELResolver.java:191)_x000D_
2023-02-22 18:20:03 at com.sun.jsf-impl@2.3.14.SP02//com.sun.faces.el.DemuxCompositeELResolver._getValue(DemuxCompositeELResolver.java:156)_x000D_
2023-02-22 18:20:03 at com.sun.jsf-impl@2.3.14.SP02//com.sun.faces.el.DemuxCompositeELResolver.getValue(DemuxCompositeELResolver.java:184)_x000D_
2023-02-22 18:20:03 at org.glassfish.jakarta.el@3.0.3.jbossorg-2//com.sun.el.parser.AstValue.getValue(AstValue.java:114)_x000D_
2023-02-22 18:20:03 at org.glassfish.jakarta.el@3.0.3.jbossorg-2//com.sun.el.parser.AstValue.getValue(AstValue.java:177)_x000D_
2023-02-22 18:20:03 at org.glassfish.jakarta.el@3.0.3.jbossorg-2//com.sun.el.ValueExpressionImpl.getValue(ValueExpressionImpl.java:183)_x000D_
2023-02-22 18:20:03 at org.jboss.weld.core@3.1.5.Final//org.jboss.weld.module.web.el.WeldValueExpression.getValue(WeldValueExpression.java:50)_x000D_
2023-02-22 18:20:03 at org.jboss.weld.core@3.1.5.Final//org.jboss.weld.module.web.el.WeldValueExpression.getValue(WeldValueExpression.java:50)_x000D_
2023-02-22 18:20:03 at com.sun.jsf-impl@2.3.14.SP02//com.sun.faces.facelets.el.TagValueExpression.getValue(TagValueExpression.java:73)_x000D_
2023-02-22 18:20:03 ... 80 more_x000D_
2023-02-22 18:20:03 Caused by: org.signserver.admin.web.ejb.NotLoggedInException: Client certificate authentication required_x000D_
2023-02-22 18:20:03 at deployment.signserver.ear.SignServer-Admin-web-5.2.0.Final.war//org.signserver.admin.web.AuthenticationBean.getAdminCertificate(AuthenticationBean.java:52)_x000D_
2023-02-22 18:20:03 at deployment.signserver.ear.SignServer-Admin-web-5.2.0.Final.war//org.signserver.admin.web.AuthenticationBean.getUserDisplayName(AuthenticationBean.java:60)_x000D_
2023-02-22 18:20:03 at jdk.internal.reflect.GeneratedMethodAccessor146.invoke(Unknown Source)_x000D_
2023-02-22 18:20:03 at java.base/jdk.internal.reflect.DelegatingMethodAccessorImpl.invoke(Unknown Source)_x000D_
2023-02-22 18:20:03 at java.base/java.lang.reflect.Method.invoke(Unknown Source)_x000D_
2023-02-22 18:20:03 at javax.el.api@2.0.0.Final//javax.el.BeanELResolver.getValue(BeanELResolver.java:186)_x000D_
2023-02-22 18:20:03 ... 88 more_x000D_
2023-02-22 18:20:03 _x000D_
2023-02-22 18:20:03 2023-02-22 18:20:03,617+0000 ERROR [io.undertow.request] (default task-6) UT005023: Exception handling request to /signserver/adminweb/: javax.servlet.ServletException: Client certificate authentication required_x000D_
2023-02-22 18:20:03 at javax.faces.api@3.0.0.SP04//javax.faces.webapp.FacesServlet.executeLifecyle(FacesServlet.java:725)_x000D_
2023-02-22 18:20:03 at javax.faces.api@3.0.0.SP04//javax.faces.webapp.FacesServlet.service(FacesServlet.java:451)_x000D_
2023-02-22 18:20:03 at io.undertow.servlet@2.2.4.Final//io.undertow.servlet.handlers.ServletHandler.handleRequest(ServletHandler.java:74)_x000D_
2023-02-22 18:20:03 at io.undertow.servlet@2.2.4.Final//io.undertow.servlet.handlers.FilterHandler$FilterChainImpl.doFilter(FilterHandler.java:129)_x000D_
2023-02-22 18:20:03 at deployment.signserver.ear//org.signserver.web.common.filters.NoCacheFilter.doFilter(NoCacheFilter.java:41)_x000D_
2023-02-22 18:20:03 at io.undertow.servlet@2.2.4.Final//io.undertow.servlet.core.ManagedFilter.doFilter(ManagedFilter.java:61)_x000D_
2023-02-22 18:20:03 at io.undertow.servlet@2.2.4.Final//io.undertow.servlet.handlers.FilterHandler$FilterChainImpl.doFilter(FilterHandler.java:131)_x000D_
2023-02-22 18:20:03 at deployment.signserver.ear//org.signserver.web.common.owasp.filters.ContentSecurityPolicyFilter.doFilter(ContentSecurityPolicyFilter.java:184)_x000D_
2023-02-22 18:20:03 at io.undertow.servlet@2.2.4.Final//io.undertow.servlet.core.ManagedFilter.doFilter(ManagedFilter.java:61)_x000D_
2023-02-22 18:20:03 at io.undertow.servlet@2.2.4.Final//io.undertow.servlet.handlers.FilterHandler$FilterChainImpl.doFilter(FilterHandler.java:131)_x000D_
2023-02-22 18:20:03 at deployment.signserver.ear//org.signserver.web.common.owasp.filters.ClickjackFilter.doFilter(ClickjackFilter.java:36)_x000D_
2023-02-22 18:20:03 at io.undertow.servlet@2.2.4.Final//io.undertow.servlet.core.ManagedFilter.doFilter(ManagedFilter.java:61)_x000D_
2023-02-22 18:20:03 at io.undertow.servlet@2.2.4.Final//io.undertow.servlet.handlers.FilterHandler$FilterChainImpl.doFilter(FilterHandler.java:131)_x000D_
2023-02-22 18:20:03 at io.undertow.servlet@2.2.4.Final//io.undertow.servlet.handlers.FilterHandler.handleRequest(FilterHandler.java:84)_x000D_
2023-02-22 18:20:03 at io.undertow.servlet@2.2.4.Final//io.undertow.servlet.handlers.security.ServletSecurityRoleHandler.handleRequest(ServletSecurityRoleHandler.java:62)_x000D_
2023-02-22 18:20:03 at io.undertow.servlet@2.2.4.Final//io.undertow.servlet.handlers.ServletChain$1.handleRequest(ServletChain.java:68)_x000D_
2023-02-22 18:20:03 at io.undertow.servlet@2.2.4.Final//io.undertow.servlet.handlers.ServletDispatchingHandler.handleRequest(ServletDispatchingHandler.java:36)_x000D_
2023-02-22 18:20:03 at org.wildfly.extension.undertow@22.0.1.Final//org.wildfly.extension.undertow.security.SecurityContextAssociationHandler.handleRequest(SecurityContextAssociationHandler.java:78)_x000D_
2023-02-22 18:20:03 at io.undertow.core@2.2.4.Final//io.undertow.server.handlers.PredicateHandler.handleRequest(PredicateHandler.java:43)_x000D_
2023-02-22 18:20:03 at io.undertow.servlet@2.2.4.Final//io.undertow.servlet.handlers.RedirectDirHandler.handleRequest(RedirectDirHandler.java:68)_x000D_
2023-02-22 18:20:03 at io.undertow.servlet@2.2.4.Final//io.undertow.servlet.handlers.security.SSLInformationAssociationHandler.handleRequest(SSLInformationAssociationHandler.java:117)_x000D_
2023-02-22 18:20:03 at io.undertow.servlet@2.2.4.Final//io.undertow.servlet.handlers.security.ServletAuthenticationCallHandler.handleRequest(ServletAuthenticationCallHandler.java:57)_x000D_
2023-02-22 18:20:03 at io.undertow.core@2.2.4.Final//io.undertow.server.handlers.PredicateHandler.handleRequest(PredicateHandler.java:43)_x000D_
2023-02-22 18:20:03 at io.undertow.core@2.2.4.Final//io.undertow.security.handlers.AuthenticationConstraintHandler.handleRequest(AuthenticationConstraintHandler.java:53)_x000D_
2023-02-22 18:20:03 at io.undertow.core@2.2.4.Final//io.undertow.security.handlers.AbstractConfidentialityHandler.handleRequest(AbstractConfidentialityHandler.java:46)_x000D_
2023-02-22 18:20:03 at io.undertow.servlet@2.2.4.Final//io.undertow.servlet.handlers.security.ServletConfidentialityConstraintHandler.handleRequest(ServletConfidentialityConstraintHandler.java:64)_x000D_
2023-02-22 18:20:03 at io.undertow.servlet@2.2.4.Final//io.undertow.servlet.handlers.security.ServletSecurityConstraintHandler.handleRequest(ServletSecurityConstraintHandler.java:59)_x000D_
2023-02-22 18:20:03 at io.undertow.core@2.2.4.Final//io.undertow.security.handlers.AuthenticationMechanismsHandler.handleRequest(AuthenticationMechanismsHandler.java:60)_x000D_
2023-02-22 18:20:03 at io.undertow.servlet@2.2.4.Final//io.undertow.servlet.handlers.security.CachedAuthenticatedSessionHandler.handleRequest(CachedAuthenticatedSessionHandler.java:77)_x000D_
2023-02-22 18:20:03 at io.undertow.core@2.2.4.Final//io.undertow.security.handlers.NotificationReceiverHandler.handleRequest(NotificationReceiverHandler.java:50)_x000D_
2023-02-22 18:20:03 at io.undertow.core@2.2.4.Final//io.undertow.security.handlers.AbstractSecurityContextAssociationHandler.handleRequest(AbstractSecurityContextAssociationHandler.java:43)_x000D_
2023-02-22 18:20:03 at io.undertow.core@2.2.4.Final//io.undertow.server.handlers.PredicateHandler.handleRequest(PredicateHandler.java:43)_x000D_
2023-02-22 18:20:03 at org.wildfly.extension.undertow@22.0.1.Final//org.wildfly.extension.undertow.security.jacc.JACCContextIdHandler.handleRequest(JACCContextIdHandler.java:61)_x000D_
2023-02-22 18:20:03 at io.undertow.core@2.2.4.Final//io.undertow.server.handlers.PredicateHandler.handleRequest(PredicateHandler.java:43)_x000D_
2023-02-22 18:20:03 at io.undertow.servlet@2.2.4.Final//io.undertow.servlet.handlers.SendErrorPageHandler.handleRequest(SendErrorPageHandler.java:52)_x000D_
2023-02-22 18:20:03 at io.undertow.core@2.2.4.Final//io.undertow.server.handlers.PredicateHandler.handleRequest(PredicateHandler.java:43)_x000D_
2023-02-22 18:20:03 at io.undertow.servlet@2.2.4.Final//io.undertow.servlet.handlers.ServletInitialHandler.handleFirstRequest(ServletInitialHandler.java:269)_x000D_
2023-02-22 18:20:03 at io.undertow.servlet@2.2.4.Final//io.undertow.servlet.handlers.ServletInitialHandler.access$100(ServletInitialHandler.java:78)_x000D_
2023-02-22 18:20:03 at io.undertow.servlet@2.2.4.Final//io.undertow.servlet.handlers.ServletInitialHandler$2.call(ServletInitialHandler.java:133)_x000D_
2023-02-22 18:20:03 at io.undertow.servlet@2.2.4.Final//io.undertow.servlet.handlers.ServletInitialHandler$2.call(ServletInitialHandler.java:130)_x000D_
2023-02-22 18:20:03 at io.undertow.servlet@2.2.4.Final//io.undertow.servlet.core.ServletRequestContextThreadSetupAction$1.call(ServletRequestContextThreadSetupAction.java:48)_x000D_
2023-02-22 18:20:03 at io.undertow.servlet@2.2.4.Final//io.undertow.servlet.core.ContextClassLoaderSetupAction$1.call(ContextClassLoaderSetupAction.java:43)_x000D_
2023-02-22 18:20:03 at org.wildfly.extension.undertow@22.0.1.Final//org.wildfly.extension.undertow.security.SecurityContextThreadSetupAction.lambda$create$0(SecurityContextThreadSetupAction.java:105)_x000D_
2023-02-22 18:20:03 at org.wildfly.extension.undertow@22.0.1.Final//org.wildfly.extension.undertow.deployment.UndertowDeploymentInfoService$UndertowThreadSetupAction.lambda$create$0(UndertowDeploymentInfoService.java:1530)_x000D_
2023-02-22 18:20:03 at org.wildfly.extension.undertow@22.0.1.Final//org.wildfly.extension.undertow.deployment.UndertowDeploymentInfoService$UndertowThreadSetupAction.lambda$create$0(UndertowDeploymentInfoService.java:1530)_x000D_
2023-02-22 18:20:03 at org.wildfly.extension.undertow@22.0.1.Final//org.wildfly.extension.undertow.deployment.UndertowDeploymentInfoService$UndertowThreadSetupAction.lambda$create$0(UndertowDeploymentInfoService.java:1530)_x000D_
2023-02-22 18:20:03 at org.wildfly.extension.undertow@22.0.1.Final//org.wildfly.extension.undertow.deployment.UndertowDeploymentInfoService$UndertowThreadSetupAction.lambda$create$0(UndertowDeploymentInfoService.java:1530)_x000D_
2023-02-22 18:20:03 at org.wildfly.extension.undertow@22.0.1.Final//org.wildfly.extension.undertow.deployment.UndertowDeploymentInfoService$UndertowThreadSetupAction.lambda$create$0(UndertowDeploymentInfoService.java:1530)_x000D_
2023-02-22 18:20:03 at io.undertow.servlet@2.2.4.Final//io.undertow.servlet.handlers.ServletInitialHandler.dispatchRequest(ServletInitialHandler.java:249)_x000D_
2023-02-22 18:20:03 at io.undertow.servlet@2.2.4.Final//io.undertow.servlet.handlers.ServletInitialHandler.access$000(ServletInitialHandler.java:78)_x000D_
2023-02-22 18:20:03 at io.undertow.servlet@2.2.4.Final//io.undertow.servlet.handlers.ServletInitialHandler$1.handleRequest(ServletInitialHandler.java:99)_x000D_
2023-02-22 18:20:03 at io.undertow.core@2.2.4.Final//io.undertow.server.Connectors.executeRootHandler(Connectors.java:387)_x000D_
2023-02-22 18:20:03 at io.undertow.core@2.2.4.Final//io.undertow.server.HttpServerExchange$1.run(HttpServerExchange.java:841)_x000D_
2023-02-22 18:20:03 at org.jboss.threads@2.4.0.Final//org.jboss.threads.ContextClassLoaderSavingRunnable.run(ContextClassLoaderSavingRunnable.java:35)_x000D_
2023-02-22 18:20:03 at org.jboss.threads@2.4.0.Final//org.jboss.threads.EnhancedQueueExecutor.safeRun(EnhancedQueueExecutor.java:1990)_x000D_
2023-02-22 18:20:03 at org.jboss.threads@2.4.0.Final//org.jboss.threads.EnhancedQueueExecutor$ThreadBody.doRunTask(EnhancedQueueExecutor.java:1486)_x000D_
2023-02-22 18:20:03 at org.jboss.threads@2.4.0.Final//org.jboss.threads.EnhancedQueueExecutor$ThreadBody.run(EnhancedQueueExecutor.java:1377)_x000D_
2023-02-22 18:20:03 at org.jboss.xnio@3.8.4.Final//org.xnio.XnioWorker$WorkerThreadFactory$1$1.run(XnioWorker.java:1280)_x000D_
2023-02-22 18:20:03 at java.base/java.lang.Thread.run(Unknown Source)_x000D_
2023-02-22 18:20:03 Caused by: org.signserver.admin.web.ejb.NotLoggedInException: Client certificate authentication required_x000D_
2023-02-22 18:20:03 at deployment.signserver.ear.SignServer-Admin-web-5.2.0.Final.war//org.signserver.admin.web.AuthenticationBean.getAdminCertificate(AuthenticationBean.java:52)_x000D_
2023-02-22 18:20:03 at deployment.signserver.ear.SignServer-Admin-web-5.2.0.Final.war//org.signserver.admin.web.AuthenticationBean.getUserDisplayName(AuthenticationBean.java:60)_x000D_
2023-02-22 18:20:03 at jdk.internal.reflect.GeneratedMethodAccessor146.invoke(Unknown Source)_x000D_
2023-02-22 18:20:03 at java.base/jdk.internal.reflect.DelegatingMethodAccessorImpl.invoke(Unknown Source)_x000D_
2023-02-22 18:20:03 at java.base/java.lang.reflect.Method.invoke(Unknown Source)_x000D_
2023-02-22 18:20:03 at javax.el.api@2.0.0.Final//javax.el.BeanELResolver.getValue(BeanELResolver.java:186)_x000D_
2023-02-22 18:20:03 at com.sun.jsf-impl@2.3.14.SP02//com.sun.faces.el.DemuxCompositeELResolver._getValue(DemuxCompositeELResolver.java:156)_x000D_
2023-02-22 18:20:03 at com.sun.jsf-impl@2.3.14.SP02//com.sun.faces.el.DemuxCompositeELResolver.getValue(DemuxCompositeELResolver.java:184)_x000D_
2023-02-22 18:20:03 at org.glassfish.jakarta.el@3.0.3.jbossorg-2//com.sun.el.parser.AstValue.getValue(AstValue.java:114)_x000D_
2023-02-22 18:20:03 at org.glassfish.jakarta.el@3.0.3.jbossorg-2//com.sun.el.parser.AstValue.getValue(AstValue.java:177)_x000D_
2023-02-22 18:20:03 at org.glassfish.jakarta.el@3.0.3.jbossorg-2//com.sun.el.ValueExpressionImpl.getValue(ValueExpressionImpl.java:183)_x000D_
2023-02-22 18:20:03 at org.jboss.weld.core@3.1.5.Final//org.jboss.weld.module.web.el.WeldValueExpression.getValue(WeldValueExpression.java:50)_x000D_
2023-02-22 18:20:03 at org.jboss.weld.core@3.1.5.Final//org.jboss.weld.module.web.el.WeldValueExpression.getValue(WeldValueExpression.java:50)_x000D_
2023-02-22 18:20:03 at com.sun.jsf-impl@2.3.14.SP02//com.sun.faces.facelets.el.TagValueExpression.getValue(TagValueExpression.java:73)_x000D_
2023-02-22 18:20:03 at javax.faces.api@3.0.0.SP04//javax.faces.component.ComponentStateHelper.eval(ComponentStateHelper.java:170)_x000D_
2023-02-22 18:20:03 at javax.faces.api@3.0.0.SP04//javax.faces.component.ComponentStateHelper.eval(ComponentStateHelper.java:157)_x000D_
2023-02-22 18:20:03 at javax.faces.api@3.0.0.SP04//javax.faces.component.UIOutput.getValue(UIOutput.java:140)_x000D_
2023-02-22 18:20:03 at com.sun.jsf-impl@2.3.14.SP02//com.sun.faces.renderkit.html_basic.HtmlBasicInputRenderer.getValue(HtmlBasicInputRenderer.java:181)_x000D_
2023-02-22 18:20:03 at com.sun.jsf-impl@2.3.14.SP02//com.sun.faces.renderkit.html_basic.HtmlBasicRenderer.getCurrentValue(HtmlBasicRenderer.java:328)_x000D_
2023-02-22 18:20:03 at com.sun.jsf-impl@2.3.14.SP02//com.sun.faces.renderkit.html_basic.HtmlBasicRenderer.encodeEnd(HtmlBasicRenderer.java:143)_x000D_
2023-02-22 18:20:03 at javax.faces.api@3.0.0.SP04//javax.faces.component.UIComponentBase.encodeEnd(UIComponentBase.java:595)_x000D_
2023-02-22 18:20:03 at com.sun.jsf-impl@2.3.14.SP02//com.sun.faces.renderkit.html_basic.HtmlBasicRenderer.encodeRecursive(HtmlBasicRenderer.java:286)_x000D_
2023-02-22 18:20:03 at com.sun.jsf-impl@2.3.14.SP02//com.sun.faces.renderkit.html_basic.GridRenderer.renderRow(GridRenderer.java:162)_x000D_
2023-02-22 18:20:03 at com.sun.jsf-impl@2.3.14.SP02//com.sun.faces.renderkit.html_basic.GridRenderer.encodeChildren(GridRenderer.java:105)_x000D_
2023-02-22 18:20:03 at javax.faces.api@3.0.0.SP04//javax.faces.component.UIComponentBase.encodeChildren(UIComponentBase.java:566)_x000D_
2023-02-22 18:20:03 at javax.faces.api@3.0.0.SP04//javax.faces.component.UIComponent.encodeAll(UIComponent.java:1647)_x000D_
2023-02-22 18:20:03 at javax.faces.api@3.0.0.SP04//javax.faces.component.UIComponent.encodeAll(UIComponent.java:1650)_x000D_
2023-02-22 18:20:03 at javax.faces.api@3.0.0.SP04//javax.faces.component.UIComponent.encodeAll(UIComponent.java:1650)_x000D_
2023-02-22 18:20:03 at com.sun.jsf-impl@2.3.14.SP02//com.sun.faces.application.view.FaceletViewHandlingStrategy.renderView(FaceletViewHandlingStrategy.java:468)_x000D_
2023-02-22 18:20:03 at com.sun.jsf-impl@2.3.14.SP02//com.sun.faces.application.view.MultiViewHandler.renderView(MultiViewHandler.java:170)_x000D_
2023-02-22 18:20:03 at javax.faces.api@3.0.0.SP04//javax.faces.application.ViewHandlerWrapper.renderView(ViewHandlerWrapper.java:132)_x000D_
2023-02-22 18:20:03 at javax.faces.api@3.0.0.SP04//javax.faces.application.ViewHandlerWrapper.renderView(ViewHandlerWrapper.java:132)_x000D_
2023-02-22 18:20:03 at com.sun.jsf-impl@2.3.14.SP02//com.sun.faces.lifecycle.RenderResponsePhase.execute(RenderResponsePhase.java:102)_x000D_
2023-02-22 18:20:03 at com.sun.jsf-impl@2.3.14.SP02//com.sun.faces.lifecycle.Phase.doPhase(Phase.java:76)_x000D_
2023-02-22 18:20:03 at com.sun.jsf-impl@2.3.14.SP02//com.sun.faces.lifecycle.LifecycleImpl.render(LifecycleImpl.java:199)_x000D_
2023-02-22 18:20:03 at javax.faces.api@3.0.0.SP04//javax.faces.webapp.FacesServlet.executeLifecyle(FacesServlet.java:708)_x000D_
2023-02-22 18:20:03 ... 58 more_x000D_
2023-02-22 18:20:03 </t>
  </si>
  <si>
    <t>mlundblad: Hi! Did you install the client TLS certificate to the browser's keystore (e.g. under "Your certificates" in Security→Certificates if you're using Firefox)?</t>
  </si>
  <si>
    <t>https://github.com/Keyfactor/signserver-ce/issues/34</t>
  </si>
  <si>
    <t>2023-02-15T19:32:55Z</t>
  </si>
  <si>
    <t>2023-02-17T07:29:12Z</t>
  </si>
  <si>
    <t>johnt-softclouds</t>
  </si>
  <si>
    <t>Docker image with PDF signing</t>
  </si>
  <si>
    <t>Is there a SignServer-CE Docker image with the PDF signing plugin already installed?  If the answer is no, are there instructions on how to install the plugin using the SignServer-CE Docker image? Thank you.</t>
  </si>
  <si>
    <t>netmackan: Yes, the official SignServer CE container image contains the PDF Signer (standard PDF signing not PAdES). It is available on Docker Hub: https://hub.docker.com/r/keyfactor/signserver-ce | netmackan: (I will move this issue to Discussions instead at that is where we discuss questions)</t>
  </si>
  <si>
    <t>https://github.com/Keyfactor/signserver-ce/issues/23</t>
  </si>
  <si>
    <t>2022-12-06T12:56:34Z</t>
  </si>
  <si>
    <t>Add UI feedback when loading the list of workers</t>
  </si>
  <si>
    <t>When I go to `signserver/adminweb/workers.xhtml` on my test instance of SignServer, the list loads slowly and there is no indication of the fact that the system is busy doing some work. _x000D_
_x000D_
From a usability perspective, the best practice is to show some indication of "hey, I'm still alive!" if it takes more than 250ms to provide the result. It could be a progress bar, or an indeterminate progress bar if there's no reliable way of estimating how long the process will take. Otherwise users think their input was not received, so they click again._x000D_
_x000D_
This is not a big deal, but it would be a nice touch for improving usability a bit._x000D_
_x000D_
_x000D_
- My test environment has 117 workers._x000D_
- SignServer 5.10.0.Final</t>
  </si>
  <si>
    <t>netmackan: Hi, That is a great suggestion. We have also noticed the slowness of the workers page and have tracked down the issue to be because of the checking of the worker status of each worker when they are listed. Checking the worker status involves a lot of checks including the configuration but also more slow ones like testing that it is possible to sign with the configured crypto token. I believe there is a lot that could be done here to improve that. One thing we have been exploring is to change so that the list of workers is first displayed without the worker status as that should be much faster and then the statuses would be queried in the background and displayed first when they are available. That way the page is usable almost directly but the status info may come later. Combining all of this with also the progress information as you suggest might be even better.</t>
  </si>
  <si>
    <t>https://github.com/Keyfactor/signserver-ce/issues/16</t>
  </si>
  <si>
    <t>2022-10-13T18:45:03Z</t>
  </si>
  <si>
    <t>2022-12-14T18:50:52Z</t>
  </si>
  <si>
    <t>Quick start sample setup of XML validator documentation outdated</t>
  </si>
  <si>
    <t>As pointed out in #15 the documentation is outdated as:_x000D_
* It references a non-existing file validator_dummy.properties and_x000D_
* the referenced worker does not exist</t>
  </si>
  <si>
    <t>netmackan: Updated in documentation to be available in the documentation export in next version.</t>
  </si>
  <si>
    <t>https://github.com/Keyfactor/signserver-ce/issues/5</t>
  </si>
  <si>
    <t>2022-06-22T16:12:19Z</t>
  </si>
  <si>
    <t>2022-06-23T18:09:17Z</t>
  </si>
  <si>
    <t>vgottardi2</t>
  </si>
  <si>
    <t>Exception: java.lang.NoClassDefFoundError: com/sun/jna/Pointer</t>
  </si>
  <si>
    <t xml:space="preserve">I'm getting the following exception in one of my environments when running "signserver getstatus brief all". This worked before and it also works fine in similar environments. I can't figure out why it doesn't work in this particular case. What can cause this?
```
Exception in thread "main" org.signserver.cli.spi.UnexpectedCommandFailureException: javax.ejb.EJBException: WFLYEJB0442: Unexpected Error
	at org.signserver.admin.cli.defaultimpl.GetStatusCommand.execute(GetStatusCommand.java:108)
	at org.signserver.cli.CommandLineInterface.execute(CommandLineInterface.java:97)
	at org.signserver.admin.cli.AdminCLI.main(AdminCLI.java:52)
Caused by: javax.ejb.EJBException: WFLYEJB0442: Unexpected Error
	at org.jboss.as.ejb3@24.0.1.Final//org.jboss.as.ejb3.tx.CMTTxInterceptor.invokeInOurTx(CMTTxInterceptor.java:273)
	at org.jboss.as.ejb3@24.0.1.Final//org.jboss.as.ejb3.tx.CMTTxInterceptor.required(CMTTxInterceptor.java:390)
	at org.jboss.as.ejb3@24.0.1.Final//org.jboss.as.ejb3.tx.CMTTxInterceptor.processInvocation(CMTTxInterceptor.java:160)
	at org.jboss.invocation@1.6.0.Final//org.jboss.invocation.InterceptorContext.proceed(InterceptorContext.java:422)
	at org.jboss.invocation@1.6.0.Final//org.jboss.invocation.InterceptorContext$Invocation.proceed(InterceptorContext.java:509)
	at org.jboss.weld.core@3.1.7.SP1//org.jboss.weld.module.ejb.AbstractEJBRequestScopeActivationInterceptor.aroundInvoke(AbstractEJBRequestScopeActivationInterceptor.java:81)
	at org.jboss.as.weld.common@24.0.1.Final//org.jboss.as.weld.ejb.EjbRequestScopeActivationInterceptor.processInvocation(EjbRequestScopeActivationInterceptor.java:89)
	at org.jboss.invocation@1.6.0.Final//org.jboss.invocation.InterceptorContext.proceed(InterceptorContext.java:422)
	at org.jboss.as.ejb3@24.0.1.Final//org.jboss.as.ejb3.component.interceptors.CurrentInvocationContextInterceptor.processInvocation(CurrentInvocationContextInterceptor.java:41)
	at org.jboss.invocation@1.6.0.Final//org.jboss.invocation.InterceptorContext.proceed(InterceptorContext.java:422)
	at org.jboss.as.ejb3@24.0.1.Final//org.jboss.as.ejb3.component.invocationmetrics.WaitTimeInterceptor.processInvocation(WaitTimeInterceptor.java:47)
	at org.jboss.invocation@1.6.0.Final//org.jboss.invocation.InterceptorContext.proceed(InterceptorContext.java:422)
	at org.jboss.as.ejb3@24.0.1.Final//org.jboss.as.ejb3.security.SecurityContextInterceptor.processInvocation(SecurityContextInterceptor.java:100)
	at org.jboss.invocation@1.6.0.Final//org.jboss.invocation.InterceptorContext.proceed(InterceptorContext.java:422)
	at org.jboss.as.ejb3@24.0.1.Final//org.jboss.as.ejb3.deployment.processors.StartupAwaitInterceptor.processInvocation(StartupAwaitInterceptor.java:22)
	at org.jboss.invocation@1.6.0.Final//org.jboss.invocation.InterceptorContext.proceed(InterceptorContext.java:422)
	at org.jboss.as.ejb3@24.0.1.Final//org.jboss.as.ejb3.component.interceptors.ShutDownInterceptorFactory$1.processInvocation(ShutDownInterceptorFactory.java:64)
	at org.jboss.invocation@1.6.0.Final//org.jboss.invocation.InterceptorContext.proceed(InterceptorContext.java:422)
	at org.jboss.as.ejb3@24.0.1.Final//org.jboss.as.ejb3.deployment.processors.EjbSuspendInterceptor.processInvocation(EjbSuspendInterceptor.java:57)
	at org.jboss.invocation@1.6.0.Final//org.jboss.invocation.InterceptorContext.proceed(InterceptorContext.java:422)
	at org.jboss.as.ejb3@24.0.1.Final//org.jboss.as.ejb3.component.interceptors.LoggingInterceptor.processInvocation(LoggingInterceptor.java:67)
	at org.jboss.invocation@1.6.0.Final//org.jboss.invocation.InterceptorContext.proceed(InterceptorContext.java:422)
	at org.jboss.as.ee@24.0.1.Final//org.jboss.as.ee.component.NamespaceContextInterceptor.processInvocation(NamespaceContextInterceptor.java:50)
	at org.jboss.invocation@1.6.0.Final//org.jboss.invocation.InterceptorContext.proceed(InterceptorContext.java:422)
	at org.jboss.invocation@1.6.0.Final//org.jboss.invocation.ContextClassLoaderInterceptor.processInvocation(ContextClassLoaderInterceptor.java:60)
	at org.jboss.invocation@1.6.0.Final//org.jboss.invocation.InterceptorContext.proceed(InterceptorContext.java:422)
	at org.jboss.invocation@1.6.0.Final//org.jboss.invocation.InterceptorContext.run(InterceptorContext.java:438)
	at org.wildfly.security.elytron-base@1.16.1.Final//org.wildfly.security.manager.WildFlySecurityManager.doChecked(WildFlySecurityManager.java:633)
	at org.jboss.invocation@1.6.0.Final//org.jboss.invocation.AccessCheckingInterceptor.processInvocation(AccessCheckingInterceptor.java:57)
	at org.jboss.invocation@1.6.0.Final//org.jboss.invocation.InterceptorContext.proceed(InterceptorContext.java:422)
	at org.jboss.invocation@1.6.0.Final//org.jboss.invocation.ChainedInterceptor.processInvocation(ChainedInterceptor.java:53)
	at org.jboss.as.ee@24.0.1.Final//org.jboss.as.ee.component.ViewService$View.invoke(ViewService.java:198)
	at org.wildfly.security.elytron-base@1.16.1.Final//org.wildfly.security.auth.server.SecurityIdentity.runAsFunctionEx(SecurityIdentity.java:421)
	at org.jboss.as.ejb3@24.0.1.Final//org.jboss.as.ejb3.remote.AssociationImpl.invokeWithIdentity(AssociationImpl.java:674)
	at org.jboss.as.ejb3@24.0.1.Final//org.jboss.as.ejb3.remote.AssociationImpl.invokeMethod(AssociationImpl.java:655)
	at org.jboss.as.ejb3@24.0.1.Final//org.jboss.as.ejb3.remote.AssociationImpl.lambda$receiveInvocationRequest$0(AssociationImpl.java:251)
	at org.jboss.as.ejb3@24.0.1.Final//org.jboss.as.ejb3.remote.AssociationImpl.execute(AssociationImpl.java:344)
	at org.jboss.as.ejb3@24.0.1.Final//org.jboss.as.ejb3.remote.AssociationImpl.receiveInvocationRequest(AssociationImpl.java:297)
	at org.jboss.ejb-client@4.0.41.Final//org.jboss.ejb.protocol.remote.EJBServerChannel$ReceiverImpl.handleInvocationRequest(EJBServerChannel.java:473)
	at org.jboss.ejb-client@4.0.41.Final//org.jboss.ejb.protocol.remote.EJBServerChannel$ReceiverImpl.handleMessage(EJBServerChannel.java:208)
	at org.jboss.remoting@5.0.23.Final//org.jboss.remoting3.remote.RemoteConnectionChannel.lambda$handleMessageData$3(RemoteConnectionChannel.java:432)
	at org.jboss.remoting@5.0.23.Final//org.jboss.remoting3.EndpointImpl$TrackingExecutor.lambda$execute$0(EndpointImpl.java:991)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org.jboss.xnio@3.8.4.Final//org.xnio.XnioWorker$WorkerThreadFactory$1$1.run(XnioWorker.java:1280)
	at java.base/java.lang.Thread.run(Thread.java:829)
	at ...asynchronous invocation...(Unknown Source)
	at org.jboss.ejb.protocol.remote.EJBClientChannel$MethodInvocation$ExceptionResultProducer.getResult(EJBClientChannel.java:1415)
	at org.jboss.ejb.client.EJBClientInvocationContext.getResult(EJBClientInvocationContext.java:620)
	at org.jboss.ejb.client.EJBClientInvocationContext.getResult(EJBClientInvocationContext.java:551)
	at org.jboss.ejb.protocol.remote.RemotingEJBClientInterceptor.handleInvocationResult(RemotingEJBClientInterceptor.java:57)
	at org.jboss.ejb.client.EJBClientInvocationContext.getResult(EJBClientInvocationContext.java:622)
	at org.jboss.ejb.client.EJBClientInvocationContext.getResult(EJBClientInvocationContext.java:551)
	at org.jboss.ejb.client.TransactionPostDiscoveryInterceptor.handleInvocationResult(TransactionPostDiscoveryInterceptor.java:148)
	at org.jboss.ejb.client.EJBClientInvocationContext.getResult(EJBClientInvocationContext.java:622)
	at org.jboss.ejb.client.EJBClientInvocationContext.getResult(EJBClientInvocationContext.java:551)
	at org.jboss.ejb.client.DiscoveryEJBClientInterceptor.handleInvocationResult(DiscoveryEJBClientInterceptor.java:130)
	at org.jboss.ejb.client.EJBClientInvocationContext.getResult(EJBClientInvocationContext.java:622)
	at org.jboss.ejb.client.EJBClientInvocationContext.getResult(EJBClientInvocationContext.java:551)
	at org.jboss.ejb.client.NamingEJBClientInterceptor.handleInvocationResult(NamingEJBClientInterceptor.java:87)
	at org.jboss.ejb.client.EJBClientInvocationContext.getResult(EJBClientInvocationContext.java:622)
	at org.jboss.ejb.client.EJBClientInvocationContext.getResult(EJBClientInvocationContext.java:551)
	at org.jboss.ejb.client.AuthenticationContextEJBClientInterceptor.call(AuthenticationContextEJBClientInterceptor.java:59)
	at org.jboss.ejb.client.AuthenticationContextEJBClientInterceptor.handleInvocationResult(AuthenticationContextEJBClientInterceptor.java:52)
	at org.jboss.ejb.client.EJBClientInvocationContext.getResult(EJBClientInvocationContext.java:622)
	at org.jboss.ejb.client.EJBClientInvocationContext.getResult(EJBClientInvocationContext.java:551)
	at org.jboss.ejb.client.TransactionInterceptor.handleInvocationResult(TransactionInterceptor.java:212)
	at org.jboss.ejb.client.EJBClientInvocationContext.getResult(EJBClientInvocationContext.java:622)
	at org.jboss.ejb.client.EJBClientInvocationContext.getResult(EJBClientInvocationContext.java:551)
	at org.jboss.ejb.client.EJBClientInvocationContext.awaitResponse(EJBClientInvocationContext.java:1003)
	at org.jboss.ejb.client.EJBInvocationHandler.invoke(EJBInvocationHandler.java:182)
	at org.jboss.ejb.client.EJBInvocationHandler.invoke(EJBInvocationHandler.java:116)
	at com.sun.proxy.$Proxy8.getStatus(Unknown Source)
	at org.signserver.admin.cli.defaultimpl.GetStatusCommand.execute(GetStatusCommand.java:93)
	... 2 more
Caused by: java.lang.NoClassDefFoundError: Could not initialize class org.signserver.server.cryptotokens.MechanismNames
	at deployment.signserver.ear//org.signserver.server.cryptotokens.AllowedMechanisms.parse(AllowedMechanisms.java:60)
	at deployment.signserver.ear//org.signserver.server.cryptotokens.AttributeProperties.getObjectValue(AttributeProperties.java:119)
	at deployment.signserver.ear//org.signserver.server.cryptotokens.AttributeProperties.fromWorkerProperties(AttributeProperties.java:95)
	at deployment.signserver.ear//org.signserver.server.cryptotokens.PKCS11CryptoToken.init(PKCS11CryptoToken.java:152)
	at deployment.signserver.ear//org.signserver.server.BaseProcessable.getCryptoToken(BaseProcessable.java:377)
	at deployment.signserver.ear//org.signserver.server.signers.BaseSigner.getFatalErrors(BaseSigner.java:233)
	at deployment.signserver.ear//org.signserver.server.signers.BaseSigner.getStatus(BaseSigner.java:95)
	at deployment.signserver.ear//org.signserver.server.signers.CryptoWorker.getStatus(CryptoWorker.java:37)
	at deployment.signserver.ear.SignServer-ejb.jar//org.signserver.ejb.WorkerSessionBean.getStatus(WorkerSessionBean.java:287)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org.jboss.as.ee@24.0.1.Final//org.jboss.as.ee.component.ManagedReferenceMethodInterceptor.processInvocation(ManagedReferenceMethodInterceptor.java:52)
	at org.jboss.invocation@1.6.0.Final//org.jboss.invocation.InterceptorContext.proceed(InterceptorContext.java:422)
	at org.jboss.invocation@1.6.0.Final//org.jboss.invocation.InterceptorContext$Invocation.proceed(InterceptorContext.java:509)
	at org.jboss.as.weld.common@24.0.1.Final//org.jboss.as.weld.interceptors.Jsr299BindingsInterceptor.delegateInterception(Jsr299BindingsInterceptor.java:79)
	at org.jboss.as.weld.common@24.0.1.Final//org.jboss.as.weld.interceptors.Jsr299BindingsInterceptor.doMethodInterception(Jsr299BindingsInterceptor.java:89)
	at org.jboss.as.weld.common@24.0.1.Final//org.jboss.as.weld.interceptors.Jsr299BindingsInterceptor.processInvocation(Jsr299BindingsInterceptor.java:102)
	at org.jboss.as.ee@24.0.1.Final//org.jboss.as.ee.component.interceptors.UserInterceptorFactory$1.processInvocation(UserInterceptorFactory.java:63)
	at org.jboss.invocation@1.6.0.Final//org.jboss.invocation.InterceptorContext.proceed(InterceptorContext.java:422)
	at org.jboss.as.ejb3@24.0.1.Final//org.jboss.as.ejb3.component.invocationmetrics.ExecutionTimeInterceptor.processInvocation(ExecutionTimeInterceptor.java:43)
	at org.jboss.invocation@1.6.0.Final//org.jboss.invocation.InterceptorContext.proceed(InterceptorContext.java:422)
	at org.jboss.as.jpa@24.0.1.Final//org.jboss.as.jpa.interceptor.SBInvocationInterceptor.processInvocation(SBInvocationInterceptor.java:47)
	at org.jboss.invocation@1.6.0.Final//org.jboss.invocation.InterceptorContext.proceed(InterceptorContext.java:422)
	at org.jboss.as.ee@24.0.1.Final//org.jboss.as.ee.concurrent.ConcurrentContextInterceptor.processInvocation(ConcurrentContextInterceptor.java:45)
	at org.jboss.invocation@1.6.0.Final//org.jboss.invocation.InterceptorContext.proceed(InterceptorContext.java:422)
	at org.jboss.invocation@1.6.0.Final//org.jboss.invocation.InitialInterceptor.processInvocation(InitialInterceptor.java:40)
	at org.jboss.invocation@1.6.0.Final//org.jboss.invocation.InterceptorContext.proceed(InterceptorContext.java:422)
	at org.jboss.invocation@1.6.0.Final//org.jboss.invocation.ChainedInterceptor.processInvocation(ChainedInterceptor.java:53)
	at org.jboss.as.ee@24.0.1.Final//org.jboss.as.ee.component.interceptors.ComponentDispatcherInterceptor.processInvocation(ComponentDispatcherInterceptor.java:52)
	at org.jboss.invocation@1.6.0.Final//org.jboss.invocation.InterceptorContext.proceed(InterceptorContext.java:422)
	at org.jboss.as.ejb3@24.0.1.Final//org.jboss.as.ejb3.component.pool.PooledInstanceInterceptor.processInvocation(PooledInstanceInterceptor.java:51)
	at org.jboss.invocation@1.6.0.Final//org.jboss.invocation.InterceptorContext.proceed(InterceptorContext.java:422)
	at org.jboss.as.ejb3@24.0.1.Final//org.jboss.as.ejb3.component.interceptors.AdditionalSetupInterceptor.processInvocation(AdditionalSetupInterceptor.java:54)
	at org.jboss.invocation@1.6.0.Final//org.jboss.invocation.InterceptorContext.proceed(InterceptorContext.java:422)
	at org.jboss.as.ejb3@24.0.1.Final//org.jboss.as.ejb3.tx.CMTTxInterceptor.invokeInOurTx(CMTTxInterceptor.java:254)
	at org.jboss.as.ejb3@24.0.1.Final//org.jboss.as.ejb3.tx.CMTTxInterceptor.required(CMTTxInterceptor.java:390)
	at org.jboss.as.ejb3@24.0.1.Final//org.jboss.as.ejb3.tx.CMTTxInterceptor.processInvocation(CMTTxInterceptor.java:160)
	at org.jboss.invocation@1.6.0.Final//org.jboss.invocation.InterceptorContext.proceed(InterceptorContext.java:422)
	at org.jboss.invocation@1.6.0.Final//org.jboss.invocation.InterceptorContext$Invocation.proceed(InterceptorContext.java:509)
	at org.jboss.weld.core@3.1.7.SP1//org.jboss.weld.module.ejb.AbstractEJBRequestScopeActivationInterceptor.aroundInvoke(AbstractEJBRequestScopeActivationInterceptor.java:81)
	at org.jboss.as.weld.common@24.0.1.Final//org.jboss.as.weld.ejb.EjbRequestScopeActivationInterceptor.processInvocation(EjbRequestScopeActivationInterceptor.java:89)
	at org.jboss.invocation@1.6.0.Final//org.jboss.invocation.InterceptorContext.proceed(InterceptorContext.java:422)
	at org.jboss.as.ejb3@24.0.1.Final//org.jboss.as.ejb3.component.interceptors.CurrentInvocationContextInterceptor.processInvocation(CurrentInvocationContextInterceptor.java:41)
	at org.jboss.invocation@1.6.0.Final//org.jboss.invocation.InterceptorContext.proceed(InterceptorContext.java:422)
	at org.jboss.as.ejb3@24.0.1.Final//org.jboss.as.ejb3.component.invocationmetrics.WaitTimeInterceptor.processInvocation(WaitTimeInterceptor.java:47)
	at org.jboss.invocation@1.6.0.Final//org.jboss.invocation.InterceptorContext.proceed(InterceptorContext.java:422)
	at org.jboss.as.ejb3@24.0.1.Final//org.jboss.as.ejb3.security.SecurityContextInterceptor.processInvocation(SecurityContextInterceptor.java:100)
	at org.jboss.invocation@1.6.0.Final//org.jboss.invocation.InterceptorContext.proceed(InterceptorContext.java:422)
	at org.jboss.as.ejb3@24.0.1.Final//org.jboss.as.ejb3.deployment.processors.StartupAwaitInterceptor.processInvocation(StartupAwaitInterceptor.java:22)
	at org.jboss.invocation@1.6.0.Final//org.jboss.invocation.InterceptorContext.proceed(InterceptorContext.java:422)
	at org.jboss.as.ejb3@24.0.1.Final//org.jboss.as.ejb3.component.interceptors.ShutDownInterceptorFactory$1.processInvocation(ShutDownInterceptorFactory.java:64)
	at org.jboss.invocation@1.6.0.Final//org.jboss.invocation.InterceptorContext.proceed(InterceptorContext.java:422)
	at org.jboss.as.ejb3@24.0.1.Final//org.jboss.as.ejb3.deployment.processors.EjbSuspendInterceptor.processInvocation(EjbSuspendInterceptor.java:57)
	at org.jboss.invocation@1.6.0.Final//org.jboss.invocation.InterceptorContext.proceed(InterceptorContext.java:422)
	at org.jboss.as.ejb3@24.0.1.Final//org.jboss.as.ejb3.component.interceptors.LoggingInterceptor.processInvocation(LoggingInterceptor.java:67)
	at org.jboss.invocation@1.6.0.Final//org.jboss.invocation.InterceptorContext.proceed(InterceptorContext.java:422)
	at org.jboss.as.ee@24.0.1.Final//org.jboss.as.ee.component.NamespaceContextInterceptor.processInvocation(NamespaceContextInterceptor.java:50)
	at org.jboss.invocation@1.6.0.Final//org.jboss.invocation.InterceptorContext.proceed(InterceptorContext.java:422)
	at org.jboss.invocation@1.6.0.Final//org.jboss.invocation.ContextClassLoaderInterceptor.processInvocation(ContextClassLoaderInterceptor.java:60)
	at org.jboss.invocation@1.6.0.Final//org.jboss.invocation.InterceptorContext.proceed(InterceptorContext.java:422)
	at org.jboss.invocation@1.6.0.Final//org.jboss.invocation.InterceptorContext.run(InterceptorContext.java:438)
	at org.wildfly.security.elytron-base@1.16.1.Final//org.wildfly.security.manager.WildFlySecurityManager.doChecked(WildFlySecurityManager.java:633)
	at org.jboss.invocation@1.6.0.Final//org.jboss.invocation.AccessCheckingInterceptor.processInvocation(AccessCheckingInterceptor.java:57)
	at org.jboss.invocation@1.6.0.Final//org.jboss.invocation.InterceptorContext.proceed(InterceptorContext.java:422)
	at org.jboss.invocation@1.6.0.Final//org.jboss.invocation.ChainedInterceptor.processInvocation(ChainedInterceptor.java:53)
	at org.jboss.as.ee@24.0.1.Final//org.jboss.as.ee.component.ViewService$View.invoke(ViewService.java:198)
	at org.wildfly.security.elytron-base@1.16.1.Final//org.wildfly.security.auth.server.SecurityIdentity.runAsFunctionEx(SecurityIdentity.java:421)
	at org.jboss.as.ejb3@24.0.1.Final//org.jboss.as.ejb3.remote.AssociationImpl.invokeWithIdentity(AssociationImpl.java:674)
	at org.jboss.as.ejb3@24.0.1.Final//org.jboss.as.ejb3.remote.AssociationImpl.invokeMethod(AssociationImpl.java:655)
	at org.jboss.as.ejb3@24.0.1.Final//org.jboss.as.ejb3.remote.AssociationImpl.lambda$receiveInvocationRequest$0(AssociationImpl.java:251)
	at org.jboss.as.ejb3@24.0.1.Final//org.jboss.as.ejb3.remote.AssociationImpl.execute(AssociationImpl.java:344)
	at org.jboss.as.ejb3@24.0.1.Final//org.jboss.as.ejb3.remote.AssociationImpl.receiveInvocationRequest(AssociationImpl.java:297)
	at org.jboss.ejb-client@4.0.41.Final//org.jboss.ejb.protocol.remote.EJBServerChannel$ReceiverImpl.handleInvocationRequest(EJBServerChannel.java:473)
	at org.jboss.ejb-client@4.0.41.Final//org.jboss.ejb.protocol.remote.EJBServerChannel$ReceiverImpl.handleMessage(EJBServerChannel.java:208)
	at org.jboss.remoting@5.0.23.Final//org.jboss.remoting3.remote.RemoteConnectionChannel.lambda$handleMessageData$3(RemoteConnectionChannel.java:432)
	at org.jboss.remoting@5.0.23.Final//org.jboss.remoting3.EndpointImpl$TrackingExecutor.lambda$execute$0(EndpointImpl.java:991)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org.jboss.xnio@3.8.4.Final//org.xnio.XnioWorker$WorkerThreadFactory$1$1.run(XnioWorker.java:1280)
	at java.base/java.lang.Thread.run(Thread.java:829)
```
</t>
  </si>
  <si>
    <t>netmackan: Hi, It looks like a missing dependency for some reason, however I have not been able to reproduce it yet. Is this with 5.9.1.Final? Can you share your worker configuration? Cheers, Markus | netmackan: I was able to reproduce the problem now by adding a worker property `ATTRIBUTE.PRIVATE.RSA.CKA_ALLOWED_MECHANISMS` to a PKCS11CryptoToken. If you have a property like that you can try to remove that one and see if that gives an other result. | vgottardi2: Awesome! That fixed it. I think I added that property when I was trying to get PSS signatures working. I noticed the failure much later and did not make the connection. Thanks! Victor</t>
  </si>
  <si>
    <t>Exception in thread "main" org.signserver.cli.spi.UnexpectedCommandFailureException: javax.ejb.EJBException: WFLYEJB0442: Unexpected Error_x000D_
	at org.signserver.admin.cli.defaultimpl.GetStatusCommand.execute(GetStatusCommand.java:108)_x000D_
	at org.signserver.cli.CommandLineInterface.execute(CommandLineInterface.java:97)_x000D_
	at org.signserver.admin.cli.AdminCLI.main(AdminCLI.java:52)_x000D_
Caused by: javax.ejb.EJBException: WFLYEJB0442: Unexpected Error_x000D_
	at org.jboss.as.ejb3@24.0.1.Final//org.jboss.as.ejb3.tx.CMTTxInterceptor.invokeInOurTx(CMTTxInterceptor.java:273)_x000D_
	at org.jboss.as.ejb3@24.0.1.Final//org.jboss.as.ejb3.tx.CMTTxInterceptor.required(CMTTxInterceptor.java:390)_x000D_
	at org.jboss.as.ejb3@24.0.1.Final//org.jboss.as.ejb3.tx.CMTTxInterceptor.processInvocation(CMTTxInterceptor.java:160)_x000D_
	at org.jboss.invocation@1.6.0.Final//org.jboss.invocation.InterceptorContext.proceed(InterceptorContext.java:422)_x000D_
	at org.jboss.invocation@1.6.0.Final//org.jboss.invocation.InterceptorContext$Invocation.proceed(InterceptorContext.java:509)_x000D_
	at org.jboss.weld.core@3.1.7.SP1//org.jboss.weld.module.ejb.AbstractEJBRequestScopeActivationInterceptor.aroundInvoke(AbstractEJBRequestScopeActivationInterceptor.java:81)_x000D_
	at org.jboss.as.weld.common@24.0.1.Final//org.jboss.as.weld.ejb.EjbRequestScopeActivationInterceptor.processInvocation(EjbRequestScopeActivationInterceptor.java:89)_x000D_
	at org.jboss.invocation@1.6.0.Final//org.jboss.invocation.InterceptorContext.proceed(InterceptorContext.java:422)_x000D_
	at org.jboss.as.ejb3@24.0.1.Final//org.jboss.as.ejb3.component.interceptors.CurrentInvocationContextInterceptor.processInvocation(CurrentInvocationContextInterceptor.java:41)_x000D_
	at org.jboss.invocation@1.6.0.Final//org.jboss.invocation.InterceptorContext.proceed(InterceptorContext.java:422)_x000D_
	at org.jboss.as.ejb3@24.0.1.Final//org.jboss.as.ejb3.component.invocationmetrics.WaitTimeInterceptor.processInvocation(WaitTimeInterceptor.java:47)_x000D_
	at org.jboss.invocation@1.6.0.Final//org.jboss.invocation.InterceptorContext.proceed(InterceptorContext.java:422)_x000D_
	at org.jboss.as.ejb3@24.0.1.Final//org.jboss.as.ejb3.security.SecurityContextInterceptor.processInvocation(SecurityContextInterceptor.java:100)_x000D_
	at org.jboss.invocation@1.6.0.Final//org.jboss.invocation.InterceptorContext.proceed(InterceptorContext.java:422)_x000D_
	at org.jboss.as.ejb3@24.0.1.Final//org.jboss.as.ejb3.deployment.processors.StartupAwaitInterceptor.processInvocation(StartupAwaitInterceptor.java:22)_x000D_
	at org.jboss.invocation@1.6.0.Final//org.jboss.invocation.InterceptorContext.proceed(InterceptorContext.java:422)_x000D_
	at org.jboss.as.ejb3@24.0.1.Final//org.jboss.as.ejb3.component.interceptors.ShutDownInterceptorFactory$1.processInvocation(ShutDownInterceptorFactory.java:64)_x000D_
	at org.jboss.invocation@1.6.0.Final//org.jboss.invocation.InterceptorContext.proceed(InterceptorContext.java:422)_x000D_
	at org.jboss.as.ejb3@24.0.1.Final//org.jboss.as.ejb3.deployment.processors.EjbSuspendInterceptor.processInvocation(EjbSuspendInterceptor.java:57)_x000D_
	at org.jboss.invocation@1.6.0.Final//org.jboss.invocation.InterceptorContext.proceed(InterceptorContext.java:422)_x000D_
	at org.jboss.as.ejb3@24.0.1.Final//org.jboss.as.ejb3.component.interceptors.LoggingInterceptor.processInvocation(LoggingInterceptor.java:67)_x000D_
	at org.jboss.invocation@1.6.0.Final//org.jboss.invocation.InterceptorContext.proceed(InterceptorContext.java:422)_x000D_
	at org.jboss.as.ee@24.0.1.Final//org.jboss.as.ee.component.NamespaceContextInterceptor.processInvocation(NamespaceContextInterceptor.java:50)_x000D_
	at org.jboss.invocation@1.6.0.Final//org.jboss.invocation.InterceptorContext.proceed(InterceptorContext.java:422)_x000D_
	at org.jboss.invocation@1.6.0.Final//org.jboss.invocation.ContextClassLoaderInterceptor.processInvocation(ContextClassLoaderInterceptor.java:60)_x000D_
	at org.jboss.invocation@1.6.0.Final//org.jboss.invocation.InterceptorContext.proceed(InterceptorContext.java:422)_x000D_
	at org.jboss.invocation@1.6.0.Final//org.jboss.invocation.InterceptorContext.run(InterceptorContext.java:438)_x000D_
	at org.wildfly.security.elytron-base@1.16.1.Final//org.wildfly.security.manager.WildFlySecurityManager.doChecked(WildFlySecurityManager.java:633)_x000D_
	at org.jboss.invocation@1.6.0.Final//org.jboss.invocation.AccessCheckingInterceptor.processInvocation(AccessCheckingInterceptor.java:57)_x000D_
	at org.jboss.invocation@1.6.0.Final//org.jboss.invocation.InterceptorContext.proceed(InterceptorContext.java:422)_x000D_
	at org.jboss.invocation@1.6.0.Final//org.jboss.invocation.ChainedInterceptor.processInvocation(ChainedInterceptor.java:53)_x000D_
	at org.jboss.as.ee@24.0.1.Final//org.jboss.as.ee.component.ViewService$View.invoke(ViewService.java:198)_x000D_
	at org.wildfly.security.elytron-base@1.16.1.Final//org.wildfly.security.auth.server.SecurityIdentity.runAsFunctionEx(SecurityIdentity.java:421)_x000D_
	at org.jboss.as.ejb3@24.0.1.Final//org.jboss.as.ejb3.remote.AssociationImpl.invokeWithIdentity(AssociationImpl.java:674)_x000D_
	at org.jboss.as.ejb3@24.0.1.Final//org.jboss.as.ejb3.remote.AssociationImpl.invokeMethod(AssociationImpl.java:655)_x000D_
	at org.jboss.as.ejb3@24.0.1.Final//org.jboss.as.ejb3.remote.AssociationImpl.lambda$receiveInvocationRequest$0(AssociationImpl.java:251)_x000D_
	at org.jboss.as.ejb3@24.0.1.Final//org.jboss.as.ejb3.remote.AssociationImpl.execute(AssociationImpl.java:344)_x000D_
	at org.jboss.as.ejb3@24.0.1.Final//org.jboss.as.ejb3.remote.AssociationImpl.receiveInvocationRequest(AssociationImpl.java:297)_x000D_
	at org.jboss.ejb-client@4.0.41.Final//org.jboss.ejb.protocol.remote.EJBServerChannel$ReceiverImpl.handleInvocationRequest(EJBServerChannel.java:473)_x000D_
	at org.jboss.ejb-client@4.0.41.Final//org.jboss.ejb.protocol.remote.EJBServerChannel$ReceiverImpl.handleMessage(EJBServerChannel.java:208)_x000D_
	at org.jboss.remoting@5.0.23.Final//org.jboss.remoting3.remote.RemoteConnectionChannel.lambda$handleMessageData$3(RemoteConnectionChannel.java:432)_x000D_
	at org.jboss.remoting@5.0.23.Final//org.jboss.remoting3.EndpointImpl$TrackingExecutor.lambda$execute$0(EndpointImpl.java:991)_x000D_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org.jboss.xnio@3.8.4.Final//org.xnio.XnioWorker$WorkerThreadFactory$1$1.run(XnioWorker.java:1280)_x000D_
	at java.base/java.lang.Thread.run(Thread.java:829)_x000D_
	at ...asynchronous invocation...(Unknown Source)_x000D_
	at org.jboss.ejb.protocol.remote.EJBClientChannel$MethodInvocation$ExceptionResultProducer.getResult(EJBClientChannel.java:1415)_x000D_
	at org.jboss.ejb.client.EJBClientInvocationContext.getResult(EJBClientInvocationContext.java:620)_x000D_
	at org.jboss.ejb.client.EJBClientInvocationContext.getResult(EJBClientInvocationContext.java:551)_x000D_
	at org.jboss.ejb.protocol.remote.RemotingEJBClientInterceptor.handleInvocationResult(RemotingEJBClientInterceptor.java:57)_x000D_
	at org.jboss.ejb.client.EJBClientInvocationContext.getResult(EJBClientInvocationContext.java:622)_x000D_
	at org.jboss.ejb.client.EJBClientInvocationContext.getResult(EJBClientInvocationContext.java:551)_x000D_
	at org.jboss.ejb.client.TransactionPostDiscoveryInterceptor.handleInvocationResult(TransactionPostDiscoveryInterceptor.java:148)_x000D_
	at org.jboss.ejb.client.EJBClientInvocationContext.getResult(EJBClientInvocationContext.java:622)_x000D_
	at org.jboss.ejb.client.EJBClientInvocationContext.getResult(EJBClientInvocationContext.java:551)_x000D_
	at org.jboss.ejb.client.DiscoveryEJBClientInterceptor.handleInvocationResult(DiscoveryEJBClientInterceptor.java:130)_x000D_
	at org.jboss.ejb.client.EJBClientInvocationContext.getResult(EJBClientInvocationContext.java:622)_x000D_
	at org.jboss.ejb.client.EJBClientInvocationContext.getResult(EJBClientInvocationContext.java:551)_x000D_
	at org.jboss.ejb.client.NamingEJBClientInterceptor.handleInvocationResult(NamingEJBClientInterceptor.java:87)_x000D_
	at org.jboss.ejb.client.EJBClientInvocationContext.getResult(EJBClientInvocationContext.java:622)_x000D_
	at org.jboss.ejb.client.EJBClientInvocationContext.getResult(EJBClientInvocationContext.java:551)_x000D_
	at org.jboss.ejb.client.AuthenticationContextEJBClientInterceptor.call(AuthenticationContextEJBClientInterceptor.java:59)_x000D_
	at org.jboss.ejb.client.AuthenticationContextEJBClientInterceptor.handleInvocationResult(AuthenticationContextEJBClientInterceptor.java:52)_x000D_
	at org.jboss.ejb.client.EJBClientInvocationContext.getResult(EJBClientInvocationContext.java:622)_x000D_
	at org.jboss.ejb.client.EJBClientInvocationContext.getResult(EJBClientInvocationContext.java:551)_x000D_
	at org.jboss.ejb.client.TransactionInterceptor.handleInvocationResult(TransactionInterceptor.java:212)_x000D_
	at org.jboss.ejb.client.EJBClientInvocationContext.getResult(EJBClientInvocationContext.java:622)_x000D_
	at org.jboss.ejb.client.EJBClientInvocationContext.getResult(EJBClientInvocationContext.java:551)_x000D_
	at org.jboss.ejb.client.EJBClientInvocationContext.awaitResponse(EJBClientInvocationContext.java:1003)_x000D_
	at org.jboss.ejb.client.EJBInvocationHandler.invoke(EJBInvocationHandler.java:182)_x000D_
	at org.jboss.ejb.client.EJBInvocationHandler.invoke(EJBInvocationHandler.java:116)_x000D_
	at com.sun.proxy.$Proxy8.getStatus(Unknown Source)_x000D_
	at org.signserver.admin.cli.defaultimpl.GetStatusCommand.execute(GetStatusCommand.java:93)_x000D_
	... 2 more_x000D_
Caused by: java.lang.NoClassDefFoundError: Could not initialize class org.signserver.server.cryptotokens.MechanismNames_x000D_
	at deployment.signserver.ear//org.signserver.server.cryptotokens.AllowedMechanisms.parse(AllowedMechanisms.java:60)_x000D_
	at deployment.signserver.ear//org.signserver.server.cryptotokens.AttributeProperties.getObjectValue(AttributeProperties.java:119)_x000D_
	at deployment.signserver.ear//org.signserver.server.cryptotokens.AttributeProperties.fromWorkerProperties(AttributeProperties.java:95)_x000D_
	at deployment.signserver.ear//org.signserver.server.cryptotokens.PKCS11CryptoToken.init(PKCS11CryptoToken.java:152)_x000D_
	at deployment.signserver.ear//org.signserver.server.BaseProcessable.getCryptoToken(BaseProcessable.java:377)_x000D_
	at deployment.signserver.ear//org.signserver.server.signers.BaseSigner.getFatalErrors(BaseSigner.java:233)_x000D_
	at deployment.signserver.ear//org.signserver.server.signers.BaseSigner.getStatus(BaseSigner.java:95)_x000D_
	at deployment.signserver.ear//org.signserver.server.signers.CryptoWorker.getStatus(CryptoWorker.java:37)_x000D_
	at deployment.signserver.ear.SignServer-ejb.jar//org.signserver.ejb.WorkerSessionBean.getStatus(WorkerSessionBean.java:287)_x000D_
	at java.base/jdk.internal.reflect.NativeMethodAccessorImpl.invoke0(Native Method)_x000D_
	at java.base/jdk.internal.reflect.NativeMethodAccessorImpl.invoke(NativeMethodAccessorImpl.java:62)_x000D_
	at java.base/jdk.internal.reflect.DelegatingMethodAccessorImpl.invoke(DelegatingMethodAccessorImpl.java:43)_x000D_
	at java.base/java.lang.reflect.Method.invoke(Method.java:566)_x000D_
	at org.jboss.as.ee@24.0.1.Final//org.jboss.as.ee.component.ManagedReferenceMethodInterceptor.processInvocation(ManagedReferenceMethodInterceptor.java:52)_x000D_
	at org.jboss.invocation@1.6.0.Final//org.jboss.invocation.InterceptorContext.proceed(InterceptorContext.java:422)_x000D_
	at org.jboss.invocation@1.6.0.Final//org.jboss.invocation.InterceptorContext$Invocation.proceed(InterceptorContext.java:509)_x000D_
	at org.jboss.as.weld.common@24.0.1.Final//org.jboss.as.weld.interceptors.Jsr299BindingsInterceptor.delegateInterception(Jsr299BindingsInterceptor.java:79)_x000D_
	at org.jboss.as.weld.common@24.0.1.Final//org.jboss.as.weld.interceptors.Jsr299BindingsInterceptor.doMethodInterception(Jsr299BindingsInterceptor.java:89)_x000D_
	at org.jboss.as.weld.common@24.0.1.Final//org.jboss.as.weld.interceptors.Jsr299BindingsInterceptor.processInvocation(Jsr299BindingsInterceptor.java:102)_x000D_
	at org.jboss.as.ee@24.0.1.Final//org.jboss.as.ee.component.interceptors.UserInterceptorFactory$1.processInvocation(UserInterceptorFactory.java:63)_x000D_
	at org.jboss.invocation@1.6.0.Final//org.jboss.invocation.InterceptorContext.proceed(InterceptorContext.java:422)_x000D_
	at org.jboss.as.ejb3@24.0.1.Final//org.jboss.as.ejb3.component.invocationmetrics.ExecutionTimeInterceptor.processInvocation(ExecutionTimeInterceptor.java:43)_x000D_
	at org.jboss.invocation@1.6.0.Final//org.jboss.invocation.InterceptorContext.proceed(InterceptorContext.java:422)_x000D_
	at org.jboss.as.jpa@24.0.1.Final//org.jboss.as.jpa.interceptor.SBInvocationInterceptor.processInvocation(SBInvocationInterceptor.java:47)_x000D_
	at org.jboss.invocation@1.6.0.Final//org.jboss.invocation.InterceptorContext.proceed(InterceptorContext.java:422)_x000D_
	at org.jboss.as.ee@24.0.1.Final//org.jboss.as.ee.concurrent.ConcurrentContextInterceptor.processInvocation(ConcurrentContextInterceptor.java:45)_x000D_
	at org.jboss.invocation@1.6.0.Final//org.jboss.invocation.InterceptorContext.proceed(InterceptorContext.java:422)_x000D_
	at org.jboss.invocation@1.6.0.Final//org.jboss.invocation.InitialInterceptor.processInvocation(InitialInterceptor.java:40)_x000D_
	at org.jboss.invocation@1.6.0.Final//org.jboss.invocation.InterceptorContext.proceed(InterceptorContext.java:422)_x000D_
	at org.jboss.invocation@1.6.0.Final//org.jboss.invocation.ChainedInterceptor.processInvocation(ChainedInterceptor.java:53)_x000D_
	at org.jboss.as.ee@24.0.1.Final//org.jboss.as.ee.component.interceptors.ComponentDispatcherInterceptor.processInvocation(ComponentDispatcherInterceptor.java:52)_x000D_
	at org.jboss.invocation@1.6.0.Final//org.jboss.invocation.InterceptorContext.proceed(InterceptorContext.java:422)_x000D_
	at org.jboss.as.ejb3@24.0.1.Final//org.jboss.as.ejb3.component.pool.PooledInstanceInterceptor.processInvocation(PooledInstanceInterceptor.java:51)_x000D_
	at org.jboss.invocation@1.6.0.Final//org.jboss.invocation.InterceptorContext.proceed(InterceptorContext.java:422)_x000D_
	at org.jboss.as.ejb3@24.0.1.Final//org.jboss.as.ejb3.component.interceptors.AdditionalSetupInterceptor.processInvocation(AdditionalSetupInterceptor.java:54)_x000D_
	at org.jboss.invocation@1.6.0.Final//org.jboss.invocation.InterceptorContext.proceed(InterceptorContext.java:422)_x000D_
	at org.jboss.as.ejb3@24.0.1.Final//org.jboss.as.ejb3.tx.CMTTxInterceptor.invokeInOurTx(CMTTxInterceptor.java:254)_x000D_
	at org.jboss.as.ejb3@24.0.1.Final//org.jboss.as.ejb3.tx.CMTTxInterceptor.required(CMTTxInterceptor.java:390)_x000D_
	at org.jboss.as.ejb3@24.0.1.Final//org.jboss.as.ejb3.tx.CMTTxInterceptor.processInvocation(CMTTxInterceptor.java:160)_x000D_
	at org.jboss.invocation@1.6.0.Final//org.jboss.invocation.InterceptorContext.proceed(InterceptorContext.java:422)_x000D_
	at org.jboss.invocation@1.6.0.Final//org.jboss.invocation.InterceptorContext$Invocation.proceed(InterceptorContext.java:509)_x000D_
	at org.jboss.weld.core@3.1.7.SP1//org.jboss.weld.module.ejb.AbstractEJBRequestScopeActivationInterceptor.aroundInvoke(AbstractEJBRequestScopeActivationInterceptor.java:81)_x000D_
	at org.jboss.as.weld.common@24.0.1.Final//org.jboss.as.weld.ejb.EjbRequestScopeActivationInterceptor.processInvocation(EjbRequestScopeActivationInterceptor.java:89)_x000D_
	at org.jboss.invocation@1.6.0.Final//org.jboss.invocation.InterceptorContext.proceed(InterceptorContext.java:422)_x000D_
	at org.jboss.as.ejb3@24.0.1.Final//org.jboss.as.ejb3.component.interceptors.CurrentInvocationContextInterceptor.processInvocation(CurrentInvocationContextInterceptor.java:41)_x000D_
	at org.jboss.invocation@1.6.0.Final//org.jboss.invocation.InterceptorContext.proceed(InterceptorContext.java:422)_x000D_
	at org.jboss.as.ejb3@24.0.1.Final//org.jboss.as.ejb3.component.invocationmetrics.WaitTimeInterceptor.processInvocation(WaitTimeInterceptor.java:47)_x000D_
	at org.jboss.invocation@1.6.0.Final//org.jboss.invocation.InterceptorContext.proceed(InterceptorContext.java:422)_x000D_
	at org.jboss.as.ejb3@24.0.1.Final//org.jboss.as.ejb3.security.SecurityContextInterceptor.processInvocation(SecurityContextInterceptor.java:100)_x000D_
	at org.jboss.invocation@1.6.0.Final//org.jboss.invocation.InterceptorContext.proceed(InterceptorContext.java:422)_x000D_
	at org.jboss.as.ejb3@24.0.1.Final//org.jboss.as.ejb3.deployment.processors.StartupAwaitInterceptor.processInvocation(StartupAwaitInterceptor.java:22)_x000D_
	at org.jboss.invocation@1.6.0.Final//org.jboss.invocation.InterceptorContext.proceed(InterceptorContext.java:422)_x000D_
	at org.jboss.as.ejb3@24.0.1.Final//org.jboss.as.ejb3.component.interceptors.ShutDownInterceptorFactory$1.processInvocation(ShutDownInterceptorFactory.java:64)_x000D_
	at org.jboss.invocation@1.6.0.Final//org.jboss.invocation.InterceptorContext.proceed(InterceptorContext.java:422)_x000D_
	at org.jboss.as.ejb3@24.0.1.Final//org.jboss.as.ejb3.deployment.processors.EjbSuspendInterceptor.processInvocation(EjbSuspendInterceptor.java:57)_x000D_
	at org.jboss.invocation@1.6.0.Final//org.jboss.invocation.InterceptorContext.proceed(InterceptorContext.java:422)_x000D_
	at org.jboss.as.ejb3@24.0.1.Final//org.jboss.as.ejb3.component.interceptors.LoggingInterceptor.processInvocation(LoggingInterceptor.java:67)_x000D_
	at org.jboss.invocation@1.6.0.Final//org.jboss.invocation.InterceptorContext.proceed(InterceptorContext.java:422)_x000D_
	at org.jboss.as.ee@24.0.1.Final//org.jboss.as.ee.component.NamespaceContextInterceptor.processInvocation(NamespaceContextInterceptor.java:50)_x000D_
	at org.jboss.invocation@1.6.0.Final//org.jboss.invocation.InterceptorContext.proceed(InterceptorContext.java:422)_x000D_
	at org.jboss.invocation@1.6.0.Final//org.jboss.invocation.ContextClassLoaderInterceptor.processInvocation(ContextClassLoaderInterceptor.java:60)_x000D_
	at org.jboss.invocation@1.6.0.Final//org.jboss.invocation.InterceptorContext.proceed(InterceptorContext.java:422)_x000D_
	at org.jboss.invocation@1.6.0.Final//org.jboss.invocation.InterceptorContext.run(InterceptorContext.java:438)_x000D_
	at org.wildfly.security.elytron-base@1.16.1.Final//org.wildfly.security.manager.WildFlySecurityManager.doChecked(WildFlySecurityManager.java:633)_x000D_
	at org.jboss.invocation@1.6.0.Final//org.jboss.invocation.AccessCheckingInterceptor.processInvocation(AccessCheckingInterceptor.java:57)_x000D_
	at org.jboss.invocation@1.6.0.Final//org.jboss.invocation.InterceptorContext.proceed(InterceptorContext.java:422)_x000D_
	at org.jboss.invocation@1.6.0.Final//org.jboss.invocation.ChainedInterceptor.processInvocation(ChainedInterceptor.java:53)_x000D_
	at org.jboss.as.ee@24.0.1.Final//org.jboss.as.ee.component.ViewService$View.invoke(ViewService.java:198)_x000D_
	at org.wildfly.security.elytron-base@1.16.1.Final//org.wildfly.security.auth.server.SecurityIdentity.runAsFunctionEx(SecurityIdentity.java:421)_x000D_
	at org.jboss.as.ejb3@24.0.1.Final//org.jboss.as.ejb3.remote.AssociationImpl.invokeWithIdentity(AssociationImpl.java:674)_x000D_
	at org.jboss.as.ejb3@24.0.1.Final//org.jboss.as.ejb3.remote.AssociationImpl.invokeMethod(AssociationImpl.java:655)_x000D_
	at org.jboss.as.ejb3@24.0.1.Final//org.jboss.as.ejb3.remote.AssociationImpl.lambda$receiveInvocationRequest$0(AssociationImpl.java:251)_x000D_
	at org.jboss.as.ejb3@24.0.1.Final//org.jboss.as.ejb3.remote.AssociationImpl.execute(AssociationImpl.java:344)_x000D_
	at org.jboss.as.ejb3@24.0.1.Final//org.jboss.as.ejb3.remote.AssociationImpl.receiveInvocationRequest(AssociationImpl.java:297)_x000D_
	at org.jboss.ejb-client@4.0.41.Final//org.jboss.ejb.protocol.remote.EJBServerChannel$ReceiverImpl.handleInvocationRequest(EJBServerChannel.java:473)_x000D_
	at org.jboss.ejb-client@4.0.41.Final//org.jboss.ejb.protocol.remote.EJBServerChannel$ReceiverImpl.handleMessage(EJBServerChannel.java:208)_x000D_
	at org.jboss.remoting@5.0.23.Final//org.jboss.remoting3.remote.RemoteConnectionChannel.lambda$handleMessageData$3(RemoteConnectionChannel.java:432)_x000D_
	at org.jboss.remoting@5.0.23.Final//org.jboss.remoting3.EndpointImpl$TrackingExecutor.lambda$execute$0(EndpointImpl.java:991)_x000D_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org.jboss.xnio@3.8.4.Final//org.xnio.XnioWorker$WorkerThreadFactory$1$1.run(XnioWorker.java:1280)_x000D_
	at java.base/java.lang.Thread.run(Thread.java:829)
---
at org.signserver.admin.cli.defaultimpl.GetStatusCommand.execute(GetStatusCommand.java:108)
---
at org.signserver.cli.CommandLineInterface.execute(CommandLineInterface.java:97)
---
at org.signserver.admin.cli.AdminCLI.main(AdminCLI.java:52)
---
at org.jboss.as.ejb3@24.0.1.Final//org.jboss.as.ejb3.tx.CMTTxInterceptor.invokeInOurTx(CMTTxInterceptor.java:273)
---
at org.jboss.as.ejb3@24.0.1.Final//org.jboss.as.ejb3.tx.CMTTxInterceptor.required(CMTTxInterceptor.java:390)
---
at org.jboss.as.ejb3@24.0.1.Final//org.jboss.as.ejb3.tx.CMTTxInterceptor.processInvocation(CMTTxInterceptor.java:160)
---
at org.jboss.invocation@1.6.0.Final//org.jboss.invocation.InterceptorContext.proceed(InterceptorContext.java:422)
---
at org.jboss.invocation@1.6.0.Final//org.jboss.invocation.InterceptorContext$Invocation.proceed(InterceptorContext.java:509)
---
at org.jboss.weld.core@3.1.7.SP1//org.jboss.weld.module.ejb.AbstractEJBRequestScopeActivationInterceptor.aroundInvoke(AbstractEJBRequestScopeActivationInterceptor.java:81)</t>
  </si>
  <si>
    <t xml:space="preserve">Signserver CLI </t>
  </si>
  <si>
    <t>Signserver configuration issues.</t>
  </si>
  <si>
    <t>usability</t>
  </si>
  <si>
    <t>CLI Tooling</t>
  </si>
  <si>
    <t>Configuration friction</t>
  </si>
  <si>
    <t>comment_id</t>
  </si>
  <si>
    <t>comment_url</t>
  </si>
  <si>
    <t>author_type</t>
  </si>
  <si>
    <t>https://github.com/Keyfactor/signserver-ce/issues/5#issuecomment-1164347933</t>
  </si>
  <si>
    <t>2022-06-23T12:30:44Z</t>
  </si>
  <si>
    <t>User</t>
  </si>
  <si>
    <t>Hi,_x000D_
_x000D_
It looks like a missing dependency for some reason, however I have not been able to reproduce it yet._x000D_
_x000D_
Is this with 5.9.1.Final?_x000D_
Can you share your worker configuration?_x000D_
_x000D_
Cheers,_x000D_
Markus</t>
  </si>
  <si>
    <t>https://github.com/Keyfactor/signserver-ce/issues/5#issuecomment-1164364121</t>
  </si>
  <si>
    <t>2022-06-23T12:45:41Z</t>
  </si>
  <si>
    <t>I was able to reproduce the problem now by adding a worker property `ATTRIBUTE.PRIVATE.RSA.CKA_ALLOWED_MECHANISMS` to a PKCS11CryptoToken._x000D_
If you have a property like that you can try to remove that one and see if that gives an other result.</t>
  </si>
  <si>
    <t>https://github.com/Keyfactor/signserver-ce/issues/5#issuecomment-1164421973</t>
  </si>
  <si>
    <t>2022-06-23T13:39:58Z</t>
  </si>
  <si>
    <t>Awesome! That fixed it. _x000D_
I think I added that property when I was trying to get PSS signatures working. I noticed the failure much later and did not make the connection._x000D_
Thanks!_x000D_
Victor</t>
  </si>
  <si>
    <t>https://github.com/Keyfactor/signserver-ce/issues/16#issuecomment-1278043509</t>
  </si>
  <si>
    <t>2022-10-13T18:53:33Z</t>
  </si>
  <si>
    <t>Updated in documentation to be available in the documentation export in next version.</t>
  </si>
  <si>
    <t>https://github.com/Keyfactor/signserver-ce/issues/23#issuecomment-1343256658</t>
  </si>
  <si>
    <t>2022-12-08T19:33:24Z</t>
  </si>
  <si>
    <t>Hi,_x000D_
_x000D_
That is a great suggestion._x000D_
_x000D_
We have also noticed the slowness of the workers page and have tracked down the issue to be because of the checking of the worker status of each worker when they are listed. Checking the worker status involves a lot of checks including the configuration but also more slow ones like testing that it is possible to sign with the configured crypto token. I believe there is a lot that could be done here to improve that. _x000D_
_x000D_
One thing we have been exploring is to change so that the list of workers is first displayed without the worker status as that should be much faster and then the statuses would be queried in the background and displayed first when they are available. That way the page is usable almost directly but the status info may come later._x000D_
_x000D_
Combining all of this with also the progress information as you suggest might be even better.</t>
  </si>
  <si>
    <t>https://github.com/Keyfactor/signserver-ce/issues/34#issuecomment-1434227706</t>
  </si>
  <si>
    <t>2023-02-17T07:27:54Z</t>
  </si>
  <si>
    <t>Yes, the official SignServer CE container image contains the PDF Signer (standard PDF signing not PAdES)._x000D_
It is available on Docker Hub: https://hub.docker.com/r/keyfactor/signserver-ce</t>
  </si>
  <si>
    <t>https://github.com/Keyfactor/signserver-ce/issues/34#issuecomment-1434229662</t>
  </si>
  <si>
    <t>2023-02-17T07:28:58Z</t>
  </si>
  <si>
    <t>(I will move this issue to Discussions instead at that is where we discuss questions)</t>
  </si>
  <si>
    <t>https://github.com/Keyfactor/signserver-ce/issues/38#issuecomment-1506425045</t>
  </si>
  <si>
    <t>2023-04-13T06:34:01Z</t>
  </si>
  <si>
    <t>mlundblad</t>
  </si>
  <si>
    <t>Hi!_x000D_
_x000D_
Did you install the client TLS certificate to the browser's keystore (e.g. under "Your certificates" in Security→Certificates if you're using Firefox)?</t>
  </si>
  <si>
    <t>https://github.com/Keyfactor/signserver-ce/issues/42#issuecomment-1506422041</t>
  </si>
  <si>
    <t>2023-04-13T06:31:00Z</t>
  </si>
  <si>
    <t>Hi there!_x000D_
_x000D_
Did you import the client TLS certificate into the browser's keystore?</t>
  </si>
  <si>
    <t>https://github.com/Keyfactor/signserver-ce/issues/42#issuecomment-1507237366</t>
  </si>
  <si>
    <t>2023-04-13T16:14:12Z</t>
  </si>
  <si>
    <t>&gt; Hi there!_x000D_
&gt; _x000D_
&gt; Did you import the client TLS certificate into the browser's keystore?_x000D_
_x000D_
Hi, Appreciate your reply. If you are asking about importing the p12 file into the firefox browser in settings --&gt; security --&gt; certificates then yes i have did that part. Is there anything else i have to do? Not sure where do i find the keystore in firefox. I googled a lot and really not getting this fixed.</t>
  </si>
  <si>
    <t>https://github.com/Keyfactor/signserver-ce/issues/50#issuecomment-1692812659</t>
  </si>
  <si>
    <t>2023-08-25T06:03:20Z</t>
  </si>
  <si>
    <t>Thank you for the report._x000D_
So there seems to be two issues here:_x000D_
1. The missing maven-install-files.sh in the source release bundled._x000D_
2. That the dependencies are not yet published to the Central repo._x000D_
_x000D_
While 1. is only meant as a temporarily solution until 2. is fixed we should probably address that as well even if the dependencies are available before the next release.</t>
  </si>
  <si>
    <t>https://github.com/Keyfactor/signserver-ce/issues/50#issuecomment-1721082160</t>
  </si>
  <si>
    <t>2023-09-15T11:00:15Z</t>
  </si>
  <si>
    <t>SignServer ticket (for future reference only, as Jira is not yet available publicly): https://jira.primekey.se/browse/DSS-2682</t>
  </si>
  <si>
    <t>https://github.com/Keyfactor/signserver-ce/issues/50#issuecomment-1993729091</t>
  </si>
  <si>
    <t>2024-03-13T07:32:34Z</t>
  </si>
  <si>
    <t>This should be fixed since 6.2.0.Final, so closing this now.</t>
  </si>
  <si>
    <t>https://github.com/Keyfactor/signserver-ce/issues/60#issuecomment-1822529600</t>
  </si>
  <si>
    <t>2023-11-22T10:46:51Z</t>
  </si>
  <si>
    <t>Hi!_x000D_
_x000D_
You would need to run_x000D_
$ ./lib/maven-install-files.sh_x000D_
_x000D_
To install required bundled dependencies to your local Maven repository (this is only needed when building from source, as the pre-built release will include the JAR files when building the EAR file, as part of the ANT deploy step).</t>
  </si>
  <si>
    <t>https://github.com/Keyfactor/signserver-ce/issues/60#issuecomment-1822546522</t>
  </si>
  <si>
    <t>2023-11-22T10:57:28Z</t>
  </si>
  <si>
    <t xml:space="preserve">Thanks, it resolved my problem._x000D_
_x000D_
I need to force using java 11 to build, otherwise I get an incompatibility with war plugin._x000D_
_x000D_
```_x000D_
JAVA_HOME=/usr/lib/jvm/java-11-openjdk-amd64/ mvn install -DskipTests=true_x000D_
```_x000D_
_x000D_
Build was succesfull._x000D_
</t>
  </si>
  <si>
    <t>https://github.com/Keyfactor/signserver-ce/issues/60#issuecomment-1859706768</t>
  </si>
  <si>
    <t>2023-12-18T07:45:00Z</t>
  </si>
  <si>
    <t>Yes, building with JDK later than 11 is not currently supported._x000D_
_x000D_
I think this issue can closed, as the initial issue was resolved?</t>
  </si>
  <si>
    <t>https://github.com/Keyfactor/signserver-ce/issues/60#issuecomment-1859716537</t>
  </si>
  <si>
    <t>2023-12-18T07:53:39Z</t>
  </si>
  <si>
    <t>Yes, this issue can be closed</t>
  </si>
  <si>
    <t>https://github.com/Keyfactor/signserver-ce/issues/61#issuecomment-1822582500</t>
  </si>
  <si>
    <t>2023-11-22T11:20:43Z</t>
  </si>
  <si>
    <t>I seems that getHttpServletRequest().getAttribute("javax.servlet.request.X509Certificate") return null._x000D_
_x000D_
in org.signserver.admin.web.AuthenticationBean.getAdminCertificate()</t>
  </si>
  <si>
    <t>https://github.com/Keyfactor/signserver-ce/issues/61#issuecomment-1822591878</t>
  </si>
  <si>
    <t>2023-11-22T11:26:54Z</t>
  </si>
  <si>
    <t>Ok, I found the problem : when installing using galleon, cloud-server layers is missing._x000D_
_x000D_
Maybe, an update is needed in the following page :_x000D_
https://doc.primekey.com/signserver/signserver-installation/application-server-setup/wildfly-24-26-and-jboss-eap-7-4</t>
  </si>
  <si>
    <t>https://github.com/Keyfactor/signserver-ce/issues/61#issuecomment-2003724491</t>
  </si>
  <si>
    <t>2024-03-18T11:59:44Z</t>
  </si>
  <si>
    <t>Thanks!_x000D_
_x000D_
I created an issue for this improvement in our internal bug tracker so that we can look into it!</t>
  </si>
  <si>
    <t>https://github.com/Keyfactor/signserver-ce/issues/62#issuecomment-2003729497</t>
  </si>
  <si>
    <t>2024-03-18T12:02:18Z</t>
  </si>
  <si>
    <t>Hi!_x000D_
_x000D_
Btw, did the fix in #61 also fix this issue (missing cloud-server layers)?</t>
  </si>
  <si>
    <t>https://github.com/Keyfactor/signserver-ce/issues/69#issuecomment-1859704263</t>
  </si>
  <si>
    <t>2023-12-18T07:42:37Z</t>
  </si>
  <si>
    <t>Hi!_x000D_
_x000D_
What exactly are the library issues you get? (error messages, stack trace)._x000D_
_x000D_
When it comes to the admin web page, did you install the client certificate in your browser's certificate store?</t>
  </si>
  <si>
    <t>https://github.com/Keyfactor/signserver-ce/issues/69#issuecomment-1993731198</t>
  </si>
  <si>
    <t>As there hasn't been any updates with more information in a while now, I'm closing this. Please feel free to re-open if there's additional information related to this!</t>
  </si>
  <si>
    <t>https://github.com/Keyfactor/signserver-ce/issues/83#issuecomment-2119890679</t>
  </si>
  <si>
    <t>2024-05-20T07:59:37Z</t>
  </si>
  <si>
    <t>I think you need to run:_x000D_
_x000D_
./bin/ant init_x000D_
from the signserver directory before building</t>
  </si>
  <si>
    <t>https://github.com/Keyfactor/signserver-ce/issues/83#issuecomment-2119939078</t>
  </si>
  <si>
    <t>2024-05-20T08:26:48Z</t>
  </si>
  <si>
    <t>Oh, another thing. building SignServer is still only supported with JDK 11 (we don't officially support building on JDK 17 yet, it's planed) running on JDK 17 is supported, however.</t>
  </si>
  <si>
    <t>https://github.com/Keyfactor/signserver-ce/issues/83#issuecomment-2120014323</t>
  </si>
  <si>
    <t>2024-05-20T09:07:57Z</t>
  </si>
  <si>
    <t>Also, there is no need to run the update-jars-list.sh and update-projects-list.sh scripts, they are only used to update the dependency lists when new JAR dependencies has been added (in lib/ext).</t>
  </si>
  <si>
    <t>https://github.com/Keyfactor/signserver-ce/issues/83#issuecomment-2120070685</t>
  </si>
  <si>
    <t>2024-05-20T09:39:50Z</t>
  </si>
  <si>
    <t>Thanks for checking this issue out. I've tried it again cleaning up my environment, removed old files, all old caches, and started again._x000D_
_x000D_
### Environment_x000D_
- openjdk version "11.0.23" 2024-04-16_x000D_
- OpenJDK Runtime Environment (Red_Hat-11.0.23.0.9-1) (build 11.0.23+9)_x000D_
- OpenJDK 64-Bit Server VM (Red_Hat-11.0.23.0.9-1) (build 11.0.23+9, mixed mode, sharing)_x000D_
- Apache Maven 3.9.1 (Red Hat 3.9.1-3)_x000D_
_x000D_
### Steps to reproduce the behavior:_x000D_
- git clone --depth 1 https://github.com/Keyfactor/signserver-ce.git_x000D_
- cd signserver-ce/signserver_x000D_
- bin/ant init_x000D_
- cd lib_x000D_
- ./maven-install-files.sh_x000D_
- cd .._x000D_
- mvn install_x000D_
_x000D_
### Error Output: mvn install_x000D_
```shell_x000D_
[INFO] ------------------------------------------------------------------------_x000D_
[INFO] BUILD FAILURE_x000D_
[INFO] ------------------------------------------------------------------------_x000D_
[INFO] Total time:  01:19 min_x000D_
[INFO] Finished at: 2024-05-20T15:38:47+06:00_x000D_
[INFO] ------------------------------------------------------------------------_x000D_
[ERROR] Failed to execute goal on project SignServer-Common: Could not resolve dependencies for project org.signserver:SignServer-Common:jar:6.2.1.Alpha1-SNAPSHOT: The following artifacts could not be resolved: com.keyfactor:servicemanifestbuilder:jar:1.0.2 (absent): Could not find artifact com.keyfactor:servicemanifestbuilder:jar:1.0.2 in cefdigital (https://ec.europa.eu/cefdigital/artifact/content/repositories/esignaturedss/) -&gt; [Help 1]_x000D_
[ERROR] _x000D_
[ERROR] To see the full stack trace of the errors, re-run Maven with the -e switch._x000D_
[ERROR] Re-run Maven using the -X switch to enable full debug logging._x000D_
[ERROR] _x000D_
[ERROR] For more information about the errors and possible solutions, please read the following articles:_x000D_
[ERROR] [Help 1] http://cwiki.apache.org/confluence/display/MAVEN/DependencyResolutionException_x000D_
[ERROR] _x000D_
[ERROR] After correcting the problems, you can resume the build with the command_x000D_
[ERROR]   mvn &lt;args&gt; -rf :SignServer-Common_x000D_
```</t>
  </si>
  <si>
    <t>https://github.com/Keyfactor/signserver-ce/issues/83#issuecomment-2681017281</t>
  </si>
  <si>
    <t>2025-02-25T07:57:10Z</t>
  </si>
  <si>
    <t xml:space="preserve">Reproduce in SignServer CE 7.0.0.
The root cause is that there is a dependency from x509-common-util on servicemanifestbuilder via SignServer-Common. Actually, the servicemanifestbuilder is not needed for building SignServer and I am considering this a bug in the dependency management of x509-common-util.
Quick fix in order to be able to build is to exclude that dependency:
```
diff --git a/signserver/modules/SignServer-Common/pom.xml b/signserver/modules/SignServer-Common/pom.xml
index a907007..bd01c5b 100644
--- a/signserver/modules/SignServer-Common/pom.xml
+++ b/signserver/modules/SignServer-Common/pom.xml
@@ -79,6 +79,12 @@
         &lt;dependency&gt;
             &lt;groupId&gt;com.keyfactor&lt;/groupId&gt;
             &lt;artifactId&gt;x509-common-util&lt;/artifactId&gt;
+            &lt;exclusions&gt;
+                &lt;exclusion&gt;
+                    &lt;groupId&gt;com.keyfactor&lt;/groupId&gt;
+                    &lt;artifactId&gt;service-manifest-builder&lt;/artifactId&gt;
+                &lt;/exclusion&gt;
+            &lt;/exclusions&gt;
         &lt;/dependency&gt;
         &lt;dependency&gt;
             &lt;groupId&gt;com.google.guava&lt;/groupId&gt;
```
</t>
  </si>
  <si>
    <t>https://github.com/Keyfactor/signserver-ce/issues/83#issuecomment-2729767811</t>
  </si>
  <si>
    <t>2025-03-17T14:40:05Z</t>
  </si>
  <si>
    <t>3keyroman</t>
  </si>
  <si>
    <t>I believe it should be `servicemanifestbuilder`, not `service-manifest-builder`:
```xml
        &lt;dependency&gt;
            &lt;groupId&gt;com.keyfactor&lt;/groupId&gt;
            &lt;artifactId&gt;x509-common-util&lt;/artifactId&gt;
            &lt;exclusions&gt;
                &lt;exclusion&gt;
                    &lt;groupId&gt;com.keyfactor&lt;/groupId&gt;
                    &lt;artifactId&gt;servicemanifestbuilder&lt;/artifactId&gt;
                &lt;/exclusion&gt;
            &lt;/exclusions&gt;
        &lt;/dependency&gt;
```</t>
  </si>
  <si>
    <t>https://github.com/Keyfactor/signserver-ce/issues/85#issuecomment-2144421042</t>
  </si>
  <si>
    <t>2024-06-03T07:00:05Z</t>
  </si>
  <si>
    <t>So, in essence we would probably need to make sure the .SF and .RSA (or .EC, I think it was when using ECDSA keys)._x000D_
I remember we had some other issues with manifest entry ordering, so we need to take care to cover different cases when making changes._x000D_
_x000D_
Will take a look at this._x000D_
_x000D_
Thanks!</t>
  </si>
  <si>
    <t>https://github.com/Keyfactor/signserver-ce/issues/88#issuecomment-2660055823</t>
  </si>
  <si>
    <t>2025-02-14T18:58:18Z</t>
  </si>
  <si>
    <t>As PDF parsing and signing is already supported on the server-side, the preferred option would be to use the same library also in SignClient.</t>
  </si>
  <si>
    <t>https://github.com/Keyfactor/signserver-ce/issues/93#issuecomment-2329669973</t>
  </si>
  <si>
    <t>2024-09-04T17:59:14Z</t>
  </si>
  <si>
    <t>I will convert your issue into a Discussions thread as this is more about getting help and you will probably have more answers then.</t>
  </si>
  <si>
    <t>https://github.com/Keyfactor/signserver-ce/issues/102#issuecomment-2451995380</t>
  </si>
  <si>
    <t>2024-11-01T14:45:08Z</t>
  </si>
  <si>
    <t>Same issue reproduced also with Firefox.</t>
  </si>
  <si>
    <t>https://github.com/Keyfactor/signserver-ce/issues/103#issuecomment-2451691621</t>
  </si>
  <si>
    <t>2024-11-01T10:57:36Z</t>
  </si>
  <si>
    <t>I believe it currently is a known issue that the admin web link assumes the default ports are being used._x000D_
_x000D_
The port for the link can be changed in /opt/signserver/conf/signserver_deploy.properties changing to:_x000D_
```_x000D_
httpserver.external.privhttps=8443_x000D_
```_x000D_
Then when starting the container you can mount in your modified version of signserver_deploy.properties:_x000D_
```_x000D_
docker run -it --rm \_x000D_
  -p 8080:8080 -p 8443:8443 -h localhost \_x000D_
  -v /home/user/my-signserver_deploy.properties:/opt/signserver/conf/signserver_deploy.properties \_x000D_
  --name signserver \_x000D_
 keyfactor/signserver-ce:6.3.0_x000D_
```_x000D_
Then the link should use what you have set in the config file (i.e. 8443)._x000D_
_x000D_
Not sure if a container could be made aware of what port mappings are used and if we then could set the right port automagically. Otherwise, maybe we could introduce some ENV variable where the correct port could be specified so that mounting in the conf file would not be necessary.</t>
  </si>
  <si>
    <t>https://github.com/Keyfactor/signserver-ce/issues/103#issuecomment-2451716525</t>
  </si>
  <si>
    <t>2024-11-01T11:19:22Z</t>
  </si>
  <si>
    <t>Or maybe just use a relative path like for the other links and if you want to ensure this path is only access via https, ensure this otherwise?</t>
  </si>
  <si>
    <t>https://github.com/Keyfactor/signserver-ce/issues/103#issuecomment-2660035393</t>
  </si>
  <si>
    <t>2025-02-14T18:46:53Z</t>
  </si>
  <si>
    <t>Relative paths are not enough as the point with the Administration Web link is to use HTTPS and the port that can accept client-certificate authentication.
I think this is something that the one starting the container will need to provide as this depends on the port-mappings provided with your `docker run`. Currently it can be achieved by mounting in your own signserver_deploy.properties but we are considering if not this should be possible through an container environment variable to make it easier.</t>
  </si>
  <si>
    <t>https://github.com/Keyfactor/signserver-ce/issues/104#issuecomment-2660008877</t>
  </si>
  <si>
    <t>2025-02-14T18:30:17Z</t>
  </si>
  <si>
    <t xml:space="preserve">This is a parameter in the REST interface so it would not fit on the client-side-hashing page. The authoritative source for it should be in the OpenAPI spec but there currently it is only given with an example of `encoding=NONE`. The other place is on the REST interface page where as you say it is only mentioned as a possible parameter.
Two improvements could be made:
* Specify it more clearly in the OpenAPI spec both with explanation about what it is and with its possible values
* On the REST interface page also explain it there and/or include an example for it </t>
  </si>
  <si>
    <t>https://github.com/Keyfactor/signserver-ce/issues/104#issuecomment-3022235097</t>
  </si>
  <si>
    <t>2025-07-01T07:17:16Z</t>
  </si>
  <si>
    <t xml:space="preserve">The REST documentation is getting a major overhaul including getting examples (both cURL and Postman) for most endpoints. </t>
  </si>
  <si>
    <t>https://github.com/Keyfactor/signserver-ce/issues/105#issuecomment-2500627444</t>
  </si>
  <si>
    <t>2024-11-26T12:16:54Z</t>
  </si>
  <si>
    <t>Is it still required in Jsign to get the certificate before signing? Do you know why that is?</t>
  </si>
  <si>
    <t>https://github.com/Keyfactor/signserver-ce/issues/105#issuecomment-2501642075</t>
  </si>
  <si>
    <t>2024-11-26T18:21:48Z</t>
  </si>
  <si>
    <t>"Still" like since I requested this 3 weeks ago? :-D_x000D_
Yes, it is still like that._x000D_
I have no idea why, I just contributed SignServer support and had to do the dummy-signing to get the certificate chain in time, which of course also makes the signing twice as slow as it should be._x000D_
Maybe @ebourg could answer that._x000D_
But even if Jsign would be refactored to not need the chain up-front, it would probably still be usefull to have this ability.</t>
  </si>
  <si>
    <t>https://github.com/Keyfactor/signserver-ce/issues/105#issuecomment-2501932362</t>
  </si>
  <si>
    <t>2024-11-26T21:04:32Z</t>
  </si>
  <si>
    <t>ebourg</t>
  </si>
  <si>
    <t>Signing before getting the certificate? I have to think about it, but that's probably difficult because knowing the key algorithm is required beforehand and the certificate is a convenient way to retrieve it.</t>
  </si>
  <si>
    <t>https://github.com/Keyfactor/signserver-ce/issues/105#issuecomment-2503393379</t>
  </si>
  <si>
    <t>2024-11-27T09:40:57Z</t>
  </si>
  <si>
    <t xml:space="preserve">&gt; "Still" like since I requested this 3 weeks ago? :-D'_x000D_
_x000D_
Hehe :) I mean because I saw there was many updates to the PR but did not have a chance to look into the details so I thought (hoped) that maybe that was not a real requirement and had changed along the way._x000D_
</t>
  </si>
  <si>
    <t>https://github.com/Keyfactor/signserver-ce/issues/105#issuecomment-2503429274</t>
  </si>
  <si>
    <t>2024-11-27T09:55:51Z</t>
  </si>
  <si>
    <t>Note that, depending on the configuration and environment, it is not guaranteed that two calls to SignServer would return a signature using the same key and certificate. For instance if a load balancer is used in front of SignServer the request could go to an other SignServer instance potentially using different certificate and even different key._x000D_
Also the certificate might not exist before the signing request comes in, if the 'one-time key and certificate feature' is used where a key is generated on demand and a new short-lived certificate is issued just for this signing request. Sure this are special cases but just to give an idea._x000D_
_x000D_
In #108 it is mentioned that Jsign has the option to let the user (?) choose which signature algorithm to use. _x000D_
If that is used, then it could be up to the user to provide the correct algorithm that matches what SignServer would then use. That way the certificate should not be needed before signing (at least not if it is only to get the algorithm) and only one call to SignServer (assuming the right algorithm is chosen). A check after signing (when the certificate is also returned) could be made to give a clear error message to the user about what was the expected algorithm.</t>
  </si>
  <si>
    <t>https://github.com/Keyfactor/signserver-ce/issues/105#issuecomment-2503695030</t>
  </si>
  <si>
    <t>2024-11-27T12:00:32Z</t>
  </si>
  <si>
    <t>Load balancing the signature endpoint and serving different keys is a bit surprising, but why not if there is a use case for that. It's nice if SignServer is very flexible but I don't think Jsign has to support every possible configuration. Jsign focuses on code signing and in this scenario SignServer is likely to be used as a proxy for a USB token delivered by a CA with a fixed long-lived key and certificate, and the user will simply configure the signer as Jsign expects. In this case the full certificate chain is probably not stored on the token anyway, so SignServer can't really do better, unless PlainSigner is modified to allow an external chain to be specified in the configuration.</t>
  </si>
  <si>
    <t>https://github.com/Keyfactor/signserver-ce/issues/105#issuecomment-2507318185</t>
  </si>
  <si>
    <t>2024-11-29T08:32:03Z</t>
  </si>
  <si>
    <t>&gt; Is it still required in Jsign to get the certificate before signing? Do you know why that is?_x000D_
_x000D_
I got a look, when signing NuGet files there is a required signed attribute derived from the certificate (the RFC 5035 SigningCertificateV2 attribute containing the SHA-256 hash of the certificate, the name of the issuer and its serial number), so the certificate has to be know before signing._x000D_
_x000D_
NuGet put aside, I'm not sure Bouncy Castle's CMSSignedDataGenerator works if the certificate is known after signing. It holds a SignerInfoGenerator which is built by providing the content signer (referencing the key) and the certificate (it may just need the certificate serial number and the issuer though).</t>
  </si>
  <si>
    <t>https://github.com/Keyfactor/signserver-ce/issues/105#issuecomment-2680965635</t>
  </si>
  <si>
    <t>2025-02-25T07:39:27Z</t>
  </si>
  <si>
    <t>Okey, yes for those advanced signatures where the signature covers also the certificate than we can not get away from having the certificate before creating the plain signature.
Workaround for now is to to a "dummy" signature call first.
Possible improvements could be to introduce a concept of dry-run signature which would be that same call but the actual signing would not be carried out. I guess only benefit with that would be to not perform signature creation twice.
Third option would be to introduce a similar separate call that would require the same credentials but not the data to be signed and which would just return the certificate chain but not a signature.</t>
  </si>
  <si>
    <t>https://github.com/Keyfactor/signserver-ce/issues/105#issuecomment-3020247962</t>
  </si>
  <si>
    <t>2025-06-30T18:16:54Z</t>
  </si>
  <si>
    <t>I am looking into adding new REST endpoint(s) that hopefully could also address this issue.
The draft idea right now is to add the following ones for listing certificates, from any accessible worker or from a specific worker:
* GET /workers/certificates
* GET /workers/{idOrName}/certificates
You would call them using the same credentials as for the signing/process call and internally each worker configured to be visible in this way would have its Authorizer being invoked to check the authorization.
There could also be a new endpoint for specifying a specific certificate to use  when signing (only needed if there are multiple certificates to choose from):
* POST /workers/{idOrName}/certificates/{certId}/process
Example of a get response:
```
[
  {
    "base64CertChain": [
      "MIIEojCCAoqgAwIBAgIIDeDA2hFfJkwwDQYJKoZIhvcNAQELBQAwTTEXMBUGA1UEAwwORFNTIFJvb3QgQ0EgMTAxEDAOBgNVBAsMB1Rlc3RpbmcxEzARBgNVBAoMClNpZ25TZXJ2ZXIxCzAJBgNVBAYTAlNFMB4XDTE2MDMwMzA4MzEwNloXDTM2MDIyNzA4MzEwNlowSDESMBAGA1UEAwwJY29kZTAwMDAxMRAwDgYDVQQLDAdUZXN0aW5nMRMwEQYDVQQKDApTaWduU2VydmVyMQswCQYDVQQGEwJTRTCCASIwDQYJKoZIhvcNAQEBBQADggEPADCCAQoCggEBANxzgH5vnC/yMFMRY4RowIYh1LIRmfyA9HOT9O+xrdRhHQRDzocZsnFcoGlYvuBwgfSK+8tk2jMpeBnPlkpp2+gs87QKvwSV7eM/q/pxKodp9/7DQuiuMcusPqa9BGc+p5bkKt+ZFno3pZ4bgakzmWx4vb1WR2ipl+Fa7MTBfHccxBvdWtzGwGjgJcmaahampmmUVC5goCnnE/HhZNdE7mwnRufY/UJBzywPRrJtJ0nlCzN3XtlRp/gtKA4IN4HR+cKR9+ol7LnkJmjxRDx1wlwH6q2OtI8ktJdWSywrU09ooN67fPg3LiCbHZsodN5VVx6jk43QeW1oIVo+IDvWLDsCAwEAAaOBijCBhzAdBgNVHQ4EFgQUnbFJH0kzSTwIPzz+XiWsPRDA6x4wDAYDVR0TAQH/BAIwADAfBgNVHSMEGDAWgBQgeiHe6K27Aqj7cVikCWK52FgFojAOBgNVHQ8BAf8EBAMCBeAwJwYDVR0lBCAwHgYIKwYBBQUHAwIGCCsGAQUFBwMDBggrBgEFBQcDBDANBgkqhkiG9w0BAQsFAAOCAgEAWZxx9dgtzBtcBOabI/yz65otvNSgHrcwXtzYhliGq+KiPTfKjilJ0nC1oqNZt8kvVV2JPC0ZebcdmH7lRpJmXiLdirUX7c627dMjWjfHSDDw2LVQBYH1i79Ztb8rKTl7oc2CxkUyoXdOYReS4b7sjpW2tdtP30UcM8ZGn2kmvsQd9BGvZyMqI+Q8VNc8sPYQUYlokbaIu+y/8wjskFtB3LbwvXW74eU6SSxPYvAa/2XxkzW/uyiX8BA1EoWrdQKv1X/DoiLYOq4/njtPvN1u8dy3ydOPDA8Y7RHn/dxkbrbtF3J0Ouz/HlXwsAHLus7fP8EpSxAIjhcPnZV9i7FERrPF2yta/31XQik3qK3Mkb1wTae6/pgmhySfVM+i/U4f/I8ldG0JQtaVZ4JGi3+x2Z9rqaFn7d2UVVE2H3bOqbqrN1YCnMHibm+8fm3Aza0Om1srQjzC217GLU4JsrVJysDzHrPP82REDoUPfVaLhUncYGyF+nNaTVaTEyFidjGXT/bS9qXj19e9Kks5C3BAQHDS3iY2GHxPIoGwGRVvaseiCMLiVj14dM5mwIG9NChqjPDIhsesMeDwMNAPOdXihEypw4lKDTpe3hJMnBCCT8xFF2jWVARLtey9l1InYuE9T2ssfUR9RyDBy7CnKaHYTPjSUx0T2iiUkfgpWeIUrfA=",
      "MIIFfzCCA2egAwIBAgIIMk1BOK8CwTwwDQYJKoZIhvcNAQELBQAwTTEXMBUGA1UEAwwORFNTIFJvb3QgQ0EgMTAxEDAOBgNVBAsMB1Rlc3RpbmcxEzARBgNVBAoMClNpZ25TZXJ2ZXIxCzAJBgNVBAYTAlNFMB4XDTExMDUyNzA4MTQyN1oXDTM2MDUyNzA4MTQyN1owTTEXMBUGA1UEAwwORFNTIFJvb3QgQ0EgMTAxEDAOBgNVBAsMB1Rlc3RpbmcxEzARBgNVBAoMClNpZ25TZXJ2ZXIxCzAJBgNVBAYTAlNFMIICIjANBgkqhkiG9w0BAQEFAAOCAg8AMIICCgKCAgEAgblgjTTkMp1QAhgWDprhvqE9zX1Ux/A/RTOu4G4f6CTkd6JEEkbdKZv+CKv4cRoVCtfO3wnOokFRw/1JMmHHiQ1Z//uDoDjo8jk8nek0ArFE9R5NT02wMJCQa/mP1wU9ZSl1tx3jQRUFB+rTNeCcPTft+1FL7UjYMdkRzl261IOlmXzDMA+EYIGJ2c2wYhOv2DqfQygNz5GOf0EFqlQZIt/pzopSS+0K8mNb53ROhg9GJujwzugSH5Z+r0fsVHbCV0QUkZBfkRo9KMcdaDEPa8xpYTjsFPqU6RcnGkVABhn8OS8SIWw2re1f+htj6p9EGbk1m0I9pWGBA9ktWnrqlqDXV+tEhhh1O4f+LHieoxiscrF7RXxlYqyam6oabfXsX3VAC0M1UkwIciE8wA1Sj/+dgoSMqvEDNDfwpEYt6l8Z8czDTWDi7MM2u5VY0nP3+A+PepKrOtrdaGSP396f4a7A3un1o6nQWHsyWQ7kc8GIn8zN5nykQaghGyYlHHYe1XUSPtHmxjbdsyztrkIis3cfjFne0XgPAiQuYx3T/B+po9BhGIUwCV0Qi/gWVN6NkydsbzMeRXELQYyK+lHgIGiEaBzQRRtXbnB+wQXi2IacJNdKqICwDsl/PvvcZI9ZV6pB/KIzB+8IJm0CLY24K0OXJs3Bqij8gmpvbI+o0wUCAwEAAaNjMGEwHQYDVR0OBBYEFCB6Id7orbsCqPtxWKQJYrnYWAWiMA8GA1UdEwEB/wQFMAMBAf8wHwYDVR0jBBgwFoAUIHoh3uituwKo+3FYpAliudhYBaIwDgYDVR0PAQH/BAQDAgGGMA0GCSqGSIb3DQEBCwUAA4ICAQAxFvpOZF6Kol48cQeKWQ48VAe+h5dmyKMfDLDZX51IRzfKKsHLpFPxzGNw4t9Uv4YOR0CD9z81dR+c93t1lwwIpKbx9Qmq8jViHEHKYD9FXThM+cVpsT25pg35m3ONeUX/b++l2d+2QNNTWMvdsCtaQdybZqbYFIk0IjPwLLqdsA8Io60kuES4JnQahPdLkfm70rgAdmRDozOfSDaaWHY20DovkfvKUYjPR6MGAPD5w9dEb4wp/ZjATblyZnH+LTflwfftUAonmAw46E0Zgg143sO6RfOOnbwjXEc+KXd/KQ6kTQ560mlyRd6q7EIDYRfD4n4agKV2R5gvVPhMD0+IK7kagqKNfWa9z8Ue2N3MedyWnb9wv4wC69qFndGaIfYADkUykoOyLsVVteJ70PVJPXO7s66LucfD2R0wo2MpuOYCsTOm7HHS+uZ9VjHl2qQ0ZQG89Xn+AXnzPbk1INe2z0lq3hzCW5DTYBKsJEexErzMpLwiEqUYJUfR9EeCM8UPMtLSqz1utdPoIYhULGzt5lSJEpMHMbquYfWJxQiKCbvfxQsP5dLUMEIqTgjNdo98OlM7Z7zjYH9Kimz3wgAKSAIoQZr7Oy1dMHO5GK4jBtZ8wgsyyQ6DzQQ7R68XFVKarIW8SATeyubAP+WjdMwk/ZXzsDjMZEtENaBXzAefYA=="
    ],
    "certId": "9c221307cdafa8540c8c3e6ca74d227a295c83246079621619876f6f7a269a81",
    "links": {
      "process": "/workers/301/certificates/9c221307cdafa8540c8c3e6ca74d227a295c83246079621619876f6f7a269a81/process",
      "certificate": "/workers/301/certificates/9c221307cdafa8540c8c3e6ca74d227a295c83246079621619876f6f7a269a81"
    },
    "workerDescription": "First PlainSigner accessible by Admin 4.",
    "workerIdOrName": "301"
  }
]
```
Note the certificate chain in base64CertChain and the certId that can be used when posting and also for convenience a link called "process" containing the location to post to.
Let me know if you have any feedback on the above.</t>
  </si>
  <si>
    <t>https://github.com/Keyfactor/signserver-ce/issues/106#issuecomment-2500268187</t>
  </si>
  <si>
    <t>2024-11-26T10:42:00Z</t>
  </si>
  <si>
    <t>Thanks for letting us know. _x000D_
_x000D_
The link is now resolved on the Keyfactor Docs [Algorithm Support](https://docs.keyfactor.com/signserver/latest/algorithm-support) page.</t>
  </si>
  <si>
    <t>https://github.com/Keyfactor/signserver-ce/issues/106#issuecomment-2659979299</t>
  </si>
  <si>
    <t>Confirmed fixed. Closing.</t>
  </si>
  <si>
    <t>https://github.com/Keyfactor/signserver-ce/issues/108#issuecomment-2503826293</t>
  </si>
  <si>
    <t>2024-11-27T13:03:25Z</t>
  </si>
  <si>
    <t>I guess this could possibly be implemented similarly to how other overridable properties are handled via request metadata (using the metadata map)._x000D_
_x000D_
This should probably also be something that would be disabled by default, that would need to be explicitly enabled in the worker. And a way to restrict the possible allowed algorithms.</t>
  </si>
  <si>
    <t>https://github.com/Keyfactor/signserver-ce/issues/108#issuecomment-3020191344</t>
  </si>
  <si>
    <t>2025-06-30T17:56:18Z</t>
  </si>
  <si>
    <t>Probably one should be able to specify the whole signature algorithm in order to choose between for instance SHA256withRSA and SHA256withRSAandMGF1.
Sounds like it would make sense then to add ALLOW_PROPERTY_OVERRIDE (if we do not already have it for PlainSigner?) and make "SIGNATUREALGORITHM" one of the properties one can choose to allow to be overridden. Then the user could provide the value for that within the request metadata.</t>
  </si>
  <si>
    <t>https://github.com/Keyfactor/signserver-ce/issues/112#issuecomment-2586369647</t>
  </si>
  <si>
    <t>2025-01-13T07:25:27Z</t>
  </si>
  <si>
    <t>Hi!_x000D_
_x000D_
When using the container I think you will need to mount in the path of the shared library so that it's "visible" inside the container._x000D_
_x000D_
I think the path /usr/lib/x86.64-1inux-gnu/pkes11/yubihsm_pkcs11.so refers to the file system on the host, so this library would then need to be "mounted" into the container.</t>
  </si>
  <si>
    <t>https://github.com/Keyfactor/signserver-ce/issues/112#issuecomment-2659991107</t>
  </si>
  <si>
    <t>2025-02-14T18:21:07Z</t>
  </si>
  <si>
    <t>I'm converting this to a discussion as it looks more like a configuration issue.</t>
  </si>
  <si>
    <t>https://github.com/Keyfactor/signserver-ce/issues/129#issuecomment-2948754697</t>
  </si>
  <si>
    <t>I forgot to uncomment the following line from the configuration: `WORKERGENID1.KEYSTOREPASSWORD=foo123`
From the [dockerhub installation](https://hub.docker.com/r/keyfactor/signserver-ce):
```
5. Update the following in the configuration:
    Remove the "#" before "WORKERGENID1.KEYSTOREPASSWORD=foo123".
```</t>
  </si>
  <si>
    <t>discussion_number</t>
  </si>
  <si>
    <t>discussion_url</t>
  </si>
  <si>
    <t>state</t>
  </si>
  <si>
    <t>category</t>
  </si>
  <si>
    <t>discussion</t>
  </si>
  <si>
    <t>https://github.com/Keyfactor/signserver-ce/discussions/139</t>
  </si>
  <si>
    <t>2025-09-15T21:54:22Z</t>
  </si>
  <si>
    <t>open</t>
  </si>
  <si>
    <t>q-a</t>
  </si>
  <si>
    <t>La-LaS</t>
  </si>
  <si>
    <t>permission required for pfx enrollment using APIs</t>
  </si>
  <si>
    <t>Hello,_x000D_
_x000D_
getting the below error when trying to enroll a pfx using APIs. I want to know what permissions are needed for pfx creation? i am using a domain account. Can you please help? Thanks._x000D_
_x000D_
```_x000D_
{_x000D_
  "ErrorCode": "0xA0140002",_x000D_
  "Message": "Either enrollment pattern 'Server_Auth_Web_Server_AD_Enroll (Server_Auth_Web_Server_AD_Enroll-xyz.abcd.com)' is not configured for enrollment type 'PFX_ENROLLMENT', or user 'NA\\la_la' does not have permissions to use this pattern for enrollment."_x000D_
}_x000D_
```</t>
  </si>
  <si>
    <t>netmackan: This does not look like it is an error message from SignServer. Can you give some more details about the command you are trying to run?</t>
  </si>
  <si>
    <t>{_x000D_
  "ErrorCode": "0xA0140002",_x000D_
  "Message": "Either enrollment pattern 'Server_Auth_Web_Server_AD_Enroll (Server_Auth_Web_Server_AD_Enroll-xyz.abcd.com)' is not configured for enrollment type 'PFX_ENROLLMENT', or user 'NA\\la_la' does not have permissions to use this pattern for enrollment."_x000D_
}</t>
  </si>
  <si>
    <t>https://github.com/Keyfactor/signserver-ce/discussions/138</t>
  </si>
  <si>
    <t>2025-08-15T01:32:24Z</t>
  </si>
  <si>
    <t>hungdv2908</t>
  </si>
  <si>
    <t>EJB Timer "has expired" when running SignServer CE on Kubernetes with multiple pods (HPA)</t>
  </si>
  <si>
    <t>Hi everyone _x000D_
_x000D_
I’m deploying SignServer Community Edition in containers and then scaling it on Kubernetes (HPA with multiple pods). After signing operations start, WildFly logs begin to show EJB Timer errors._x000D_
_x000D_
What I did_x000D_
_x000D_
Build a custom image: base Ubuntu, install SignServer CE, package as a Docker image._x000D_
_x000D_
Deploy on Kubernetes with multiple replicas (autoscaling/HPA enabled) for throughput._x000D_
_x000D_
Symptom (log snippet)_x000D_
'16:22:39,229 ERROR [org.jboss.as.ejb3.timer] (EJB default - 166) WFLYEJB0022: Error during retrying timeout for timer: [id=937e11ca-27fa-4b80-b124-545adc0ea03f timedObjectId=signserver.SignServer-ejb.ServiceTimerSessionBean auto-timer?:false persistent?:false timerService=TimerServiceImpl(signserver.SignServer-ejb.ServiceTimerSessionBean) previousRun=Tue Aug 12 16:20:12 ICT 2025 initialExpiration=Tue Aug 12 11:12:58 ICT 2025 intervalDuration(in milli sec)=0 nextExpiration=null timerState=RETRY_TIMEOUT info=0]: jakarta.ejb.NoSuchObjectLocalException: WFLYEJB0330: Timer ec93b0b8-76a1-4c83-adef-8e11dd0e0408 has expired_x000D_
    at org.jboss.as.ejb3.timerservice.spi.ManagedTimer.validateInvocationContext(ManagedTimer.java:69)_x000D_
    ..._x000D_
    at org.jboss.as.ejb3.timerservice.TimerTask.retryTimeout(TimerTask.java:240)_x000D_
    ...'_x000D_
[log-tsa-error.txt](https://github.com/user-attachments/files/21772876/log-tsa-error.txt)_x000D_
_x000D_
Environment_x000D_
Product: SignServer Community Edition (CE)_x000D_
App server: WildFly 32.0.0.Final_x000D_
JDK: OpenJDK in container (can provide exact build if needed)_x000D_
OS (container base): Ubuntu_x000D_
Orchestrator: Kubernetes (HPA enabled, multiple replicas)_x000D_
Database: PostgreSQL (for SignServer DS)_x000D_
_x000D_
What is  the problem and how to resolved it? Thanks a lot!</t>
  </si>
  <si>
    <t>at org.jboss.as.ejb3.timerservice.spi.ManagedTimer.validateInvocationContext(ManagedTimer.java:69)
---
...
---
at org.jboss.as.ejb3.timerservice.TimerTask.retryTimeout(TimerTask.java:240)
---
...'</t>
  </si>
  <si>
    <t>https://github.com/Keyfactor/signserver-ce/discussions/137</t>
  </si>
  <si>
    <t>2025-08-04T03:57:14Z</t>
  </si>
  <si>
    <t>general</t>
  </si>
  <si>
    <t>Manju-212</t>
  </si>
  <si>
    <t>How to Build SignServer from Source Code – Step-by-Step Guide?</t>
  </si>
  <si>
    <t>Hi everyone! _x000D_
I've been trying to build SignServer from source using the steps provided on the official website, but unfortunately, I haven't been successful. I followed the documented instructions closely, but ran into issues during the process._x000D_
_x000D_
If anyone has an alternative method, a more detailed guide it would be incredibly helpful._x000D_
_x000D_
I got the following error while deploying:_x000D_
`"{_x000D_
    \"WFLYCTL0412: Required services that are not installed:\" =&gt; [\"jboss.naming.context.java.SignServerDS\"],_x000D_
    \"WFLYCTL0180: Services with missing/unavailable dependencies\" =&gt; [_x000D_
        \"service jboss.persistenceunit.\\\"signserver.ear#ejbca\\\" is missing [jboss.naming.context.java.SignServerDS]\",_x000D_
        \"service jboss.persistenceunit.\\\"signserver.ear#ejbca\\\".__FIRST_PHASE__ is missing [jboss.naming.context.java.SignServerDS]\",_x000D_
        \"service jboss.persistenceunit.\\\"signserver.ear#SignServerJPA\\\".__FIRST_PHASE__ is missing [jboss.naming.context.java.SignServerDS]\",_x000D_
        \"service jboss.persistenceunit.\\\"signserver.ear#SignServerJPA\\\" is missing [jboss.naming.context.java.SignServerDS]\"_x000D_
    ]_x000D_
`</t>
  </si>
  <si>
    <t>netmackan: From the error message above (and experience) this is unlikely a *build issue* but rather a configuration issue and likely a configuration issue with the application server. The message mentions SignServerDS so it probably has to do with database/persistence configuration in WildFly. You can also try using the binary distribution of SignServer, instead of building from source, however you would likely end up with the same result as it looks to be the configuration of WildFly and/or database that is the issue here.</t>
  </si>
  <si>
    <t>\"WFLYCTL0412: Required services that are not installed:\" =&gt; [\"jboss.naming.context.java.SignServerDS\"],
---
\"WFLYCTL0180: Services with missing/unavailable dependencies\" =&gt; [
---
\"service jboss.persistenceunit.\\\"signserver.ear#ejbca\\\" is missing [jboss.naming.context.java.SignServerDS]\",
---
\"service jboss.persistenceunit.\\\"signserver.ear#ejbca\\\".__FIRST_PHASE__ is missing [jboss.naming.context.java.SignServerDS]\",
---
\"service jboss.persistenceunit.\\\"signserver.ear#SignServerJPA\\\".__FIRST_PHASE__ is missing [jboss.naming.context.java.SignServerDS]\",
---
\"service jboss.persistenceunit.\\\"signserver.ear#SignServerJPA\\\" is missing [jboss.naming.context.java.SignServerDS]\"
---
]</t>
  </si>
  <si>
    <t>https://github.com/Keyfactor/signserver-ce/discussions/136</t>
  </si>
  <si>
    <t>2025-07-31T13:35:04Z</t>
  </si>
  <si>
    <t>Why is SignServer not calling HSM for every signing request?</t>
  </si>
  <si>
    <t>I’m using the SignServer Community Edition and have observed that the HSM is not being called for every signing request. Despite this, the signed data is still returned correctly to the client._x000D_
_x000D_
Could someone clarify what mechanism SignServer uses in this scenario? Is it caching key handles, using session-based signing, or applying some other optimization?_x000D_
_x000D_
Additionally, is this behavior considered secure and aligned with best practices for cryptographic key usage?</t>
  </si>
  <si>
    <t>netmackan: SignServer is not caching any signature input (the thing you want to have signed) or the signature output (that we get from the cryptographic device). Even if you send the same data to be signed multiple it would be sent by SignServer to the cryptographic interface every time. In theory if you use a deterministic signature algorithm and provide the same data every time so the signature output always is the same then a cache could make sense to implement. The HSM driver could in theory be "clever" and do something like that and not bother the HSM if it seen the same data but I would doubt it. I would double-check how you determine that the HSM is not being called.</t>
  </si>
  <si>
    <t>https://github.com/Keyfactor/signserver-ce/discussions/134</t>
  </si>
  <si>
    <t>2025-07-08T14:06:28Z</t>
  </si>
  <si>
    <t>closed</t>
  </si>
  <si>
    <t>dmaul09</t>
  </si>
  <si>
    <t>Installation help for CE 7.1.1</t>
  </si>
  <si>
    <t>Is there a good installation instruction for CE 7.1.1? I have configured my Ubuntu machine and unzipped the bin.zip, but every incantation of ./bin/signserver yields a runtime exception "Missing or invalid argument".  I am clearly missing something but without a good installation instruction, it's hard to know what.</t>
  </si>
  <si>
    <t>https://github.com/Keyfactor/signserver-ce/discussions/133</t>
  </si>
  <si>
    <t>2025-07-04T09:02:49Z</t>
  </si>
  <si>
    <t>ideas</t>
  </si>
  <si>
    <t>martincorr</t>
  </si>
  <si>
    <t>enhanced metadata</t>
  </si>
  <si>
    <t xml:space="preserve">With signserver Ive got access to a wide range of signing services, key types, algorithms, padding etc. At the client side, I access those through rest api pointing at named worker. what comes back in the response is the signature and the signer's certificate. all good stuff._x000D_
_x000D_
When sending a sign request it would be useful to receive back more information about the signature and signer:_x000D_
_x000D_
- What signing algorithm was used e.g. SHA256withRSAandMGF1_x000D_
- Full chain of signer certs rather than just the signer cert_x000D_
_x000D_
As a workaround, Im having to connect to EJBCA rest api to find the issuing CA cert for which I need separate access permissions. It would be good to be able to specify in the signserver request json the response options Id like to receive back._x000D_
_x000D_
WRT digest algo Im not sure how I work that out. Maybe I can work that out from the signature but thats hard work._x000D_
_x000D_
Thanks!_x000D_
_x000D_
</t>
  </si>
  <si>
    <t>https://github.com/Keyfactor/signserver-ce/discussions/132</t>
  </si>
  <si>
    <t>2025-06-30T10:23:37Z</t>
  </si>
  <si>
    <t>Signserver CVC support</t>
  </si>
  <si>
    <t>Ive got EJBCA and signserver installed and working nicely with X509. Ive also now set up a CVC PKI and I want to setup a code signer that works with CVC certs. Hoever when I try to import the cvc pem (either as a single cert or a cert chain), I get this error:_x000D_
_x000D_
Pperation failed on server side: class org.ejbca.cvc.CardVerifiableCertificate cannot be cast to class java.security.cert.X509Certificate (org.ejbca.cvc.CardVerifiableCertificate is in unnamed module of loader 'deployment.signserver.ear' @24778526; java.security.cert.X509Certificate is in module java.base of loader 'bootstrap')_x000D_
_x000D_
Is CVC supported in signserver?_x000D_
_x000D_
thanks, martin</t>
  </si>
  <si>
    <t>https://github.com/Keyfactor/signserver-ce/discussions/131</t>
  </si>
  <si>
    <t>2025-06-19T12:09:22Z</t>
  </si>
  <si>
    <t>renner881</t>
  </si>
  <si>
    <t>I Cannot Access signserver/adminweb</t>
  </si>
  <si>
    <t>Hi, I really need help. I have signserver that installed successfully, but when I try access the adminweb, it show this error in the page:_x000D_
Not Logged In_x000D_
Client certificate authentication required_x000D_
_x000D_
[Use TLS client certificate]_x000D_
_x000D_
_x000D_
I know it must add the certificate that I want to trust. But how I could do that in the SignServer vm (I try to use command CLI)?_x000D_
Start from generate the certificate, authorize this certificate to access the Admin Web, and so on until I can login to adminweb with the certificate that I want to trust.</t>
  </si>
  <si>
    <t>martincorr: take a look over here https://www.youtube.com/watch?v=wMD1GgSF-JE this shows you how.</t>
  </si>
  <si>
    <t>https://github.com/Keyfactor/signserver-ce/discussions/130</t>
  </si>
  <si>
    <t>2025-06-11T11:40:33Z</t>
  </si>
  <si>
    <t>l4zyc0ders4m</t>
  </si>
  <si>
    <t>SignServer + SoftHSM2: New keys not visible until CryptoToken reload</t>
  </si>
  <si>
    <t>Hello,_x000D_
_x000D_
I'm encountering a strange issue during the development of a product using SignServer._x000D_
_x000D_
I have a shared SoftHSM2 mount, which is correctly loaded into a crypto worker._x000D_
My custom crypto container (which I’m developing) writes keys and certificates to SoftHSM._x000D_
The SignServer CryptoToken (CryptoTokenP11) is properly configured to read keys from SoftHSM and sign PDFs._x000D_
_x000D_
However, newly written keys/certificates do not appear available to SignServer until I explicitly reload the crypto token._x000D_
_x000D_
Questions:_x000D_
Is this expected behavior with SignServer and SoftHSM?_x000D_
Did I miss any configuration that enables automatic detection of new keys?_x000D_
If this is expected, is there any workaround other than manually reloading the CryptoToken each time a new key/cert is added?_x000D_
_x000D_
I've attached a test scenario in the screenshot below._x000D_
_x000D_
![image](https://github.com/user-attachments/assets/4cc972de-d962-49be-bbc2-2aab9f3090af)_x000D_
_x000D_
I verified that the keys exist using pkcs11-tool.I ran querytokenentries using the built-in SignServer tool but didn’t see the new entries.After running signserver reload all, the same tool shows the new entries._x000D_
_x000D_
Thanks in advance for any ideas!</t>
  </si>
  <si>
    <t>https://github.com/Keyfactor/signserver-ce/discussions/128</t>
  </si>
  <si>
    <t>2025-05-29T15:15:29Z</t>
  </si>
  <si>
    <t>REST API to sign with client side hashing</t>
  </si>
  <si>
    <t xml:space="preserve">HI Im trying to use a plainsigner to sign a file where I do the hashing clientside and I provide a digest in the REST API_x000D_
_x000D_
my worker config looks like this:_x000D_
_x000D_
![image](https://github.com/user-attachments/assets/79ea6540-31d7-4979-ba8a-c3be96b36a54)_x000D_
_x000D_
my request looks like this:_x000D_
_x000D_
request url: https://signserver.local/signserver/rest/v1/workers/workerid/process _x000D_
data: {   "metaData": { "USING_CLIENTSUPPLIED_HASH" : "true", "CLIENTSIDE_HASHDIGESTALGORITHM": "SHA-256" }, "data": "b40f0bebce19fd0e8a758b591000de40ce8f196b0a7ee4be7270baff5c5cd2de" }_x000D_
_x000D_
the hash is calculated in python like this:_x000D_
  file_contents = read_file_into_buffer(file)_x000D_
  myhash = sha256(file_contents.encode('utf-8')).hexdigest()_x000D_
  _x000D_
at signserver Im getting this logged:_x000D_
_x000D_
signserver-ce    | 2025-05-29 14:36:27,183+0000 DEBUG [org.signserver.server.data.impl.UploadConfig] (default task-3) Using default max upload field count as no HTTP_MAX_UPLOAD_FIELD_COUNT configured_x000D_
signserver-ce    | 2025-05-29 14:36:27,183+0000 DEBUG [org.signserver.server.data.impl.UploadConfig] (default task-3) Using default file size threshold as no FILE_SIZE_THRESHOLD configured_x000D_
signserver-ce    | 2025-05-29 14:36:27,183+0000 DEBUG [org.signserver.server.CredentialUtils] (default task-3) Certificate-authentication: true_x000D_
signserver-ce    | 2025-05-29 14:36:27,184+0000 DEBUG [org.signserver.server.CredentialUtils] (default task-3) HTTP Authorization: false_x000D_
signserver-ce    | 2025-05-29 14:36:27,184+0000 DEBUG [org.signserver.rest.api.resource.WorkerResource] (default task-3) Not highest priority request_x000D_
signserver-ce    | 2025-05-29 14:36:27,184+0000 DEBUG [org.signserver.ejb.WorkerSessionBean] (default task-3) &gt;process: Worker{name: workerid}_x000D_
signserver-ce    | 2025-05-29 14:36:27,184+0000 DEBUG [org.signserver.ejb.WorkerProcessImpl] (default task-3) &gt;process: Worker{name: workerid}_x000D_
signserver-ce    | 2025-05-29 14:36:27,185+0000 DEBUG [org.signserver.ejb.WorkerProcessImpl] (default task-3) Worker[Worker{name: workerid}]: WorkerLogger: org.signserver.server.log.AllFieldsWorkerLogger@25ab6465_x000D_
signserver-ce    | 2025-05-29 14:36:27,185+0000 DEBUG [org.signserver.module.cmssigner.PlainSigner] (default task-3) SigningCert: C=GE, O=org, CN=workerid_x000D_
signserver-ce    | 2025-05-29 14:36:27,185+0000 DEBUG [org.signserver.module.cmssigner.ClientSideHashingHelper] (default task-3) Client-side hashing configured: true_x000D_
signserver-ce    | Client-side hashing requested: true_x000D_
signserver-ce    | 2025-05-29 14:36:27,186+0000 INFO  [org.signserver.ejb.WorkerProcessImpl] (default task-3) Illegal request calling signer with ID 2 : Input length doesn't match hash digest algorithm specified through request metadata_x000D_
signserver-ce    | 2025-05-29 14:36:27,186+0000 INFO  [org.signserver.server.log.IWorkerLogger] (default task-3) AllVariablesLogger; CLIENT_CERT_SERIALNUMBER: 41e79d3d5050411d70242f6b296c308e25f14b85; CLIENT_IP: 192.168.10.228; CLIENT_CERT_ISSUERDN: C=GB, O=Public, CN=PubICA; XFORWARDEDFOR: null; XCUSTOM1: null; LOG_TIME: 1748529387184; CLIENT_AUTHORIZED: true; REQUEST_DIGEST_ALGORITHM: SHA256; EXCEPTION: **Input length doesn't match hash digest algorithm specified through request metadat**a; REQUEST_DIGEST: e7333e172738470fa7a58336f88f2ef6c3d5da7ea1bfa19a7616c037e7118e90; WORKER_AUTHTYPE: CLIENTCERT; WORKER_NAME: workerid; KEYALIAS: defaultkey; PROCESS_SUCCESS: false; WORKER_ID: 2;CRYPTOTOKEN: Thales Luna; CLIENT_CERT_SUBJECTDN: C=GE, O=org, CN=dev01; REQUEST_LENGTH: 179; REQUEST_FULLURL: https://signserver.local/signserver/rest/v1/workers/eworkerid/process?null; LOG_ID: ea197993-c3a8-4328-8d2d-904a1cafb22a; REPLY_TIME:1748529387186_x000D_
_x000D_
Reading the signserver documentation:_x000D_
_x000D_
- Im using the explicit method not implicit. implicit seems to want the digest as a ASN.1 DigestInfo. Its not clear but I think explicit just wants a raw digest - Im providing this thru the rest call as hex but I cant see any doc that tells me how to form it._x000D_
- The examples all cite using openssl to create a binary digest thats then input as a file into the CLI signer. Since Im coming at signserver via rest api, how am I meant to encode the digest? _x000D_
- the digest in my python is b4....de but in the server logs its showing as e7...90_x000D_
_x000D_
Ive tried supplying the hash into signserver as a base64 encoded string:_x000D_
_x000D_
myhash = sha256(file_contents.encode('utf-8')).digest()_x000D_
base64_hash = base64.b64encode(myhash)_x000D_
base64_hash.decode("ascii") _x000D_
_x000D_
and this produces eg 1D+nI1s6NpTJtzyrNB52VR7tFH5x3XBkL4nZmFtoUhw=_x000D_
_x000D_
but its a similar invalid length error serverside. I dont think its expecting b64, but when I provide hex then its always the wrong length. A SHA-256 should be 64 bytes hex which mines is._x000D_
_x000D_
Any ideas? Thanks, Martin_x000D_
_x000D_
_x000D_
_x000D_
_x000D_
_x000D_
_x000D_
</t>
  </si>
  <si>
    <t>martincorr: Ive got it working. For everyone's information... Here https://docs.keyfactor.com/signserver/latest/open-api-specification it defines the open api for the rest api. there is a field called encoding - the api examples NONE. Theres no info I can see what are the possible values for this field. I tried BASE64 and calculated the hash as a b64 byte array. That worked: sending to https://signserver.local/signserver/rest/v1/workers/workerid/process data: { "metaData": { "USING_CLIENTSUPPLIED_HASH" : "true", "CLIENTSIDE_HASHDIGESTALGORITHM": "SHA-256" }, "encoding": "BASE64", "data": "EAfg35LnwZfzMkHXUv3K31PlX8wqWDLhV3qsm2OFB8g=" } &lt;Response [200]&gt; archiveId : 0083bf69a48a44bb0ce6b4c2936fca82f21f6dbd data : TnzKb5Y5DXHeA6yjnzmgDDnIojXYioOAR0yb2Iub3QFtELKl2dts4eOB8BtNUrfwMx4mH8oKozmtgspS83kVP3yAt9wsuwJcQ5vXYTwVqDQPanWww7HfYA7U3P4PQzd2vY4VzY8yV2zu4pqM94d8OXVCuG30X02JWzQ+aQcgO56EI4vPqjqtQtv+zubs67FCRpNjMc3fNuBFb0PoxcTYz93zttvVHmD6LyccWWhPQHsZCtsp6ls4tS9q2/y8U2Y9yVz/fXE/h0K/M/V4yKOzeFBnhw9C9rQEhq+1NwGdVjrL4f3CA2u8a08w6I9NpazwiWs8p93mc/RgddNoxzMAxg== metaData : {} requestId : -99736571 signerCertificate : MII....vdQ== It would be good to know what are the possible options for encoding. The page https://docs.keyfactor.com/signserver/latest/client-side-hashing explains about the explicit/implicit options but doesnt provide info on the rest api use case - it only examples the CLI hope this helps. thanks, martin</t>
  </si>
  <si>
    <t>https://github.com/Keyfactor/signserver-ce/discussions/126</t>
  </si>
  <si>
    <t>2025-05-19T17:07:16Z</t>
  </si>
  <si>
    <t>Implicit trust relationship of client and server certificates</t>
  </si>
  <si>
    <t xml:space="preserve">Im trying to create a setup where:_x000D_
_x000D_
- My signserver worker is certified under a private CA hierarchy._x000D_
- My signserver worker is configured for CLIENTCERT_x000D_
- My signserver worker is configured with a list of user certs that are permitted to access the worker. _x000D_
- My signserver instance is certified under ManagementCA a la quickstart install._x000D_
- The clients connecting to the signserver worker are certified under a publicly trusted CA hierarchy_x000D_
_x000D_
Im using postman and loaded a client cert = one of the user certs certified under the public PKI_x000D_
My client (postman) fail with authorisation failure:_x000D_
_x000D_
Error: 649088:error:10000416:SSL routines:OPENSSL_internal:SSLV3_ALERT_CERTIFICATE_UNKNOWN:..\..\..\..\src\third_party\boringssl\src\ssl\tls_record.cc:592:SSL alert number 46_x000D_
_x000D_
If I do not configure postman with any client certs I get this:_x000D_
    "error": "Authorization failed: Error, client authentication is required."_x000D_
_x000D_
If I configure postman to use my superadmin account that I use to administer signserver (i.e. certified under ManagementCA) AND I add that cert to the authorization certs for the worker then it works,_x000D_
_x000D_
If I remove superadmin cert from worker authorization cert list and rerun postman then I get _x000D_
_x000D_
"error": "Authorization failed: Worker 7: Client is not authorized: \"UID=c-00j5f7x7leyo8bfar,CN=SuperAdmin,O=EJBCA Container Quickstart\", \"5feff088e7386aa31813ebdb630ce71002a18fa8, UID=c-00j5f7x7leyo8bfar,CN=ManagementCA,O=EJBCA Container Quickstart\""_x000D_
_x000D_
**Ideally I should just be able to specify a list of end user certificates for a signserver worker and signserver rest api verifies against those regardless of whether or not they are trust-related to my signserver instance web site certificate.**_x000D_
_x000D_
Or maybe this is all possible but my rig is not correctly configured._x000D_
_x000D_
Any ideas?_x000D_
_x000D_
_x000D_
_x000D_
_x000D_
_x000D_
_x000D_
_x000D_
</t>
  </si>
  <si>
    <t>martincorr: OK Ive solved this. Posting here in case anyone gets stuck in the same way. IF your signserver is using clientcert authentication to control access to workers AND your client certs are issued by a third party PKI THEN you need to add the root of trust for your third party PKI into signserver trust zone You do this by copying in the pem file from the root to the location: /mnt/external/secrets/tls/cas Im using docker so: /opt/keyfactor/PubICA.pem:/mnt/external/secrets/tls/cas/PubICA.crtt Restart signserver. Enable CLIENTCERT. Add the user cert to the worker Authorization certs. Bingo you can control access to the worker using mutual auth. | martincorr: fixed.</t>
  </si>
  <si>
    <t>"error": "Authorization failed: Error, client authentication is required."</t>
  </si>
  <si>
    <t>https://github.com/Keyfactor/signserver-ce/discussions/125</t>
  </si>
  <si>
    <t>2025-05-13T12:27:22Z</t>
  </si>
  <si>
    <t>Question about Signing PDFs using one worker but dynamic users. more than 1000 users</t>
  </si>
  <si>
    <t>hello, _x000D_
I was trying to find a architecture for the product i am working on where i can sign pdf s using differnt keys each time for different users( dynamically ) without having to upload certificate chain each time for a worker? In short i should be able to use keys/certs and trustchain from hsm/db. in currently signserver can retrieve keys certs from hsm but not chain. so each time i have to `docker exec signserver bin/signserver uploadsignercertificatechain 2 GLOB /opt/signserver/res/user_cert_chain.pem ` to upload signer certificate. can some one recommend a suritable solution. thanks :) cheers</t>
  </si>
  <si>
    <t>mlundblad: Hi! Which HSM/driver are you using? If this HSM supports storing certificates in the token you should be able to issue certs for each key you intend to use with PDFSigner, and install the complete chain to the token by going to your crypto worker, and in the "Crypto token" tab in the UI select the corresponding key and select "install cert" (and make sure "install in token" is checked). With this you should be able to use an alias selector for the PDFSigner. For example to map the key alias being used to the a login credential using HTTP basic auth one can use the AuthorizedUsernameAliasSelector: ALIASSELECTOR=org.signserver.server.aliasselectors.AuthorizedUsernameAliasSelector. (optionally a prefix can be specified with the ALIAS_PREFIX worker property, e.g. if all keys begin with for example "key_" this could be set, and then the used key would be key_&lt;username&gt;") Another possibility is to use RequestMetadataAliasSelector: ALIASSELECTOR=org.signserver.server.aliasselectors.RequestMetadataAliasSelector Then it would take the key to use from a meta data property specified in the signing request. See: https://docs.keyfactor.com/signserver/latest/alias-selectors And this explains a bit about the HTTP interface (how to pass params): https://docs.keyfactor.com/signserver/latest/client-http-interface | l4zyc0ders4m: hello thanks for your respone. We are using softhsmv2 for dev environment as of now. I will have a look at your solution. thank you</t>
  </si>
  <si>
    <t>https://github.com/Keyfactor/signserver-ce/discussions/124</t>
  </si>
  <si>
    <t>2025-05-05T04:23:23Z</t>
  </si>
  <si>
    <t>issues creating crypto tokens with Signserver.  Missing Libcrypto.so.3</t>
  </si>
  <si>
    <t>Hello, i am having some issues connecting my sign server with softhsm. _x000D_
_x000D_
Error: _x000D_
Caused by: java.lang.IllegalStateException: Wrong arguments were passed to sun.security.pkcs11.wrapper.PKCS11.CK_C_INITIALIZE_ARGS.getInstance threw an exception for log.error(msg, e)_x000D_
_x000D_
Caused by: java.io.IOException: libcrypto.so.3: cannot open shared object file: No such file or directory/usr/lib/x86_64-linux-gnu/softhsm/libsofthsm2.so_x000D_
_x000D_
My worker config:_x000D_
_x000D_
Status of CryptoWorker with ID 1 (CryptoTokenP11) is:_x000D_
   Worker status : Offline_x000D_
   Token status  : Offline_x000D_
_x000D_
   Errors: _x000D_
      - Failed to initialize crypto token: Error when creating Crypto Token. Token id=1._x000D_
      - Crypto Token is disconnected_x000D_
_x000D_
   Worker properties:_x000D_
      ATTRIBUTES=attributes(generate,CKO_PUBLIC_KEY,*) = {_x000D_
         CKA_TOKEN = false_x000D_
         CKA_ENCRYPT = false_x000D_
         CKA_VERIFY = true_x000D_
         CKA_WRAP = false_x000D_
      }_x000D_
      attributes(generate, CKO_PRIVATE_KEY,*) = {_x000D_
         CKA_TOKEN = true_x000D_
         CKA_PRIVATE = true_x000D_
         CKA_SENSITIVE = true_x000D_
         CKA_EXTRACTABLE = false_x000D_
         CKA_DECRYPT = false_x000D_
         CKA_SIGN = true_x000D_
         CKA_UNWRAP = false_x000D_
      }_x000D_
      _x000D_
      DISABLED=FALSE_x000D_
      _x000D_
      SLOTLABELTYPE=SLOT_NUMBER_x000D_
      _x000D_
      SHAREDLIBRARYNAME=SoftHSM 2_x000D_
      _x000D_
      IMPLEMENTATION_CLASS=org.signserver.server.signers.CryptoWorker_x000D_
      _x000D_
      DEFAULTKEY=testkey0_x000D_
      _x000D_
      SLOTLABELVALUE=663360261_x000D_
      _x000D_
      PIN=●●●●●●_x000D_
      _x000D_
      TYPE=CRYPTO_WORKER_x000D_
      _x000D_
      CRYPTOTOKEN_IMPLEMENTATION_CLASS=org.signserver.server.cryptotokens.PKCS11CryptoToken_x000D_
      _x000D_
      NAME=CryptoTokenP11_x000D_
_x000D_
_x000D_
i have mounted the libraries inside signserver, and i also checked the permission. all softhsm files are accessible. can some one help me trouble shoot please thanks.</t>
  </si>
  <si>
    <t>l4zyc0ders4m: Permission issues. Mounted the file in docker compose properly and it worked</t>
  </si>
  <si>
    <t>- Failed to initialize crypto token: Error when creating Crypto Token. Token id=1.
---
- Crypto Token is disconnected
---
ATTRIBUTES=attributes(generate,CKO_PUBLIC_KEY,*) = {
---
CKA_TOKEN = false
---
CKA_ENCRYPT = false
---
CKA_VERIFY = true
---
CKA_WRAP = false
---
}
---
attributes(generate, CKO_PRIVATE_KEY,*) = {
---
CKA_TOKEN = true</t>
  </si>
  <si>
    <t>https://github.com/Keyfactor/signserver-ce/discussions/123</t>
  </si>
  <si>
    <t>2025-04-28T12:28:54Z</t>
  </si>
  <si>
    <t>announcements</t>
  </si>
  <si>
    <t>SignServer 7.1.1</t>
  </si>
  <si>
    <t>The SignServer Team is happy to announce SignServer CE 7.1.1_x000D_
_x000D_
**Release highlights include:**_x000D_
_x000D_
- NIST Approved Quantum-Safe Algorithms ML-DSA and SLH-DSA_x000D_
- Bouncy Castle Upgrade_x000D_
_x000D_
For more information:_x000D_
_x000D_
Read the full [SignServer Community 7.1 Release Notes](https://docs.keyfactor.com/signserver/latest/signserver-community-7-1-release-notes)_x000D_
_x000D_
Visit the SignServer project on [signserver.org](https://www.signserver.org/)</t>
  </si>
  <si>
    <t>https://github.com/Keyfactor/signserver-ce/discussions/121</t>
  </si>
  <si>
    <t>2025-04-11T08:35:18Z</t>
  </si>
  <si>
    <t>softtiger</t>
  </si>
  <si>
    <t>Configure KEYSTOREPATH in two instances while ensuring they do not affect each other</t>
  </si>
  <si>
    <t>Two services were deployed on the same network segment, one on Windows and the other on CentOS, both using self-signed certificates. However, when modifying the KEYSTOREPATH value on one platform through the browser, strangely, the KEYSTOREPATH on the other platform was also changed to the same value. How can this be avoided?</t>
  </si>
  <si>
    <t>https://github.com/Keyfactor/signserver-ce/discussions/120</t>
  </si>
  <si>
    <t>2025-03-18T09:44:22Z</t>
  </si>
  <si>
    <t>multi sign field in a pdf.</t>
  </si>
  <si>
    <t>There are serveral pages in pdf and  manager need to sign mutli place on different page. how to do that in the web client? what's the content should fill in Generic meta data  area?</t>
  </si>
  <si>
    <t>mlundblad: Hi! There is currently no support for adding the visible signature on multiple pages (except for doing something like signing the same file multiple times and sending VISIBLE_SIGNATURE_PAGE=&lt;number&gt; as parameter in the request, this also requires configuring ALLOW_PROPERTY_OVERRIDE on the worker to include this parameter as one to be allowed overriding through the request). Though this approach would do multiple digital signatures on the PDF as well. Maybe it would be something that would be possible to add as a new feature (not sure if it would be straight-forward to do in OpenPDF (the underlying PDF library we use)).</t>
  </si>
  <si>
    <t>https://github.com/Keyfactor/signserver-ce/discussions/119</t>
  </si>
  <si>
    <t>2025-02-20T14:00:42Z</t>
  </si>
  <si>
    <t>SignServer CE 7.0.0</t>
  </si>
  <si>
    <t>SignServer CE 7.0_x000D_
_x000D_
**Release highlights include:**_x000D_
_x000D_
* Upgraded Technology Stack_x000D_
_x000D_
**For more information:**_x000D_
_x000D_
Read the full [SignServer Community 7.0 Release Notes](https://docs.keyfactor.com/signserver/latest/signserver-community-7-0-release-notes)_x000D_
_x000D_
Visit the SignServer project on [signserver.org](https://www.signserver.org/)
&lt;hr /&gt;&lt;em&gt;This discussion was created from the release &lt;a href='https://github.com/Keyfactor/signserver-ce/releases/tag/v7.0.0'&gt;SignServer 7.0.0&lt;/a&gt;.&lt;/em&gt;</t>
  </si>
  <si>
    <t>netmackan: Note the support/requirement for WildFly 32+ and Java 17 from now on.</t>
  </si>
  <si>
    <t>https://github.com/Keyfactor/signserver-ce/discussions/118</t>
  </si>
  <si>
    <t>2025-02-17T10:42:45Z</t>
  </si>
  <si>
    <t>KhadeAvinash</t>
  </si>
  <si>
    <t>Error: Failed to initialize PKCS11 provider slot '0'.</t>
  </si>
  <si>
    <t xml:space="preserve">i have slots available_x000D_
root@user1:/home/user1/Downloads# pkcs11-tool --module /usr/lib/pkcs11/libeTPkcs11.so -L_x000D_
Available slots:_x000D_
Slot 0 (0x0): _x000D_
  (empty)_x000D_
Slot 1 (0x1): _x000D_
  (empty)_x000D_
Slot 2 (0x2): _x000D_
  (empty)_x000D_
Slot 3 (0x3): _x000D_
  (empty)_x000D_
Slot 4 (0x4): _x000D_
  (empty)_x000D_
Slot 5 (0x5): _x000D_
  (empty)_x000D_
Slot 6 (0x6): _x000D_
  (empty)_x000D_
Slot 7 (0x7): _x000D_
  (empty)_x000D_
i am uisng Crypto Token  type PKCS#11 _x000D_
lib -safenet-etoken which has a path of lib  libeTPkcs11.so_x000D_
slotid -0_x000D_
token detected safenet status is active _x000D_
my ejbca web.properties i have added  _x000D_
cryptotoken.p11.lib.255.name=safenet-etoken_x000D_
cryptotoken.p11.lib.255.file=/usr/lib/pkcs11/libeTPkcs11.so_x000D_
_x000D_
i am using ejbca-ce-r9.0.0 and wildfly 32 final and java jdk 17_x000D_
_x000D_
_x000D_
_x000D_
</t>
  </si>
  <si>
    <t>https://github.com/Keyfactor/signserver-ce/discussions/115</t>
  </si>
  <si>
    <t>2025-01-30T12:13:10Z</t>
  </si>
  <si>
    <t>Babacar98</t>
  </si>
  <si>
    <t>can't access  signserver/adminweb</t>
  </si>
  <si>
    <t xml:space="preserve">I can't access the signserver administration page. I generated a tls servser certificate following this tuto (https://youtu.be/EoL5R_0h9xk)and then imported it into my browser then :_x000D_
Doker compose restart _x000D_
Docker compose logs -f _x000D_
I've used the following docker-compose.yml file:_x000D_
_x000D_
_x000D_
networks:_x000D_
  access-bridge:_x000D_
    driver: bridge_x000D_
  application-bridge:_x000D_
    driver: bridge_x000D_
services:_x000D_
  signserver-database:_x000D_
    container_name: signserver-database_x000D_
    image: "library/mariadb:latest"_x000D_
    networks:_x000D_
      - application-bridge_x000D_
    environment:_x000D_
      - MYSQL_ROOT_PASSWORD=foo123_x000D_
      - MYSQL_DATABASE=signserver_x000D_
      - MYSQL_USER=signserver_x000D_
      - MYSQL_PASSWORD=signserver_x000D_
    volumes:_x000D_
      - ./datadbdir:/var/lib/mysql:rw_x000D_
  signserver-node:_x000D_
    hostname: signserver-node_x000D_
    container_name: signserver_x000D_
    image: primekey/signserver-ce_x000D_
    depends_on:_x000D_
      - signserver-database_x000D_
    networks:_x000D_
      - access-bridge_x000D_
      - application-bridge_x000D_
    environment:_x000D_
      - DATABASE_JDBC_URL=jdbc:mariadb://signserver-database:3306/ejbca?characterEncoding=UTF-8_x000D_
      - LOG_LEVEL_APP=INFO_x000D_
      - LOG_LEVEL_SERVER=INFO_x000D_
      - TLS_SETUP_ENABLED=simple_x000D_
    ports:_x000D_
      - "8081:8080"_x000D_
      - "8444:8443"_x000D_
_x000D_
</t>
  </si>
  <si>
    <t>primetomas: You have to tell what error you get when trying to access. The link to the tutorial doesn't seem right? What tutorial did you follow? | Babacar98: ![Uploading Capture.PNG…]() i can see the web interface of signserver but i can't access signserver/adminweb | Babacar98: @primetomas i have the same problem here ( https://sourceforge.net/p/ejbca/discussion/123122/thread/70e157c651/)you solved here but i'm not in the cloud but locally with a vmware virtual machine.</t>
  </si>
  <si>
    <t>driver: bridge
---
driver: bridge
---
container_name: signserver-database
---
image: "library/mariadb:latest"
---
networks:
---
- application-bridge
---
environment:
---
- MYSQL_ROOT_PASSWORD=foo123
---
- MYSQL_DATABASE=signserver
---
- MYSQL_USER=signserver</t>
  </si>
  <si>
    <t>https://github.com/Keyfactor/signserver-ce/discussions/114</t>
  </si>
  <si>
    <t>2025-01-24T10:46:56Z</t>
  </si>
  <si>
    <t>abenalli98</t>
  </si>
  <si>
    <t>I can't access adminweb</t>
  </si>
  <si>
    <t>I have deployed signserver keyfactor in a docker container on my debian system but when I try to access the admin I get "Not Logged In Client certificate authentication required" but the page never asks me for any certificate even though I already have it previously installed in the browser, what? What can I do? What could be the cause?</t>
  </si>
  <si>
    <t>https://github.com/Keyfactor/signserver-ce/discussions/113</t>
  </si>
  <si>
    <t>2025-01-13T07:13:34Z</t>
  </si>
  <si>
    <t>how to fill the date field in the form of pdf in client web</t>
  </si>
  <si>
    <t>i have a date and sign fields in pdf, but  i can't fill the content of date field by clientweb with meta data._x000D_
_x000D_
VISIBLE_SIGNATURE_NAME=student_sign_x000D_
CERTIFICATION_LEVEL=FORM_FILLING_AND_ANNOTATIONS_x000D_
metadata=field=student_sign_date;value=25/01/13_x000D_
LOCATION=America_x000D_
REASON=Agree</t>
  </si>
  <si>
    <t>mlundblad: Hi! There is no functionallity to have SignServer fill in values in PDF form fields. CERTIFICATION_LEVEL=FORM_FILLING_AND_ANNOTATIONS means that in he resulting signed PDF form fields can be filled in, and annotations made in the PDF and the signature of the PDF is still valid, and it would still be verified against the trusted signer certificate (while other changes in the PDF would still invalidate the signature).</t>
  </si>
  <si>
    <t>https://github.com/Keyfactor/signserver-ce/discussions/116</t>
  </si>
  <si>
    <t>https://github.com/Keyfactor/signserver-ce/discussions/109</t>
  </si>
  <si>
    <t>2024-12-19T16:06:07Z</t>
  </si>
  <si>
    <t>mery8</t>
  </si>
  <si>
    <t>build signserver</t>
  </si>
  <si>
    <t>Hi,_x000D_
I am trying to build signserver, and i'm getting the following error : _x000D_
&lt;img width="548" alt="error" src="https://github.com/user-attachments/assets/342e8ae5-311f-456a-acca-0d21da021d82" /&gt;_x000D_
Apache Maven version :  3.9.9 ._x000D_
java version : openjdk 11 ._x000D_
signserver 6.3.0_x000D_
any help please. _x000D_
Thank you in advance.</t>
  </si>
  <si>
    <t>https://github.com/Keyfactor/signserver-ce/discussions/107</t>
  </si>
  <si>
    <t>2024-11-18T21:18:27Z</t>
  </si>
  <si>
    <t>Is client-side hashing with Nitrokey HSM 2 not possible?</t>
  </si>
  <si>
    <t xml:space="preserve">We bought a Nitrokey HSM 2._x000D_
We put a SignServer instance in front of it._x000D_
_x000D_
Now I wanted to get signing with client-side hash computation working to minimize network traffic and work the HSM has to do._x000D_
_x000D_
With a PKCS#12 file and according worker this works fine._x000D_
But if I try to do the same with the PKCS#11 worker for the HSM and the `NONEwithRSA` algorithm, I get an error saying “No such algorithm: RSA/ECB/PKCS1Padding”._x000D_
_x000D_
Is this not supported using Nitrokey HSM 2?_x000D_
</t>
  </si>
  <si>
    <t>netmackan: Could be that the HSM does not support that PKCS#11 mechanism (i.e. CKM_RSA_PKCS?) or that Java (SunPKCS11 no longer does?). Maybe you could run Java with `-Djava.security.debug=sunpkcs11` and I believe at some point it would print out all supported mechanisms. If you find the out something let us know. See https://docs.oracle.com/en/java/javase/17/security/pkcs11-reference-guide1.html#JSSEC-GUID-7989F8B4-7260-4908-8203-99056B2D060E</t>
  </si>
  <si>
    <t>https://github.com/Keyfactor/signserver-ce/discussions/101</t>
  </si>
  <si>
    <t>2024-10-08T11:51:39Z</t>
  </si>
  <si>
    <t>Sintaxya</t>
  </si>
  <si>
    <t>SignServer with SafeNet Authentication Client</t>
  </si>
  <si>
    <t>Hello. I've been trying to set up SignServer with a USB stick, which I can access through SafeNet Authentication Client, however, I was unsuccessful. I've tried adding a pkcs11.crypto.properties worker, but I'm not really an expert on the topic on how to get it to recognize the USB. Any help would be appriciated.</t>
  </si>
  <si>
    <t>https://github.com/Keyfactor/signserver-ce/discussions/100</t>
  </si>
  <si>
    <t>2024-10-03T08:17:26Z</t>
  </si>
  <si>
    <t>KarolinHem</t>
  </si>
  <si>
    <t>Get the latest news about SignServer Community and other open-source software</t>
  </si>
  <si>
    <t>The Keyfactor Community newsletter offers the latest product updates and resources from our open-source software EJBCA Community, SignServer Community, and Bouncy Castle._x000D_
_x000D_
Stay up to date on the latest news, software updates, hands-on tutorials, and user workshops on Keyfactor’s open-source software._x000D_
_x000D_
[Sign up for the newsletter](https://www.signserver.org/#popup-newsletter)</t>
  </si>
  <si>
    <t>https://github.com/Keyfactor/signserver-ce/discussions/99</t>
  </si>
  <si>
    <t>2024-10-01T00:29:03Z</t>
  </si>
  <si>
    <t>danilozacyac</t>
  </si>
  <si>
    <t>Include additional information in Signature details</t>
  </si>
  <si>
    <t xml:space="preserve">Is there some way to include signature details for a PDF signature like:_x000D_
_x000D_
1. Reason of the signature_x000D_
2. Role of the signer_x000D_
_x000D_
I been looking through the documentation but I can't find anything about this_x000D_
</t>
  </si>
  <si>
    <t>mlundblad: Hi! There is a REASON worker property for the PDFSigner that can be set, this will set the reason included in the signature. This parameter is also possible to override via request parameters. There is currently no option to set role.</t>
  </si>
  <si>
    <t>https://github.com/Keyfactor/signserver-ce/discussions/98</t>
  </si>
  <si>
    <t>2024-09-20T18:15:19Z</t>
  </si>
  <si>
    <t>EliasHdzR</t>
  </si>
  <si>
    <t>Can I create and remove workers without using the Administration Web?</t>
  </si>
  <si>
    <t>I am developing a PDF signing module using Laravel 11 and a docker container of SignServer. The main idea is that several people will be capable of using this module to sign official documents using their digital certificates._x000D_
_x000D_
I created a script that replaces the PKCS12 file the CryptoWorker utilize but using the same file name and path, then reloads the CryptoWorker so the PDFSigner signs using the new PKCS12. _x000D_
_x000D_
The main issue is when two people want to sign a document at the same time, if the first one uploads its digital certificates but doesn't signs and then the second one uploads its and does signs, then when the first one wants to sign it will sign using the certificates of the second one._x000D_
_x000D_
Is there a way to create and drop workers through Administration CLI or Administration WS Interface or a HTTP Request?_x000D_
If there is a way, then I can create an individual worker for every person that uses the module and then delete it when it ends using it._x000D_
_x000D_
🦅 Any help is appreciated, ty.</t>
  </si>
  <si>
    <t>https://github.com/Keyfactor/signserver-ce/discussions/97</t>
  </si>
  <si>
    <t>2024-09-10T13:32:16Z</t>
  </si>
  <si>
    <t>jokamax</t>
  </si>
  <si>
    <t>One document, several signatures in one API call</t>
  </si>
  <si>
    <t>Hi,_x000D_
_x000D_
In the documentation I read they can send for one call :_x000D_
_x000D_
```_x000D_
REQUEST_METADATA.VISIBLE_SIGNATURE_RECTANGLE_x000D_
REQUEST_METADATA.VISIBLE_SIGNATURE_PAGE_x000D_
```_x000D_
_x000D_
For a call of type :_x000D_
_x000D_
```_x000D_
MultipartBody prepareRequest = Unirest.post(URL_API_PRODUCTION + "/process")_x000D_
                .field("workerName", "PDFSigner")_x000D_
                .field("processType", "signDocument")_x000D_
                .field("filereceivefile", file);_x000D_
```_x000D_
_x000D_
But in some case, we have two or more signature one the same document._x000D_
Should we send an API call "for each signature"? or is there a way to send a document one time only with several "page/position"?_x000D_
_x000D_
thanks</t>
  </si>
  <si>
    <t>netmackan: The PDFSigner only adds one signature at a time. You can make one call and then one again but then you would end up with a PDF with two signatures/revisions made by the same signer which seems redundant. Maybe what you want is one digital signature but the visible representation in multiple places? That however, is not currently supported by SignServer but if someone knows if/how that can be done please let us know. | jokamax: In fact, we have PDF documents with multiple signature placements (accounting document for example). Currently, we "resend" the document to be signed to the signature server for each location to be signed which is a shame. 1 document, 3 signature locations, the person signs 3 times: this sends the document to our server with the 3 signatures to be made: 3 calls necessary to the signserver I have already used software that allowed a single round trip and I was hoping that the signserver would allow me to do that too. | netmackan: Sounds like a good feature. I am wondering of those 3 different visible signatures really are tied to the signature or two of them are just normal images... Maybe it is possible to have multiple "real" visible signatures. Maybe someone here knows and how to do that with OpenPDF?</t>
  </si>
  <si>
    <t>REQUEST_METADATA.VISIBLE_SIGNATURE_RECTANGLE_x000D_
REQUEST_METADATA.VISIBLE_SIGNATURE_PAGE
---
MultipartBody prepareRequest = Unirest.post(URL_API_PRODUCTION + "/process")_x000D_
                .field("workerName", "PDFSigner")_x000D_
                .field("processType", "signDocument")_x000D_
                .field("filereceivefile", file);
---
.field("workerName", "PDFSigner")
---
.field("processType", "signDocument")
---
.field("filereceivefile", file);</t>
  </si>
  <si>
    <t>https://github.com/Keyfactor/signserver-ce/discussions/95</t>
  </si>
  <si>
    <t>2024-09-03T11:27:05Z</t>
  </si>
  <si>
    <t>How to use the "MRTD SOD Signer" ?</t>
  </si>
  <si>
    <t>I'm currently experimenting different stuff with Sign Server._x000D_
How to use the [MRTD SOD Signer](https://doc.primekey.com/signserver/signserver-reference/signserver-workers/signserver-signers/mrtd-sod-signer) ?_x000D_
On the client web, after putting the name of the worker on the "*name*" field, what should we put in the "*input*" field ?_x000D_
I already tested different input but all yields the same 400 error:_x000D_
```_x000D_
Received request wasn't an expected SODSignRequest. _x000D_
```_x000D_
_x000D_
I guess that this worker is only useful on the [signserver appliance](https://doc.primekey.com/signserver-appliance) with some sort of [smart card](https://doc.primekey.com/ejbca-appliance/operations/basic-hardware-operations/smart-card-handling) but I can be wrong!_x000D_
_x000D_
Also, there's this section on the documentation:_x000D_
&gt; The MRTD SOD Signer creates the Complete Security Object (SOd) for Machine Readable Travel Documents (MRTD)_x000D_
_x000D_
Is **Complete Security Object (SOd)** here the same as *Document Security Object* ?_x000D_
_x000D_
Thanks!</t>
  </si>
  <si>
    <t>netmackan: On the ClientWeb there is a sample form for uploading data groups to the MRTD SOD Signer. Click on ClientWeb -&gt; More... and the eMRTD page is displayed: https://localhost:8443/signserver/clientweb/mrtdsod.xhtml &gt; Is Complete Security Object (SOd) here the same as Document Security Object ? Yes, that is the SOD from Doc 9303. | HarimbolaSantatra: Thanks you @netmackan !</t>
  </si>
  <si>
    <t>Received request wasn't an expected SODSignRequest.</t>
  </si>
  <si>
    <t>https://github.com/Keyfactor/signserver-ce/discussions/94</t>
  </si>
  <si>
    <t>2024-08-19T09:19:32Z</t>
  </si>
  <si>
    <t>Join this year’s Community Tech Meetup – Promoting TECHSynergy</t>
  </si>
  <si>
    <t>Enjoy engaging presentations, workshops, and networking at this year’s Community Tech Meetup on September 26 in Stockholm: **Promoting TECHSynergy**._x000D_
_x000D_
Meet our experts and learn about Keyfactor's open-source tech and ecosystem integrations. We will cover software supply chain security, crypto agility, open source security, IoT security, and more._x000D_
_x000D_
Learn more and register: https://www.keyfactor.com/events/community-tech-meetup-24/</t>
  </si>
  <si>
    <t>https://github.com/Keyfactor/signserver-ce/discussions/96</t>
  </si>
  <si>
    <t>netmackan: I will convert your issue into a Discussions thread as this is more about getting help and you will probably have more answers then. | netmackan: Hi Shafi, You need to import the CA certificate of the CA that issues your admin certificate as trusted into the trust store used by the application server. Following the installation guide you would typically have something like /opt/wildfly/standalone/configuration/keystores/truststore.jks. To import it into the truststore you can use the Java KeyTool with something like: ``` keytool -importcert -keystore /opt/wildfly/standalone/configuration/keystores/truststore.jks -file /path/to/ManagementCA.pem -storepass changeit -alias MyManagementCA ```</t>
  </si>
  <si>
    <t>keytool -importcert -keystore /opt/wildfly/standalone/configuration/keystores/truststore.jks -file /path/to/ManagementCA.pem -storepass changeit -alias MyManagementCA</t>
  </si>
  <si>
    <t>https://github.com/Keyfactor/signserver-ce/discussions/91</t>
  </si>
  <si>
    <t>2024-07-06T21:43:10Z</t>
  </si>
  <si>
    <t>teaminnen</t>
  </si>
  <si>
    <t>Installing a CA to Populate Certificates for SignServer Workers Without Physical USB, Recognized by Adobe</t>
  </si>
  <si>
    <t>Hello everyone,_x000D_
_x000D_
I'm working with SignServer and need to set up a Certificate Authority (CA) that can issue certificates for each signing worker without requiring a physical USB token. The certificates need to be recognized by Adobe, showing the signer's name but indicating that the approval comes from our organization via the SignServer CA._x000D_
_x000D_
For testing or if we don't have a CA in our organization, we can set up our own PKI using software like EJBCA or OpenSSL._x000D_
_x000D_
Could someone guide me on:_x000D_
_x000D_
How to install and configure a CA that can issue certificates for each worker without the need for physical USB tokens?_x000D_
Ensuring that these certificates are recognized by Adobe and display the signer's name while showing that the approval comes from our organization's CA._x000D_
Any detailed steps, best practices, or resources would be greatly appreciated._x000D_
_x000D_
Thank you!</t>
  </si>
  <si>
    <t>teaminnen: @KarolinHem could you pls help us? Thanks in advance | KarolinHem: Hi @teaminnen, In our product documentation, you can find more details on how to set up EJBCA and SignServer for various use cases. See: - [https://docs.keyfactor.com/ejbca/](https://docs.keyfactor.com/ejbca/) - [https://docs.keyfactor.com/signserver/](https://docs.keyfactor.com/signserver/) Perhaps these tutorials and guides can be of help: - https://docs.keyfactor.com/ejbca/latest/tutorials-and-guides - https://docs.keyfactor.com/signserver/latest/tutorials-and-guides Since I'm no product expert, I've also reached out to the product teams to see if they can guide you further. | primetomas: For certificates recognized by adobe: 1. Install your organisations private root certificate in adobe, windows, or the needed trust stores. By group policy or similar. 2. buy certificates from a public CA that is built into adobes trust store. These CAs will tell you what policies you need to comply with.</t>
  </si>
  <si>
    <t>https://github.com/Keyfactor/signserver-ce/discussions/90</t>
  </si>
  <si>
    <t>2024-06-26T10:48:49Z</t>
  </si>
  <si>
    <t>How/Where do I setup TLS certificate when working with source code?</t>
  </si>
  <si>
    <t>Hello, I have cloned the [https://github.com/Keyfactor/signserver-ce](https://github.com/Keyfactor/signserver-ce) repository and setup my environment following [https://doc.primekey.com/signserver/signserver-installation](https://doc.primekey.com/signserver/signserver-installation)._x000D_
_x000D_
I have been able to run everything properly, and configured signserver_deploy.properties to my requirements following official docs._x000D_
_x000D_
However, I am unable to access SignServer Admin Web because I do not have the TLS certificate set up. I have already generated the required certificates with EJBCA, now I just need to know where to place them so SignServer is able to access this._x000D_
_x000D_
Shafi Rayhan.</t>
  </si>
  <si>
    <t>AkshayD20: 1st you need to genrate keystore.jks and truststore.jks for accessing adminweb then you are using Wildfly 24 or 26 put those certficate into keystore folder into \wildfly-preview-26.1.3.Final\standalone\configuration\keystore add those keystore path and truststore path into standalone.xml into &lt;tls&gt; &lt;tls&gt; &lt;tls&gt; &lt;key-stores&gt; &lt;key-store name="applicationKS"&gt; &lt;credential-reference clear-text="password"/&gt; &lt;implementation type="JKS"/&gt; &lt;file path="application.keystore" relative-to="jboss.server.config.dir"/&gt; &lt;/key-store&gt; &lt;key-store name="httpsKS"&gt; &lt;credential-reference clear-text="serverpwd"/&gt; &lt;implementation type="JKS"/&gt; &lt;file path="keystore/keystore.jks" relative-to="jboss.server.config.dir"/&gt; &lt;/key-store&gt; &lt;key-store name="httpsTS"&gt; &lt;credential-reference clear-text="changeit"/&gt; &lt;implementation type="JKS"/&gt; &lt;file path="keystore/truststore.jks" relative-to="jboss.server.config.dir"/&gt; &lt;/key-store&gt; &lt;/key-stores&gt; &lt;key-managers&gt; &lt;key-manager name="applicationKM" key-store="applicationKS" generate-self-signed-certificate-host="server"&gt; &lt;credential-reference clear-text="password"/&gt; &lt;/key-manager&gt; &lt;key-manager name="httpsKM" algorithm="SunX509" key-store="httpsKS"&gt; &lt;credential-reference clear-text="serverpwd"/&gt; &lt;/key-manager&gt; &lt;/key-managers&gt; &lt;trust-managers&gt; &lt;trust-manager name="httpsTM" key-store="httpsTS"/&gt; &lt;/trust-managers&gt; &lt;server-ssl-contexts&gt; &lt;server-ssl-context name="applicationSSC" key-manager="applicationKM"/&gt; &lt;server-ssl-context name="httpspub" protocols="TLSv1.3" key-manager="httpsKM" trust-manager="httpsTM"/&gt; &lt;server-ssl-context name="httpspriv" protocols="TLSv1.3" key-manager="httpsKM" trust-manager="httpsTM"/&gt; &lt;/server-ssl-contexts&gt; &lt;/tls&gt; restart wildfly and try to access adminweb | r-shafi: Hi Akshay, thank you for your answer, would you be able to provide me some sample code for the configurations of standalone.xml?</t>
  </si>
  <si>
    <t>&lt;key-stores&gt;
---
&lt;key-store name="applicationKS"&gt;
---
&lt;credential-reference clear-text="password"/&gt;
---
&lt;implementation type="JKS"/&gt;
---
&lt;file path="application.keystore" relative-to="jboss.server.config.dir"/&gt;
---
&lt;/key-store&gt;
---
&lt;key-store name="httpsKS"&gt;
---
&lt;credential-reference clear-text="serverpwd"/&gt;
---
&lt;implementation type="JKS"/&gt;
---
&lt;file path="keystore/keystore.jks" relative-to="jboss.server.config.dir"/&gt;</t>
  </si>
  <si>
    <t>https://github.com/Keyfactor/signserver-ce/discussions/89</t>
  </si>
  <si>
    <t>2024-06-17T07:08:14Z</t>
  </si>
  <si>
    <t>SignServer CE 6.3.0.Final</t>
  </si>
  <si>
    <t>### Release highlights include: ###_x000D_
_x000D_
* REST API Extensions_x000D_
* Microsoft SQL Server database support_x000D_
* Documentation on Keyfactor Docs_x000D_
    * As of SignServer 6.3, the SignServer product documentation is available at [docs.keyfactor.com](https://docs.keyfactor.com/signserver/latest/signserver-community-6-3-release-notes)_x000D_
* Bouncy Castle upgraded to 1.78_x000D_
_x000D_
### For more information: ###_x000D_
_x000D_
Read the full [SignServer Community 6.3 Release Notes](https://docs.keyfactor.com/signserver/latest/signserver-community-6-3-release-notes)_x000D_
_x000D_
Visit the SignServer project on [signserver.org](https://signserver.org)_x000D_
_x000D_
---_x000D_
This discussion relates the release [SignServer CE 6.3.0.Final](https://github.com/Keyfactor/signserver-ce/releases/tag/v6.3.0.Final).</t>
  </si>
  <si>
    <t>* As of SignServer 6.3, the SignServer product documentation is available at [docs.keyfactor.com](https://docs.keyfactor.com/signserver/latest/signserver-community-6-3-release-notes)</t>
  </si>
  <si>
    <t>https://github.com/Keyfactor/signserver-ce/discussions/117</t>
  </si>
  <si>
    <t>https://github.com/Keyfactor/signserver-ce/discussions/87</t>
  </si>
  <si>
    <t>2024-06-07T17:02:03Z</t>
  </si>
  <si>
    <t>Sign default response  ERROR</t>
  </si>
  <si>
    <t xml:space="preserve">When trying to sign a PDF document sometimes I get the following error "Sign default response". _x000D_
_x000D_
do anyone know what is this error about?_x000D_
_x000D_
Is there any error dictionary for SignServer?_x000D_
_x000D_
</t>
  </si>
  <si>
    <t>netmackan: I get no hit searching for that error message in the SignServer code base. Please provide some more context like exact command used and the output and/or a screenshot etc.</t>
  </si>
  <si>
    <t>https://github.com/Keyfactor/signserver-ce/discussions/86</t>
  </si>
  <si>
    <t>2024-06-06T10:50:20Z</t>
  </si>
  <si>
    <t>huongdang0208</t>
  </si>
  <si>
    <t>Cannot access to Signserver AdminWeb by Client Certificate got from EJBCA</t>
  </si>
  <si>
    <t>Hi, I recently work with signserver and I know that I need client certificate to access to adminweb then I follow this guide ([https://www.youtube.com/watch?v=wMD1GgSF-JE]) to obtain these certs from EJBCA. After all, I have 2 files which is ManagementCA.pem file and I use this to start up signserver by command: _x000D_
`sudo docker run -it --rm --name signserver \_x000D_
    -p 8083:8080 -p 445:8443 \_x000D_
    -v $(pwd)/ManagementCA.pem:/mnt/external/secrets/tls/cas/ManagementCA.crt \_x000D_
    -h localhost\_x000D_
    keyfactor/signserver-ce:5.10.0`_x000D_
And these log info are: _x000D_
2024-06-06 10:31:39,476+0000 INFO  [org.jboss.as] (MSC service thread 1-1) WFLYSRV0049: WildFly Full 26.1.3.Final (WildFly Core 18.1.2.Final) starting_x000D_
WARNING: An illegal reflective access operation has occurred_x000D_
WARNING: Illegal reflective access by org.wildfly.extension.elytron.SSLDefinitions (jar:file:/opt/keyfactor/wildfly-26.1.3.Final/modules/system/layers/base/org/wildfly/extension/elytron/main/wildfly-elytron-integration-18.1.2.Final.jar!/) to method com.sun.net.ssl.internal.ssl.Provider.isFIPS()_x000D_
WARNING: Please consider reporting this to the maintainers of org.wildfly.extension.elytron.SSLDefinitions_x000D_
WARNING: Use --illegal-access=warn to enable warnings of further illegal reflective access operations_x000D_
WARNING: All illegal access operations will be denied in a future release_x000D_
2024-06-06 10:31:40,292+0000 WARN  [org.jboss.as.server.deployment.scanner] (ServerService Thread Pool -- 15) WFLYDS0006: Reliable deployment behaviour is not possible when auto-deployment of exploded content is enabled (i.e. deployment without use of ".dodeploy"' marker files). Configuration of auto-deployment of exploded content is not recommended in any situation where reliability is desired. Configuring the deployment scanner's auto-deploy-exploded setting to "false" is recommended._x000D_
2024-06-06 10:31:40,350+0000 INFO  [org.jboss.as.server] (Controller Boot Thread) WFLYSRV0039: Creating http management service using socket-binding (management-http)_x000D_
2024-06-06 10:31:40,394+0000 INFO  [org.wildfly.extension.health] (ServerService Thread Pool -- 42) WFLYHEALTH0001: Activating Base Health Subsystem_x000D_
2024-06-06 10:31:40,403+0000 INFO  [org.wildfly.extension.microprofile.openapi.smallrye] (ServerService Thread Pool -- 54) WFLYMPOAI0001: Activating MicroProfile OpenAPI Subsystem_x000D_
2024-06-06 10:31:40,409+0000 INFO  [org.wildfly.extension.microprofile.config.smallrye] (ServerService Thread Pool -- 51) WFLYCONF0001: Activating MicroProfile Config Subsystem_x000D_
2024-06-06 10:31:40,413+0000 INFO  [org.wildfly.extension.microprofile.health.smallrye] (ServerService Thread Pool -- 52) WFLYMPHEALTH0001: Activating MicroProfile Health Subsystem_x000D_
2024-06-06 10:31:40,419+0000 INFO  [org.wildfly.extension.metrics] (ServerService Thread Pool -- 50) WFLYMETRICS0001: Activating Base Metrics Subsystem_x000D_
2024-06-06 10:31:40,461+0000 INFO  [org.wildfly.extension.microprofile.metrics.smallrye] (ServerService Thread Pool -- 53) WFLYMPMETRICS0001: Activating MicroProfile Metrics Subsystem_x000D_
2024-06-06 10:31:40,513+0000 INFO  [org.wildfly.extension.undertow] (MSC service thread 1-8) WFLYUT0003: Undertow 2.2.19.Final starting_x000D_
2024-06-06 10:31:40,587+0000 INFO  [org.wildfly.extension.undertow] (MSC service thread 1-7) WFLYUT0012: Started server default-server._x000D_
2024-06-06 10:31:40,589+0000 INFO  [org.wildfly.extension.undertow] (MSC service thread 1-7) Queuing requests._x000D_
2024-06-06 10:31:40,590+0000 INFO  [org.wildfly.extension.undertow] (MSC service thread 1-7) WFLYUT0018: Host default-host starting_x000D_
2024-06-06 10:31:40,619+0000 INFO  [org.wildfly.extension.undertow] (MSC service thread 1-6) WFLYUT0006: Undertow HTTP listener remoting listening on 127.0.0.1:4447_x000D_
2024-06-06 10:31:40,621+0000 INFO  [org.wildfly.extension.undertow] (MSC service thread 1-5) WFLYUT0006: Undertow HTTP listener observation listening on 127.0.0.1:8090_x000D_
2024-06-06 10:31:40,803+0000 INFO  [org.jboss.as.server.deployment.scanner] (MSC service thread 1-1) WFLYDS0013: Started FileSystemDeploymentService for directory /opt/keyfactor/wildfly-26.1.3.Final/standalone/deployments_x000D_
2024-06-06 10:31:42,870+0000 WARN  [org.jboss.as.server.deployment] (MSC service thread 1-1) WFLYSRV0059: Class Path entry xml-apis.jar in /opt/keyfactor/wildfly-26.1.3.Final/standalone/deployments/signserver.ear/lib/serializer-2.7.2.jar  does not point to a valid jar for a Class-Path reference._x000D_
2024-06-06 10:31:42,871+0000 WARN  [org.jboss.as.server.deployment] (MSC service thread 1-1) WFLYSRV0059: Class Path entry xercesImpl.jar in /opt/keyfactor/wildfly-26.1.3.Final/standalone/deployments/signserver.ear/lib/xalan-2.7.2.jar  does not point to a valid jar for a Class-Path reference._x000D_
2024-06-06 10:31:42,871+0000 WARN  [org.jboss.as.server.deployment] (MSC service thread 1-1) WFLYSRV0059: Class Path entry xml-apis.jar in /opt/keyfactor/wildfly-26.1.3.Final/standalone/deployments/signserver.ear/lib/xalan-2.7.2.jar  does not point to a valid jar for a Class-Path reference._x000D_
2024-06-06 10:31:42,871+0000 WARN  [org.jboss.as.server.deployment] (MSC service thread 1-1) WFLYSRV0059: Class Path entry serializer.jar in /opt/keyfactor/wildfly-26.1.3.Final/standalone/deployments/signserver.ear/lib/xalan-2.7.2.jar  does not point to a valid jar for a Class-Path reference._x000D_
2024-06-06 10:31:42,992+0000 INFO  [org.jboss.as.jpa] (MSC service thread 1-8) WFLYJPA0002: Read persistence.xml for SignServerJPA_x000D_
2024-06-06 10:31:42,993+0000 INFO  [org.jboss.as.jpa] (MSC service thread 1-8) WFLYJPA0002: Read persistence.xml for ejbca_x000D_
2024-06-06 10:31:43,023+0000 WARN  [org.jboss.as.ejb3] (MSC service thread 1-5) WFLYEJB0525: The 'mappedName' in Jakarta Enterprise Beans  annotations is not supported. Value of 'ejbca/AuthorizationSessionRemote' for Jakarta Enterprise Beans 'AuthorizationSessionBean' will be ignored._x000D_
2024-06-06 10:31:43,025+0000 WARN  [org.jboss.as.ejb3] (MSC service thread 1-5) WFLYEJB0525: The 'mappedName' in Jakarta Enterprise Beans  annotations is not supported. Value of 'ejbca/SecurityEventsLoggerSessionRemote' for Jakarta Enterprise Beans 'SecurityEventsLoggerSessionBean' will be ignored._x000D_
2024-06-06 10:31:43,025+0000 WARN  [org.jboss.as.ejb3] (MSC service thread 1-5) WFLYEJB0525: The 'mappedName' in Jakarta Enterprise Beans  annotations is not supported. Value of 'ejbca/SecurityEventsAuditorSessionRemote' for Jakarta Enterprise Beans 'SecurityEventsAuditorSessionBean' will be ignored._x000D_
2024-06-06 10:31:43,025+0000 WARN  [org.jboss.as.ejb3] (MSC service thread 1-4) WFLYEJB0525: The 'mappedName' in Jakarta Enterprise Beans  annotations is not supported. Value of 'ejbca/RoleMemberDataSessionRemote' for Jakarta Enterprise Beans 'RoleMemberDataMockSessionBean' will be ignored._x000D_
2024-06-06 10:31:43,026+0000 WARN  [org.jboss.as.ejb3] (MSC service thread 1-4) WFLYEJB0525: The 'mappedName' in Jakarta Enterprise Beans  annotations is not supported. Value of 'ejbca/AccessTreeUpdateSessionLocal' for Jakarta Enterprise Beans 'AccessTreeUpdateMockSessionBean' will be ignored._x000D_
2024-06-06 10:31:43,457+0000 INFO  [org.jboss.as.jpa] (ServerService Thread Pool -- 64) WFLYJPA0010: Starting Persistence Unit (phase 1 of 2) Service 'signserver.ear#SignServerJPA'_x000D_
2024-06-06 10:31:43,458+0000 INFO  [org.jboss.as.jpa] (ServerService Thread Pool -- 65) WFLYJPA0010: Starting Persistence Unit (phase 1 of 2) Service 'signserver.ear#ejbca'_x000D_
2024-06-06 10:31:44,434+0000 WARN  [org.wildfly.extension.undertow] (MSC service thread 1-3) WFLYUT0005: Secure listener for protocol: 'HTTP/1.1' not found! Using non secure port!_x000D_
2024-06-06 10:31:44,492+0000 INFO  [org.cesecore.config.ConfigurationHolder] (MSC service thread 1-8) Allow external re-configuration: false_x000D_
2024-06-06 10:31:44,616+0000 INFO  [org.infinispan.CONTAINER] (ServerService Thread Pool -- 65) ISPN000128: Infinispan version: Infinispan 'Triskaidekaphobia' 13.0.10.Final_x000D_
2024-06-06 10:31:44,626+0000 INFO  [org.jboss.as.jpa] (ServerService Thread Pool -- 64) WFLYJPA0010: Starting Persistence Unit (phase 2 of 2) Service 'signserver.ear#ejbca'_x000D_
2024-06-06 10:31:44,626+0000 INFO  [org.jboss.as.jpa] (ServerService Thread Pool -- 66) WFLYJPA0010: Starting Persistence Unit (phase 2 of 2) Service 'signserver.ear#SignServerJPA'_x000D_
2024-06-06 10:31:44,725+0000 INFO  [org.infinispan.CONTAINER] (ServerService Thread Pool -- 65) ISPN000556: Starting user marshaller 'org.wildfly.clustering.infinispan.spi.marshalling.InfinispanProtoStreamMarshaller'_x000D_
2024-06-06 10:31:45,632+0000 INFO  [org.infinispan.CONFIG] (MSC service thread 1-7) ISPN000152: Passivation configured without an eviction policy being selected. Only manually evicted entities will be passivated._x000D_
2024-06-06 10:31:45,636+0000 INFO  [org.infinispan.CONFIG] (MSC service thread 1-7) ISPN000152: Passivation configured without an eviction policy being selected. Only manually evicted entities will be passivated._x000D_
2024-06-06 10:31:45,650+0000 INFO  [org.infinispan.CONTAINER] (ServerService Thread Pool -- 65) ISPN000025: wakeUpInterval is &lt;= 0, not starting expired purge thread_x000D_
2024-06-06 10:31:46,103+0000 INFO  [io.smallrye.metrics] (MSC service thread 1-6) SRMET01001: MicroProfile: Metrics activated (SmallRye Metrics version: 3.0.3)_x000D_
2024-06-06 10:31:46,371+0000 SEVERE [javax.enterprise.resource.webcontainer.jsf.application.view] (MSC service thread 1-6) Unable to obtain CDI 1.1 utilities for Mojarra_x000D_
2024-06-06 10:31:46,375+0000 SEVERE [javax.enterprise.resource.webcontainer.jsf.flow] (MSC service thread 1-6) Unable to obtain CDI 1.1 utilities for Mojarra_x000D_
2024-06-06 10:31:46,562+0000 INFO  [org.signserver.ejb.StartupSingletonBean] (ServerService Thread Pool -- 78) Init, SignServer CE 5.11.1.Final startup._x000D_
2024-06-06 10:31:46,562+0000 INFO  [org.signserver.ejb.StartupSingletonBean] (ServerService Thread Pool -- 78) Previous transformer property: null_x000D_
2024-06-06 10:31:46,562+0000 INFO  [org.signserver.ejb.StartupSingletonBean] (ServerService Thread Pool -- 78) Current  transformer property: com.sun.org.apache.xalan.internal.xsltc.trax.TransformerFactoryImpl_x000D_
2024-06-06 10:31:46,562+0000 INFO  [org.signserver.ejb.StartupSingletonBean] (ServerService Thread Pool -- 78) Previous schema property:      null_x000D_
2024-06-06 10:31:46,563+0000 INFO  [org.signserver.ejb.StartupSingletonBean] (ServerService Thread Pool -- 78) Current  schema property:      com.sun.org.apache.xerces.internal.jaxp.validation.XMLSchemaFactory_x000D_
2024-06-06 10:31:46,608+0000 INFO  [org.cesecore.audit.AuditDevicesConfig] (ServerService Thread Pool -- 78) Registered audit device using implementation: org.signserver.server.log.SignServerLog4jDevice_x000D_
2024-06-06 10:31:46,609+0000 INFO  [org.cesecore.audit.AuditDevicesConfig] (ServerService Thread Pool -- 78) Configured exporter AuditExporterDummy for device SignServerLog4jDevice_x000D_
2024-06-06 10:31:46,611+0000 INFO  [org.signserver.server.log.SignServerLog4jDevice] (ServerService Thread Pool -- 78) EVENT: SIGNSERVER_STARTUP; OUTCOME: SUCCESS; MODULE: SERVICE; ADMINISTRATOR: StartServicesServlet.init; ISSUER: null; SERIAL_NUMBER: null; WORKER_ID: null; msg: start services startup msg; VERSION: SignServer CE 5.11.1.Final; REPLY_TIME:1717669906611_x000D_
2024-06-06 10:31:46,639+0000 WARN  [io.undertow.servlet] (ServerService Thread Pool -- 79) UT015020: Path /* is secured for some HTTP methods, however it is not secured for [HEAD, POST, GET]_x000D_
2024-06-06 10:31:46,641+0000 WARN  [io.undertow.servlet] (ServerService Thread Pool -- 66) UT015020: Path /* is secured for some HTTP methods, however it is not secured for [HEAD, POST, GET]_x000D_
2024-06-06 10:31:46,640+0000 WARN  [io.undertow.servlet] (ServerService Thread Pool -- 70) UT015020: Path /* is secured for some HTTP methods, however it is not secured for [HEAD, POST, GET]_x000D_
2024-06-06 10:31:46,780+0000 INFO  [org.signserver.ejb.StartupSingletonBean] (ServerService Thread Pool -- 78) Found 0 worker types to upgrade_x000D_
2024-06-06 10:31:46,800+0000 INFO  [org.signserver.server.log.SignServerLog4jDevice] (ServerService Thread Pool -- 78) EVENT: SET_STATUS_PROPERTY; OUTCOME: SUCCESS; MODULE: STATUS_REPOSITORY; ADMINISTRATOR: StatusRepositorySessionBean.auditLog; ISSUER: null; SERIAL_NUMBER: null; WORKER_ID: null; STATUSREPO_PROPERTY: SERVER_STARTED; STATUSREPO_VALUE: 1717669906798; STATUSREPO_EXPIRATION: 0; REPLY_TIME:1717669906800_x000D_
2024-06-06 10:31:47,383+0000 WARN  [io.undertow.servlet] (ServerService Thread Pool -- 69) UT015020: Path /* is secured for some HTTP methods, however it is not secured for [HEAD, POST, GET]_x000D_
2024-06-06 10:31:47,387+0000 WARN  [io.undertow.servlet] (ServerService Thread Pool -- 68) UT015020: Path /* is secured for some HTTP methods, however it is not secured for [HEAD, POST, GET]_x000D_
2024-06-06 10:31:47,432+0000 INFO  [org.jboss.as.server] (ServerService Thread Pool -- 37) WFLYSRV0010: Deployed "signserver.ear" (runtime-name : "signserver.ear")_x000D_
2024-06-06 10:31:47,455+0000 INFO  [org.jboss.as.server] (Controller Boot Thread) WFLYSRV0212: Resuming server_x000D_
2024-06-06 10:31:47,458+0000 INFO  [org.jboss.as] (Controller Boot Thread) WFLYSRV0025: WildFly Full 26.1.3.Final (WildFly Core 18.1.2.Final) started in 8513ms - Started 2018 of 2137 services (256 services are lazy, passive or on-demand) - Server configuration file in use: standalone.xml_x000D_
2024-06-06 10:31:47,460+0000 INFO  [org.jboss.as] (Controller Boot Thread) WFLYSRV0060: Http management interface listening on http://127.0.0.1:9990/management_x000D_
2024-06-06 10:31:47,460+0000 INFO  [org.jboss.as] (Controller Boot Thread) WFLYSRV0054: Admin console is not enabled_x000D_
2024-06-06 10:31:47,641+0000 INFO  [/opt/keyfactor/bin/start.sh] (process:1) Application /opt/keyfactor/appserver/standalone/deployments/signserver.ear.deployed successfully started._x000D_
2024-06-06 10:31:47,650+0000 INFO  [/opt/keyfactor/bin/start.sh] (process:1) Setting up in-bound connectivity..._x000D_
2024-06-06 10:31:47,668+0000 INFO  [/opt/keyfactor/bin/start.sh] (process:1) No keystore and/or password file were detected at '/opt/keyfactor/secrets/external/tls/ks/server.[jks|storepasswd]'. Check mount points and file permissions if this is not what you expected._x000D_
2024-06-06 10:31:56,395+0000 INFO  [/opt/keyfactor/bin/start.sh] (process:1) Certificate stored in file &lt;/opt/keyfactor/tmp/tmp.VskfoPdlp5/keystore.der&gt;_x000D_
2024-06-06 10:31:56,654+0000 INFO  [/opt/keyfactor/bin/start.sh] (process:1) Generated TLS certificate with fingerprint 67334e9ad4b9791a305c2f4a0dfc6cdc6531e96df8f5d7e531ffd906d5b09537._x000D_
2024-06-06 10:31:56,656+0000 INFO  [/opt/keyfactor/bin/start.sh] (process:1) ********************************************************************************************_x000D_
2024-06-06 10:31:56,658+0000 INFO  [/opt/keyfactor/bin/start.sh] (process:1) Keystore password found at /opt/keyfactor/secrets/persistent/tls/localhost/server.storepasswd_x000D_
2024-06-06 10:31:56,660+0000 INFO  [/opt/keyfactor/bin/start.sh] (process:1) We recommend using 'APPSERVER_KEYSTORE_SECRET' env variable to set the TLS keystore password._x000D_
2024-06-06 10:31:56,662+0000 INFO  [/opt/keyfactor/bin/start.sh] (process:1) ********************************************************************************************_x000D_
2024-06-06 10:31:56,664+0000 INFO  [/opt/keyfactor/bin/start.sh] (process:1) No key password file were detected at '/opt/keyfactor/secrets/persistent/tls/localhost/server.keypasswd'. Keystore password will also be used to access private key._x000D_
2024-06-06 10:31:56,666+0000 INFO  [/opt/keyfactor/bin/start.sh] (process:1) Importing keystore /opt/keyfactor/secrets/persistent/tls/localhost/server.jks to /opt/keyfactor/tmp/tmp.VskfoPdlp5/keystore.jks..._x000D_
2024-06-06 10:31:56,666+0000 INFO  [/opt/keyfactor/bin/start.sh] (process:1) Entry for alias localhost successfully imported._x000D_
2024-06-06 10:31:56,666+0000 INFO  [/opt/keyfactor/bin/start.sh] (process:1) Import command completed:  1 entries successfully imported, 0 entries failed or cancelled_x000D_
2024-06-06 10:32:13,379+0000 WARN  [/opt/keyfactor/bin/start.sh] (process:1) Will use self-signed server side TLS keystore._x000D_
2024-06-06 10:32:13,388+0000 INFO  [/opt/keyfactor/bin/start.sh] (process:1) No truststore and/or password file were detected at '/opt/keyfactor/secrets/external/tls/ts/truststore.[jks|storepasswd]'. Check mount points and file permissions if this is not what you expected._x000D_
Certificate was added to keystore_x000D_
2024-06-06 10:32:23,103+0000 INFO  [/opt/keyfactor/bin/start.sh] (process:1) Enabling HTTPS listener on 0.0.0.0:8443 with optional client certificate authentication._x000D_
2024-06-06 10:32:25,823+0000 INFO  [/opt/keyfactor/bin/start.sh] (process:1) Enabling HTTP listener on 0.0.0.0:8080._x000D_
2024-06-06 10:32:27,076+0000 INFO  [/opt/keyfactor/bin/start.sh] (process:1) Enabling HSTS_x000D_
2024-06-06 10:32:29,444+0000 INFO  [org.signserver.server.log.SignServerLog4jDevice] (default task-1) EVENT: SET_GLOBAL_PROPERTY; OUTCOME: SUCCESS; MODULE: GLOBAL_CONFIG; ADMINISTRATOR: CLI user; ISSUER: null; SERIAL_NUMBER: null; WORKER_ID: null; GLOBALCONFIG_PROPERTY: GLOB.ALLOWANYWSADMIN; GLOBALCONFIG_VALUE: true; REPLY_TIME:1717669949444_x000D_
Set to allow any WS admin_x000D_
2024-06-06 10:32:29,808+0000 INFO  [/opt/keyfactor/bin/start.sh] (process:1) Health check now reports application status at signserver/healthcheck/signserverhealth_x000D_
2024-06-06 10:32:29,812+0000 INFO  [/opt/keyfactor/bin/start.sh] (process:1) #######################################################################################################_x000D_
2024-06-06 10:32:29,812+0000 INFO  [/opt/keyfactor/bin/start.sh] (process:1) #                                                                                                     #_x000D_
2024-06-06 10:32:29,812+0000 INFO  [/opt/keyfactor/bin/start.sh] (process:1) # Whenever you are ready for production:                                                              #_x000D_
2024-06-06 10:32:29,812+0000 INFO  [/opt/keyfactor/bin/start.sh] (process:1) #                                                                                                     #_x000D_
2024-06-06 10:32:29,812+0000 INFO  [/opt/keyfactor/bin/start.sh] (process:1) # Try out the commercially supported SignServer Enterprise Cloud on AWS or Azure, fully featured      #_x000D_
2024-06-06 10:32:29,812+0000 INFO  [/opt/keyfactor/bin/start.sh] (process:1) # with:                                                                                               #_x000D_
2024-06-06 10:32:29,812+0000 INFO  [/opt/keyfactor/bin/start.sh] (process:1) # - Sign code: MS Authenticode, Java including Android APK and Generic.                               #_x000D_
2024-06-06 10:32:29,812+0000 INFO  [/opt/keyfactor/bin/start.sh] (process:1) # - Sign documents: PDF, XML, XAdES (BES and T)                                                       #_x000D_
2024-06-06 10:32:29,812+0000 INFO  [/opt/keyfactor/bin/start.sh] (process:1) # - Time Stamping: RFC 3161 and MS authenticode time stamps, ETSI compliant                           #_x000D_
2024-06-06 10:32:29,812+0000 INFO  [/opt/keyfactor/bin/start.sh] (process:1) # - Hardware Security Module support                                                                  #_x000D_
2024-06-06 10:32:29,812+0000 INFO  [/opt/keyfactor/bin/start.sh] (process:1) # - Application updates                                                                               #_x000D_
2024-06-06 10:32:29,812+0000 INFO  [/opt/keyfactor/bin/start.sh] (process:1) # - ...and more!                                                                                      #_x000D_
2024-06-06 10:32:29,812+0000 INFO  [/opt/keyfactor/bin/start.sh] (process:1) #                                                                                                     #_x000D_
2024-06-06 10:32:29,812+0000 INFO  [/opt/keyfactor/bin/start.sh] (process:1) # Feel free to contact us directly for a cloud, on-prem, embedded or hybrid solution that fits your   #_x000D_
2024-06-06 10:32:29,812+0000 INFO  [/opt/keyfactor/bin/start.sh] (process:1) # specific needs.                                                                                     #_x000D_
2024-06-06 10:32:29,812+0000 INFO  [/opt/keyfactor/bin/start.sh] (process:1) #                                                                                                     #_x000D_
2024-06-06 10:32:29,812+0000 INFO  [/opt/keyfactor/bin/start.sh] (process:1) #           https://aws.amazon.com/marketplace/seller-profile?id=7edf9048-58e6-4086-9d98-b8e0c1d78fce #_x000D_
2024-06-06 10:32:29,812+0000 INFO  [/opt/keyfactor/bin/start.sh] (process:1) #  https://azuremarketplace.microsoft.com/en-us/marketplace/apps/primekey.signserver_enterprise_cloud #_x000D_
2024-06-06 10:32:29,812+0000 INFO  [/opt/keyfactor/bin/start.sh] (process:1) #                                                                                                     #_x000D_
2024-06-06 10:32:29,812+0000 INFO  [/opt/keyfactor/bin/start.sh] (process:1) #                                                                           https://www.keyfactor.com #_x000D_
2024-06-06 10:32:29,812+0000 INFO  [/opt/keyfactor/bin/start.sh] (process:1) #                                                                                 sales@keyfactor.com #_x000D_
2024-06-06 10:32:29,812+0000 INFO  [/opt/keyfactor/bin/start.sh] (process:1) #                                                                                                     #_x000D_
2024-06-06 10:32:29,812+0000 INFO  [/opt/keyfactor/bin/start.sh] (process:1) #######################################################################################################_x000D_
2024-06-06 10:37:29,880+0000 INFO  [org.signserver.web.common.filters.ExtensionFilter] (default task-1) No extension filter loaded_x000D_
_x000D_
1. I think I set up signserver is successfully then I access to [http://localhost:8083/signserver/adminweb](URL) ( I already import my p12 file into my browser to import my client cert) but I still got error: "Your connection is not secure and your cert is not valid_x000D_
2. Does anyone here can solve this problem?</t>
  </si>
  <si>
    <t>ClaudioSousa14: Did you enable OCSP Revocation check? Try to disable it. | AkshayD20: You have issue certificate from Management ca that you have provided ManagementCA -&gt;Client TLS certificate issued from ManagementCA Then you have to import that certificate into browser then we you try to access admin web you will prompt to select TLS certificate issue from ManagementCA below command: docker run -it --rm --name signserver -p 8080:8080 -p 8443:8443 -v C:\EJBCA_Signserver\managementca_test.cer:/mnt/external/secrets/tls/cas/ManagementCA.crt -h localhost --user root keyfactor/signserver-ce:6.3.0 docker run -it --rm --name signserver -p 8080:8080 -p 8443:8443 -v (ManagementCA certificate Path(truststore certificate path)):(Docker secrets tls ca certificate path) -h localhost --user root keyfactor/signserver-ce:6.3.0 | sekuraRJ24: I too can't login to signserver admin console. I have followed the tutorials to a tee and the certificates are installed in firefox. When I click on 'Use TLS client certificate' it seems to refresh but does not ask for my certificate. There is also nothing under authentication decisions so I have not declined. I have tried on a fresh install of Unbuntu desktop both 24.04 and 22.04.4. I am at a standstill and would really like to use this for code signing. Thank you in advance.</t>
  </si>
  <si>
    <t xml:space="preserve">-p 8083:8080 -p 445:8443 \
---
-v $(pwd)/ManagementCA.pem:/mnt/external/secrets/tls/cas/ManagementCA.crt \
---
-h localhost\
---
keyfactor/signserver-ce:5.10.0`
---
-&gt;Client TLS certificate issued from ManagementCA
---
</t>
  </si>
  <si>
    <t>https://github.com/Keyfactor/signserver-ce/discussions/84</t>
  </si>
  <si>
    <t>2024-05-19T13:05:21Z</t>
  </si>
  <si>
    <t>hzami</t>
  </si>
  <si>
    <t>SignServer for Document Signing with EJBCA</t>
  </si>
  <si>
    <t>Hello community,_x000D_
I am working on document signing use case using SignServer and EJBCA (ce) . Can you please help me with the steps to use/deploy SignServer for signing documents? I couldn't find any tutorial or guide that explains how to do this._x000D_
Thank you!</t>
  </si>
  <si>
    <t>huongdang0208: Hi, I am just following the tutorials of KeyFacter Community and they guide me through 2 steps: 1. You need to issue a client certificate to access to signserver, and you can get these by EJBCA, here the guide video: https://www.youtube.com/watch?v=wMD1GgSF-JE 2. When you finish step 1 you have got ManagementCA.pem and your p12 file. You use your ManagementCA.pem to start signserver like this doc: https://hub.docker.com/r/keyfactor/signserver-ce. Open your localhost you just started up, then import your p12 file you've got into the browser to access the signservre Hope you doing successfully!</t>
  </si>
  <si>
    <t>https://github.com/Keyfactor/signserver-ce/discussions/82</t>
  </si>
  <si>
    <t>2024-04-15T08:55:41Z</t>
  </si>
  <si>
    <t>laimujun</t>
  </si>
  <si>
    <t>api  for  signserver/rest/v1/workers/reload</t>
  </si>
  <si>
    <t xml:space="preserve">I use api to activate worker error: “ Admin not authorized to resource. Client certificate authentication required. ”  Could you please tell me the reason for this?_x000D_
_x000D_
required url:   https://sign.vteamcloud.com/signserver/rest/v1/workers/reload_x000D_
required parameter: _x000D_
{_x000D_
    "workerIDs":[1]_x000D_
}_x000D_
_x000D_
request header:     X-Keyfactor-Requested-With:admin_x000D_
_x000D_
I don't know what to fill in for the value of X-Keyfactor-Requested-With, so just fill in an admin_x000D_
_x000D_
_x000D_
</t>
  </si>
  <si>
    <t>mlundblad: That error message means that the REST operation requires admin privileges. So, in this case it would require a client-certificate that is configured in SignServer as an authorized admin (or, if "Allow any" option is set, any client-certificate issued by the same CA as the server TLS certificate would be consider an administrator). The X-Keyfactor-Requested-With header is required as a measure to prevent XSRF: https://en.wikipedia.org/wiki/Cross-site_request_forgery As long as the header is set, any value will be OK. | laimujun: Thanks, the issue was resolved after the certificate information was added to send the request | r-shafi: @laimujun would you kindly let me know of the data you passed? I am currently passing `subject=C = x, ST = x, L = x, O = x, OU = x, CN = x` but getting the response: `{ "error": "Admin not authorized to resource. Client certificate authentication required." }`</t>
  </si>
  <si>
    <t>"workerIDs":[1]</t>
  </si>
  <si>
    <t>https://github.com/Keyfactor/signserver-ce/discussions/81</t>
  </si>
  <si>
    <t>2024-04-12T06:21:52Z</t>
  </si>
  <si>
    <t>Questions about SignServer's java api</t>
  </si>
  <si>
    <t>I only see a pdf signed api in the official document. Is there any api related to worker configuration? Where can I see the most comprehensive api documentation? Is there a java version of the sdk? thank you.</t>
  </si>
  <si>
    <t>mlundblad: We will add some new APIs for getting, setting, and updating worker configurations in the next release!</t>
  </si>
  <si>
    <t>https://github.com/Keyfactor/signserver-ce/discussions/80</t>
  </si>
  <si>
    <t>2024-04-12T03:00:53Z</t>
  </si>
  <si>
    <t>How do I configure the mariadb database when booting with docker</t>
  </si>
  <si>
    <t>According to the fragment of Database configuration in the configuration file, only database.name is set here. Do I need to set path, account, and password properties? What are the names of these fields?</t>
  </si>
  <si>
    <t>laimujun: I solved this confusion by looking at the startup log</t>
  </si>
  <si>
    <t>https://github.com/Keyfactor/signserver-ce/discussions/79</t>
  </si>
  <si>
    <t>2024-04-10T07:42:15Z</t>
  </si>
  <si>
    <t>Could you please help to provide a video of signing pdf files through Sign Server</t>
  </si>
  <si>
    <t>Through the video tutorial you posted, I learned how to sign code and container images. But do not know how to sign pdf, xml and other documents. Could you please help to make another video to introduce how to configure worker correctly and how to sign pdf and xml files?</t>
  </si>
  <si>
    <t>https://github.com/Keyfactor/signserver-ce/discussions/78</t>
  </si>
  <si>
    <t>2024-04-10T06:15:04Z</t>
  </si>
  <si>
    <t>How to activate a worker correctly</t>
  </si>
  <si>
    <t xml:space="preserve">我按照官方文档的指引，去激活一个worker，报错如下：_x000D_
_x000D_
Failed: org.cesecore.keys.token.CryptoTokenOfflineException: java.net.UnknownHostException: zhangsan.vault.azure.net: Name or service not known_x000D_
_x000D_
My worker configuration is as follows:_x000D_
_x000D_
&gt; `# Sample configuration of an Azure Key Vault crypto worker_x000D_
#_x000D_
# Type of worker and implementation_x000D_
WORKERGENID1.TYPE=CRYPTO_WORKER_x000D_
WORKERGENID1.IMPLEMENTATION_CLASS=org.signserver.server.signers.CryptoWorker_x000D_
# Uses an Azure cloud key vault_x000D_
WORKERGENID1.CRYPTOTOKEN_IMPLEMENTATION_CLASS=org.signserver.server.cryptotokens.AzureKeyVaultCryptoToken_x000D_
# Name for other workers to reference this worker:_x000D_
WORKERGENID1.NAME=CryptoTokenAzureKeyVault_x000D_
# Key vault name (required)_x000D_
WORKERGENID1.KEY_VAULT_NAME=zhangsan_x000D_
# Key vault client ID (required)_x000D_
WORKERGENID1.KEY_VAULT_CLIENT_ID=zhangsan_x000D_
# Key vault type (either of "standard", or "premium") (required)_x000D_
WORKERGENID1.KEY_VAULT_TYPE=standard_x000D_
#WORKERGENID1.KEY_VAULT_TYPE=premium_x000D_
# Optional password (client credentials) for the key vault. If specified the token is "auto-activated"._x000D_
#WORKERGENID1.PIN=zhangsan123_x000D_
# One key to test activation with is required. If this key does not already_x000D_
# exist generate it after the worker has been created._x000D_
WORKERGENID1.DEFAULTKEY=zhangsan123_x000D_
WORKERGENID1.KEYSTORETYPE=PKCS12`_x000D_
_x000D_
my Authentication Code：admin123_x000D_
_x000D_
Can someone help me see where I'm going wrong? Thank you_x000D_
_x000D_
For beginners, the official documentation is not very friendly to the specific operation and common errors, where can I get more detailed documentation information?_x000D_
_x000D_
_x000D_
_x000D_
_x000D_
</t>
  </si>
  <si>
    <t>mlundblad: Hi! Yes, I think the issue here is that only specify the key vault name with no dots, in this case the implementations assumes the host is in the default domain, vault.azure.net. I think in your case maybe you're using an Azure tennant created for China? In this case, I believe you need to specify the full host name as the KEY_VAULT_NAME. I'm not sure what the full domain name would be for the China one. I think this should be mentioned in the Azure documentation. But, yes maybe we should include some common examples for this as well! | mlundblad: So, in this case it would be something like: KEY_VAULT_NAME=zhangsan.the.azure.domain (but with the actual domain name part after the first dot). | mlundblad: And also, KEYSTORETYPE is not used by the Azure crypto token (that is a property used by the KeyStoreCryptoToken), so that is ignored in the context.</t>
  </si>
  <si>
    <t>https://github.com/Keyfactor/signserver-ce/discussions/77</t>
  </si>
  <si>
    <t>2024-04-09T07:06:57Z</t>
  </si>
  <si>
    <t>tommy-inteluck</t>
  </si>
  <si>
    <t>How can signserver CE support LTV-enabled when signed pdf-file being opened with Adobe after signing with PDFSigner?</t>
  </si>
  <si>
    <t>I have arleady used CA cetificate with AATL and configured TSA_URL when signing with PDFSigner. _x000D_
After that, when I opened the file with Adobe, and the signature can pass AATL validation and secure timestamp validation. _x000D_
But still showed 'LTV not enabled'._x000D_
_x000D_
Can signserver CE support that. If so , what am I missing while signing whith PDFSigner?</t>
  </si>
  <si>
    <t>mlundblad: I think for the PDF to be considered LTV-enabled, the signature needs to include revocation information. I.e. the signing certificate needs to include revocation information (either a URL for an OCSP responder providing revocation lookup for the issuing CA, or a link to a CRL download for revocation list). | tommy-inteluck: Thankss How the signing certificate include revocation information as you mentioned? We bought the certificate from a CA within AATL. And I have tried the overridable parameters of PDFSigner when signing, like set EMBED_CRL=True and EMBED_OCSP_RESPONSE=True, but still cannot enble LTV. Is this way I used the method you mentioned? Looking forward to your reply | nicoveiguela: Hi Tommy, I was wondering where did you buy the CA. Im building a app on top of signserver and im looking for a CA thats trusted by adobe. Thanks in advance,</t>
  </si>
  <si>
    <t>https://github.com/Keyfactor/signserver-ce/discussions/75</t>
  </si>
  <si>
    <t>2024-04-08T06:56:01Z</t>
  </si>
  <si>
    <t>questions about client certificates and server certificates</t>
  </si>
  <si>
    <t>I started signServer with docker,Here is the startup command:_x000D_
_x000D_
sudo docker run -it --rm --name signserver \_x000D_
-p 80:8080 -p 443:8443 \_x000D_
-v /home/admin/signserver.vteamcloud.com.pem:/mnt/external/secrets/tls/cas/ManagementCA.crt \_x000D_
-h signserver.vteamcloud.com \_x000D_
keyfactor/signserver-ce_x000D_
_x000D_
         "signserver.vteamcloud.com.pem" is my generated by EJBCA at this stage server. Similarly, I generated the TLS certificate from the EJBCA server and imported it into the browser. However, when I access the Administration Web module through a browser, I am still prompted to configure the TLS client certificate._x000D_
_x000D_
       I want to know how to correctly generate these two certificates through EJBCA, and what is the relationship between these two certificates</t>
  </si>
  <si>
    <t>laimujun: My doubts have been solved. The two certificates are related to each other | mlundblad: Good to hear! Yes, the client certificate will be issued by the CA that issues the TLS certifcate. When doing TLS with client-auth, the server will challenge the client to provide an authentication cert. So the TLS session is already established in the usual way, the client trusting the TLS issuer. Then the client provides a matching client cert (the browser would typically offer those certs matching the TLS server) and then on the server-side we can check the client cert (serial number, subject depending on the match rule) and rely on the TLS layer (in the app server normally) verifying that the client is "TLS authed" already.</t>
  </si>
  <si>
    <t>"signserver.vteamcloud.com.pem" is my generated by EJBCA at this stage server. Similarly, I generated the TLS certificate from the EJBCA server and imported it into the browser. However, when I access the Administration Web module through a browser, I am still prompted to configure the TLS client certificate.
---
I want to know how to correctly generate these two certificates through EJBCA, and what is the relationship between these two certificates</t>
  </si>
  <si>
    <t>https://github.com/Keyfactor/signserver-ce/discussions/74</t>
  </si>
  <si>
    <t>2024-03-23T03:02:14Z</t>
  </si>
  <si>
    <t>wpexia</t>
  </si>
  <si>
    <t>Sign PDF multiple times</t>
  </si>
  <si>
    <t>Can signsserver perform multiple electronic signatures on one PDF? Similar to a scenario where multiple parties sign a contract</t>
  </si>
  <si>
    <t>mlundblad: Yes, it's possible to sign an already signed PDF.</t>
  </si>
  <si>
    <t>https://github.com/Keyfactor/signserver-ce/discussions/73</t>
  </si>
  <si>
    <t>2024-02-28T14:59:23Z</t>
  </si>
  <si>
    <t>KolRe01</t>
  </si>
  <si>
    <t>Building SignServer(Community) with Maven</t>
  </si>
  <si>
    <t>Hi,_x000D_
anyone tried to build signserver(community) with maven? The documentation (signserver/doc/htdocs/Building_SignServer_with_Maven.html) describes how to build the signserver but the x509-common-util dependency is not available in the central maven repo. An mvn dependency:resolve gets:_x000D_
...The POM for com.keyfactor:x509-common-util:jar:0.7.4 is missing, no dependency information available..._x000D_
_x000D_
I tried to build version 6.2.0.Beta1-SNAPSHOT. The final version must have the same problem._x000D_
_x000D_
It's possible that i overlooked a hint? Don't woud like to tinker the pom using the missing lib/dependency from the binary distribution. _x000D_
_x000D_
Thanks for any suggestions :)_x000D_
René</t>
  </si>
  <si>
    <t>mlundblad: Hi there! There is a script ./lib/maven-install-files.sh Running this will install the custom dependencies in your local Maven repo. These JARs are bundled inside the lib directory (and they are packaged in the .ear file when running ant deploy directly from the bundled files, they just needs to be "installed" for Maven to be able to build the sources. //Marcus | KolRe01: Hi Marcus, thanks for the tip. Using the script, I got a step further. But I get still an error: "... \cesecore-common-7.0.0.1signserver6.2.0.jar' does not exist ..." The script: maven-install-files.sh tries to install cesecore-common-7.0.0.1signserver6.2.0.jar from the .../lib/ext directory instaed of ../lib/ext/cesecore-ce Finally the servicemanifestbuilder:jar:1.0.2 is not available with the packed source code: https://github.com/Keyfactor/signserver-ce/archive/refs/tags/v6.2.0.Final.zip Perhaps I overlooked something again? Regards René | mlundblad: Btw, did you run "ant init" before building? You could try something like: ``` $ rm res/edition.properties $ ant clean init ``` And then try running Maven again Init will detect the edition (in this case CE, or when using the commercial version EE) and copy in the appropriate dependencies that are edition-specific. (needs to remove the properties file, otherwise it will not do the copying again, I think looking at the paths you're on Windows, so you might run some command like "del", but you get the idea…)</t>
  </si>
  <si>
    <t>$ rm res/edition.properties_x000D_
$ ant clean init</t>
  </si>
  <si>
    <t>https://github.com/Keyfactor/signserver-ce/discussions/72</t>
  </si>
  <si>
    <t>2024-02-17T14:40:36Z</t>
  </si>
  <si>
    <t>adriansarbu-spark</t>
  </si>
  <si>
    <t>Can SignServer-CE PDF Signer sign a specific field (signature placeholder form field)?</t>
  </si>
  <si>
    <t xml:space="preserve">SignServer-CE PDF Signer works great for me, with signing pdfs via API._x000D_
I can sign with invisible signatures or visibile signatures and, for the visibile ones choose where and how to display them._x000D_
_x000D_
Some documents though, have specific places where the document needs to be signed._x000D_
If I sign such documents with SignServer, it adds another signature instead of somehow tying it to the existing signature formfield placeholder._x000D_
_x000D_
When inspecting the document's signature pannel after signing it with SignServer, I can see both the signature applied by SignServer and the "Unsigned Signature Field" that I would have had loved to be signed by SignServer._x000D_
_x000D_
Can SignServer-CE, when signing, tie the signature to the curently "unsigned signature field"?_x000D_
I_x000D_
![signatureExample](https://github.com/Keyfactor/signserver-ce/assets/69771168/8c041ced-c8ba-4855-b1f1-cec9fe98d273)_x000D_
 can't seem to find any parameters for that._x000D_
</t>
  </si>
  <si>
    <t>adriansarbu-spark: Got it, for reference if anybody else needs it, this can be controlled by the VISIBLE_SIGNATURE_NAME in the worker request metadata properties.</t>
  </si>
  <si>
    <t>https://github.com/Keyfactor/signserver-ce/discussions/71</t>
  </si>
  <si>
    <t>2024-02-08T09:32:46Z</t>
  </si>
  <si>
    <t>08shashank</t>
  </si>
  <si>
    <t>Signserver setup behind nginx proxy</t>
  </si>
  <si>
    <t xml:space="preserve">_x000D_
  _x000D_
</t>
  </si>
  <si>
    <t>https://github.com/Keyfactor/signserver-ce/discussions/70</t>
  </si>
  <si>
    <t>2024-01-10T17:40:00Z</t>
  </si>
  <si>
    <t>Signserver key generation increasing time</t>
  </si>
  <si>
    <t xml:space="preserve">Hi, _x000D_
_x000D_
I'm using SignServer to include digital signatures within a onboarding process. The integration is complete and I'm able to generate keys that are signed through EJBCA and then import them to Signserver so the user can do the signature process. _x000D_
_x000D_
However, as the number of keys are store into the Crypto Token the time for the key generation increase and we can go from 3 seconds in the complete process to more than 30 seconds when we have something like 30 keys into the CryptoToken.  After log review we confirm that its the process of generating the key the one that's taking most of the time first with the key generation and the with the certificate import. _x000D_
_x000D_
I'm doing all the call by the web service. Am I doing something wrong? Is there another approach?_x000D_
_x000D_
Here are the logs of the process with an empty Crypto and one with 80 keys:_x000D_
_x000D_
**Empty crypto**_x000D_
_x000D_
2024-01-09 23:55:09.781 +00:00 [INF] Starting Subject Registry OSC: 65297367cf5d6e9cd8a15a84_x000D_
2024-01-09 23:55:09.844 +00:00 [INF] Name CA used: aesMXIssuing_x000D_
2024-01-09 23:55:09.907 +00:00 [INF] GetTokenId - Time in seconds:0_x000D_
2024-01-09 23:55:09.907 +00:00 [INF] Generate signer key in SignServer: 186CEBBB24EF48CDA557DD2DA8F0393E_x000D_
2024-01-09 23:55:11.923 +00:00 [INF] **Generate signer key successfully - Time in seconds:2**_x000D_
2024-01-09 23:55:11.923 +00:00 [INF] Get certificate request for alias in SignServer (CSR)_x000D_
2024-01-09 23:55:12.875 +00:00 [INF] Cert req info: {"attributes":null,"signatureAlgorithm":"SHA256WithRSA","subjectDN":"CN=Subject Name,O=Organization,OU=Org,emailAddress=test@test.net,C=MEX,organizationIdentifier=8175c300-7997-47f6-8011-116d3ac0bbed,serialNumber=65297367cf5d6e9cd8a15a84"}_x000D_
2024-01-09 23:55:12.875 +00:00 [INF] Base64 Cert Req: Base 64 Req_x000D_
2024-01-09 23:55:12.875 +00:00 [INF] Generate Cert REQ Info - Time in seconds:0_x000D_
2024-01-09 23:55:12.875 +00:00 [INF] Search username in CA_x000D_
2024-01-09 23:55:12.907 +00:00 [INF] Post Rest API EJBCA:ejbca/ejbca-rest-api/v1/endentity/search _x000D_
2024-01-09 23:55:12.970 +00:00 [INF] Responde Rest API EJBCA:ejbca/ejbca-rest-api/v1/endentity/search {"end_entities":[{"username":"65297367cf5d6e9cd8a15a84","dn":"E=test@test.net,CN=Subject Name,SN=65297367cf5d6e9cd8a15a84,OU=Org,organizationIdentifier=5f7a190d-72dc-45ef-8176-9548f356dda6,O=Organization,C=MEX","subject_alt_name":"","email":null,"status":"GENERATED","token":"USERGENERATED","extension_data":null}],"more_results":false}_x000D_
2024-01-09 23:55:12.970 +00:00 [INF] Search username in CA - Time in seconds:0_x000D_
2024-01-09 23:55:12.970 +00:00 [INF] Edit username in CA change token type to USERGENERATED_x000D_
2024-01-09 23:55:13.300 +00:00 [INF] Name CA used: aesMXIssuing_x000D_
2024-01-09 23:55:13.300 +00:00 [INF] Edit username successfully_x000D_
2024-01-09 23:55:13.300 +00:00 [INF] Send cert req and get certificate signature - certificate chain_x000D_
2024-01-09 23:55:13.319 +00:00 [INF] POST REST API EJBCA:ejbca/ejbca-rest-api/v1/certificate/certificaterequest: _x000D_
2024-01-09 23:55:13.539 +00:00 [INF] RESPONSE REST API EJBCA:ejbca/ejbca-rest-api/v1/certificate/certificaterequest {"certificate":" base 64 certificate","serial_number":"2E146DBF5947EEA8C5271E515C605F22A5CC18A8","response_format":"DER","certificate_chain":["Base 64 certificate"]}_x000D_
2024-01-09 23:55:13.539 +00:00 [INF] SubRegistryOSC and Get Certificate Signature - Time in seconds:0_x000D_
2024-01-09 23:55:13.539 +00:00 [INF] Generate list certificate signature and certificate chain_x000D_
2024-01-09 23:55:13.539 +00:00 [INF] Import certificate signature and certificat chain_x000D_
2024-01-09 23:55:14.329 +00:00 [INF] **Import Certificate Signature and Certificate Chain - Time in seconds:0**_x000D_
2024-01-09 23:55:14.329 +00:00 [INF] Subject Registry OSC: 65297367cf5d6e9cd8a15a84 succeassfully_x000D_
2024-01-09 23:55:14.329 +00:00 [INF] **Successfully Registry OSC - Time in seconds:4**_x000D_
_x000D_
_x000D_
**Crypto with 80 keys**_x000D_
_x000D_
2024-01-09 06:10:57.710 +00:00 [INF] Starting Subject Registry OSC: 6593929cda78213c5cf64b99_x000D_
2024-01-09 06:10:57.778 +00:00 [INF] Name CA used: aesMXIssuing_x000D_
2024-01-09 06:10:57.842 +00:00 [INF] GetTokenId - Time in seconds:0_x000D_
2024-01-09 06:10:57.842 +00:00 [INF] Generate signer key in SignServer: 4501BC336DE74CFBB5B2331CA139E20F_x000D_
2024-01-09 06:11:08.460 +00:00 [INF] **Generate signer key successfully - Time in seconds:10**_x000D_
2024-01-09 06:11:08.460 +00:00 [INF] Get certificate request for alias in SignServer (CSR)_x000D_
2024-01-09 06:11:13.305 +00:00 [INF] Cert req info: {"attributes":null,"signatureAlgorithm":"SHA256WithRSA","subjectDN":"CN=Subject Name,O=Organization,OU=Org,emailAddress=test@test.net,C=MEX,organizationIdentifier=17bf262b-a970-464d-abc5-cfd4fd503eeb,serialNumber=6593929cda78213c5cf64b99"}_x000D_
2024-01-09 06:11:13.330 +00:00 [INF] Base64 Cert Req: Base 64 Req_x000D_
2024-01-09 06:11:13.330 +00:00 [INF] **Generate Cert REQ Info - Time in seconds:4**_x000D_
2024-01-09 06:11:13.330 +00:00 [INF] Search username in CA_x000D_
2024-01-09 06:11:13.368 +00:00 [INF] Post Rest API EJBCA:ejbca/ejbca-rest-api/v1/endentity/search _x000D_
2024-01-09 06:11:13.448 +00:00 [INF] Responde Rest API EJBCA:ejbca/ejbca-rest-api/v1/endentity/search {"end_entities":[],"more_results":false}_x000D_
2024-01-09 06:11:13.448 +00:00 [INF] Search username in CA - Time in seconds:0_x000D_
2024-01-09 06:11:13.448 +00:00 [INF] Does not exist username in CA_x000D_
2024-01-09 06:11:13.448 +00:00 [INF] Adding new username in CA_x000D_
2024-01-09 06:11:13.463 +00:00 [INF] Post Rest API EJBCA:ejbca/ejbca-rest-api/v1/endentity _x000D_
2024-01-09 06:11:13.495 +00:00 [INF] Response Rest API EJBCA:ejbca/ejbca-rest-api/v1/endentity _x000D_
2024-01-09 06:11:13.495 +00:00 [INF] Name CA used: aesMXIssuing_x000D_
2024-01-09 06:11:13.495 +00:00 [INF] Username: 6593929cda78213c5cf64b99 successfully added_x000D_
2024-01-09 06:11:13.495 +00:00 [INF] Send cert req and get certificate signature - certificate chain_x000D_
2024-01-09 06:11:13.511 +00:00 [INF] POST REST API EJBCA:ejbca/ejbca-rest-api/v1/certificate/certificaterequest: _x000D_
2024-01-09 06:11:13.907 +00:00 [INF] RESPONSE REST API EJBCA:ejbca/ejbca-rest-api/v1/certificate/certificaterequest {"certificate": "base 64 certificate" ,"serial_number":"231004DB72EBC5C8EF9360C544A66AED45803E6D","response_format":"DER","certificate_chain": ["base64 certificate"]}_x000D_
2024-01-09 06:11:13.907 +00:00 [INF] SubRegistryOSC and Get Certificate Signature - Time in seconds:0_x000D_
2024-01-09 06:11:13.907 +00:00 [INF] Generate list certificate signature and certificate chain_x000D_
2024-01-09 06:11:13.907 +00:00 [INF] Import certificate signature and certificat chain_x000D_
2024-01-09 06:11:27.931 +00:00 [INF] **Import Certificate Signature and Certificate Chain - Time in seconds:14**_x000D_
2024-01-09 06:11:27.931 +00:00 [INF] Subject Registry OSC: 6593929cda78213c5cf64b99 succeassfully_x000D_
2024-01-09 06:11:27.931 +00:00 [INF] **Successfully Registry OSC - Time in seconds:30**_x000D_
_x000D_
_x000D_
_x000D_
_x000D_
_x000D_
</t>
  </si>
  <si>
    <t>https://github.com/Keyfactor/signserver-ce/discussions/68</t>
  </si>
  <si>
    <t>2023-12-15T08:43:16Z</t>
  </si>
  <si>
    <t>MrWildanMD</t>
  </si>
  <si>
    <t>Renew TSA/Signserver Workers</t>
  </si>
  <si>
    <t>Hello @mlundblad  how can i renew the signserver workers? it says the signer certificate is expired, thanks</t>
  </si>
  <si>
    <t>MrWildanMD: Hello @primetomas do you have workaround for this?</t>
  </si>
  <si>
    <t>https://github.com/Keyfactor/signserver-ce/discussions/67</t>
  </si>
  <si>
    <t>2023-12-11T20:13:55Z</t>
  </si>
  <si>
    <t>umairsair</t>
  </si>
  <si>
    <t>Jar signing using signserver in maven based build system</t>
  </si>
  <si>
    <t>Maven build system allows signing the jar files using maven jarsigner plugin. This plugin uses JDK jarsigner utility to sign the jar file with the locally available keystore. See following for details._x000D_
_x000D_
https://maven.apache.org/plugins/maven-jarsigner-plugin/sign-mojo.html_x000D_
_x000D_
Is there any similar support or maven plugin available for signing the jar files in maven based build system using signserver?</t>
  </si>
  <si>
    <t>https://github.com/Keyfactor/signserver-ce/discussions/66</t>
  </si>
  <si>
    <t>2023-12-07T19:14:51Z</t>
  </si>
  <si>
    <t>SignServer CE 6.2.0.Final</t>
  </si>
  <si>
    <t>**Release highlights include:**_x000D_
* REST API Extensions_x000D_
_x000D_
**For more information:**_x000D_
_x000D_
Read the full [SignServer Community 6.2 Release Notes](https://doc.primekey.com/signserver/signserver-release-information/signserver-release-notes/signserver-community-6-2-release-notes)_x000D_
_x000D_
Visit the SignServer project on [signserver.org](https://signserver.org/)_x000D_
_x000D_
---_x000D_
This discussion relates the release [SignServer CE 6.2.0.Final](https://github.com/Keyfactor/signserver-ce/releases/tag/v6.2.0.Final).</t>
  </si>
  <si>
    <t>https://github.com/Keyfactor/signserver-ce/discussions/65</t>
  </si>
  <si>
    <t>2023-12-07T02:59:30Z</t>
  </si>
  <si>
    <t>quyen66</t>
  </si>
  <si>
    <t>Get 400 No required SSL certificate was sent when installing signserver</t>
  </si>
  <si>
    <t xml:space="preserve">I install signserver with helm and k8s following this tutorial https://www.youtube.com/watch?v=nntAbPvxQAg&amp;t=2s. Before that, I created TLS server https://doc.primekey.com/ejbca/tutorials-and-guides/tutorial-issue-tls-server-certificates-with-ejbca with managementCA to issue tls server for signserver with rsa, but when I acccess the web it return me 400. _x000D_
_x000D_
Here my signserver.yaml_x000D_
_x000D_
```_x000D_
signserver:_x000D_
  useEphemeralH2Database: false_x000D_
  useH2Persistence: false_x000D_
  env:_x000D_
    DATABASE_JDBC_URL: jdbc:mariadb://mariadb:3306/signserverdb?characterEncoding=UTF-8_x000D_
    DATABASE_USER: "signserver"_x000D_
    DATABASE_PASSWORD: "ejbca"_x000D_
_x000D_
services:_x000D_
  directHttp:_x000D_
    enabled: false_x000D_
    type: NodePort_x000D_
    httpPort: 31080_x000D_
    httpsPort: 31443_x000D_
  proxyAJP:_x000D_
    enabled: true_x000D_
    type: ClusterIP_x000D_
    bindIP: 0.0.0.0_x000D_
    port: 8009_x000D_
  proxyHttp:_x000D_
    enabled: false_x000D_
    type: ClusterIP_x000D_
    bindIP: 0.0.0.0_x000D_
    httpPort: 8081_x000D_
    httpsPort: 8082_x000D_
_x000D_
ingress:_x000D_
  enabled: true_x000D_
  className: "nginx"_x000D_
  annotations:_x000D_
    ## Do not redirect HTTP to HTTPS_x000D_
    nginx.ingress.kubernetes.io/ssl-redirect: "false"_x000D_
    ## Enable optional client certificate authentication_x000D_
    nginx.ingress.kubernetes.io/auth-tls-verify-client: "on"_x000D_
    ## Secret containing trusted CA certificates_x000D_
    nginx.ingress.kubernetes.io/auth-tls-secret: "default/managementca-secret"_x000D_
    ## Pass client certificates to upstream server_x000D_
    nginx.ingress.kubernetes.io/auth-tls-pass-certificate-to-upstream: "true"_x000D_
_x000D_
  hosts:_x000D_
    - host: "ejbca-node1.ejbca-k8s"_x000D_
      paths:_x000D_
        - path: /signserver_x000D_
          pathType: Prefix_x000D_
  tls:_x000D_
    - hosts:_x000D_
       - ejbca-node1.ejbca-k8s_x000D_
      secretName: ingress-tls_x000D_
_x000D_
replicaCount: 1_x000D_
_x000D_
image:_x000D_
  repository: keyfactor/signserver-ce_x000D_
  pullPolicy: IfNotPresent_x000D_
_x000D_
imagePullSecrets: []_x000D_
nameOverride: ""_x000D_
fullnameOverride: ""_x000D_
_x000D_
serviceAccount:_x000D_
  # Specifies whether a service account should be created_x000D_
  create: true_x000D_
  # Annotations to add to the service account_x000D_
  annotations: {}_x000D_
  # The name of the service account to use._x000D_
  # If not set and create is true, a name is generated using the fullname template_x000D_
  name: ""_x000D_
_x000D_
podAnnotations: {}_x000D_
_x000D_
podSecurityContext: {}_x000D_
_x000D_
securityContext: {}_x000D_
_x000D_
resources: {}_x000D_
_x000D_
autoscaling:_x000D_
  enabled: false_x000D_
  minReplicas: 1_x000D_
  maxReplicas: 5_x000D_
  targetCPUUtilizationPercentage: 80_x000D_
  # targetMemoryUtilizationPercentage: 80_x000D_
_x000D_
nodeSelector: {}_x000D_
_x000D_
tolerations: []_x000D_
_x000D_
affinity: {}_x000D_
```_x000D_
_x000D_
I also add ingress.key, ingress.crt, managementca.crt into k8s._x000D_
![Screenshot 2023-12-07 095551](https://github.com/Keyfactor/signserver-ce/assets/74227977/22cddb08-9b4e-4293-b266-d82a73da423b)_x000D_
_x000D_
</t>
  </si>
  <si>
    <t>signserver:_x000D_
  useEphemeralH2Database: false_x000D_
  useH2Persistence: false_x000D_
  env:_x000D_
    DATABASE_JDBC_URL: jdbc:mariadb://mariadb:3306/signserverdb?characterEncoding=UTF-8_x000D_
    DATABASE_USER: "signserver"_x000D_
    DATABASE_PASSWORD: "ejbca"_x000D_
_x000D_
services:_x000D_
  directHttp:_x000D_
    enabled: false_x000D_
    type: NodePort_x000D_
    httpPort: 31080_x000D_
    httpsPort: 31443_x000D_
  proxyAJP:_x000D_
    enabled: true_x000D_
    type: ClusterIP_x000D_
    bindIP: 0.0.0.0_x000D_
    port: 8009_x000D_
  proxyHttp:_x000D_
    enabled: false_x000D_
    type: ClusterIP_x000D_
    bindIP: 0.0.0.0_x000D_
    httpPort: 8081_x000D_
    httpsPort: 8082_x000D_
_x000D_
ingress:_x000D_
  enabled: true_x000D_
  className: "nginx"_x000D_
  annotations:_x000D_
    ## Do not redirect HTTP to HTTPS_x000D_
    nginx.ingress.kubernetes.io/ssl-redirect: "false"_x000D_
    ## Enable optional client certificate authentication_x000D_
    nginx.ingress.kubernetes.io/auth-tls-verify-client: "on"_x000D_
    ## Secret containing trusted CA certificates_x000D_
    nginx.ingress.kubernetes.io/auth-tls-secret: "default/managementca-secret"_x000D_
    ## Pass client certificates to upstream server_x000D_
    nginx.ingress.kubernetes.io/auth-tls-pass-certificate-to-upstream: "true"_x000D_
_x000D_
  hosts:_x000D_
    - host: "ejbca-node1.ejbca-k8s"_x000D_
      paths:_x000D_
        - path: /signserver_x000D_
          pathType: Prefix_x000D_
  tls:_x000D_
    - hosts:_x000D_
       - ejbca-node1.ejbca-k8s_x000D_
      secretName: ingress-tls_x000D_
_x000D_
replicaCount: 1_x000D_
_x000D_
image:_x000D_
  repository: keyfactor/signserver-ce_x000D_
  pullPolicy: IfNotPresent_x000D_
_x000D_
imagePullSecrets: []_x000D_
nameOverride: ""_x000D_
fullnameOverride: ""_x000D_
_x000D_
serviceAccount:_x000D_
  # Specifies whether a service account should be created_x000D_
  create: true_x000D_
  # Annotations to add to the service account_x000D_
  annotations: {}_x000D_
  # The name of the service account to use._x000D_
  # If not set and create is true, a name is generated using the fullname template_x000D_
  name: ""_x000D_
_x000D_
podAnnotations: {}_x000D_
_x000D_
podSecurityContext: {}_x000D_
_x000D_
securityContext: {}_x000D_
_x000D_
resources: {}_x000D_
_x000D_
autoscaling:_x000D_
  enabled: false_x000D_
  minReplicas: 1_x000D_
  maxReplicas: 5_x000D_
  targetCPUUtilizationPercentage: 80_x000D_
  # targetMemoryUtilizationPercentage: 80_x000D_
_x000D_
nodeSelector: {}_x000D_
_x000D_
tolerations: []_x000D_
_x000D_
affinity: {}
---
DATABASE_JDBC_URL: jdbc:mariadb://mariadb:3306/signserverdb?characterEncoding=UTF-8
---
DATABASE_USER: "signserver"
---
DATABASE_PASSWORD: "ejbca"
---
enabled: false
---
type: NodePort
---
httpPort: 31080
---
httpsPort: 31443
---
enabled: true
---
type: ClusterIP</t>
  </si>
  <si>
    <t>https://github.com/Keyfactor/signserver-ce/discussions/64</t>
  </si>
  <si>
    <t>2023-11-30T12:41:03Z</t>
  </si>
  <si>
    <t>Taju8704</t>
  </si>
  <si>
    <t>Document Signer</t>
  </si>
  <si>
    <t>Team, have an issue with our document signer_x000D_
failing to open the administration web link in the web interface (browser) in order to access and activate workers. Normally, when we try to open this link it prompts you to enter Super Admin 3 times, but now it's only asking once. I'm suspecting another colleague used a wrong password several times before discovering the password was wrong. Greatly appreciate any feedback on this.</t>
  </si>
  <si>
    <t>https://github.com/Keyfactor/signserver-ce/discussions/59</t>
  </si>
  <si>
    <t>2023-11-10T03:46:50Z</t>
  </si>
  <si>
    <t>rws-githubuser1</t>
  </si>
  <si>
    <t>Links to SignServer documentation appear to be broken?</t>
  </si>
  <si>
    <t>I'm attempting to access to SignServer documentation on the https://www.signserver.org/ site, but all the links that point to https://doc.primekey.com/signserver (or its sub-directories) fail. Is anyone else having the same experience? I'd appreciate any help getting access to SignServer documentation. Thanks.</t>
  </si>
  <si>
    <t>netmackan: Unfortunately the doc site is currently taken down for maintainency. I hope it will be back soon. Note that an export if the documentation is also available in the release zip-files. 'After extracting them it is available in doc/htdocs/index.html which can be opened in a web browser. Cheers, Markus | rws-githubuser1: Hi Markus, thanks for your helpful feedback :) I'll check the Zip.</t>
  </si>
  <si>
    <t>https://github.com/Keyfactor/signserver-ce/discussions/58</t>
  </si>
  <si>
    <t>2023-10-13T07:08:41Z</t>
  </si>
  <si>
    <t>nguyenthanhvu240</t>
  </si>
  <si>
    <t>SignServerException calling signer with ID 2 : Error constructing PKCS7 package</t>
  </si>
  <si>
    <t xml:space="preserve">I have problems signing pdf files. I received this notification "SignServerException calling signer with ID 2 : Error constructing PKCS7 package ".Signer with ID 2 is PDFSigner (2) and it had active._x000D_
I tested pdf file signing and it was successful based on  "https://hub.docker.com/r/keyfactor/signserver-ce"._x000D_
Then I did another way based on this video. I didn't make PlainSigner, instead I made PDFSigner "https://www.youtube.com/watch?v=sNIv0nYRs1g"_x000D_
I don't use pkcs7,i commented pkcs12,i use Internal key._x000D_
![image](https://github.com/Keyfactor/signserver-ce/assets/49347804/41e72248-ebd1-4852-b79b-2f3329906dde)_x000D_
![image](https://github.com/Keyfactor/signserver-ce/assets/49347804/b9cd0320-7933-4ca1-aaf2-ebcdad4a0a83)_x000D_
![image](https://github.com/Keyfactor/signserver-ce/assets/49347804/9a8f44a6-6496-4de2-b902-1e4d6b42f0a5)_x000D_
_x000D_
</t>
  </si>
  <si>
    <t>netmackan: For HTTP 500 / Internal Server Error / SignServerException you need to check the server log for more details. Please check the console output from the container for the stacktrace and especially look for the "caused by" part(s) which could give more details about the problem. You can also paste the full stacktrace here.</t>
  </si>
  <si>
    <t>https://github.com/Keyfactor/signserver-ce/discussions/56</t>
  </si>
  <si>
    <t>2023-09-14T07:05:33Z</t>
  </si>
  <si>
    <t>shahriar1628</t>
  </si>
  <si>
    <t>Sign server signature not verified by client</t>
  </si>
  <si>
    <t xml:space="preserve">hello,_x000D_
We used a old signserver version, 3.1 (may be). We created a mrtd signer. create generatekey by command. and call getpublickey pi for getting mod and exp and save it in database._x000D_
after that call processdata and save sign data in database._x000D_
then client verify the signature by mod, exp, signed_data and original data, it shows verification false. our verification code._x000D_
_x000D_
`public static bool VerifyRSASignature(byte[] bytesToVerify, byte[] signedBytes, byte[] publicKeyMod, byte[] publicKeyExp, int length)_x000D_
        {_x000D_
            bool success = false;_x000D_
            using (var rsa = new RSACryptoServiceProvider())_x000D_
            {_x000D_
                try_x000D_
                {_x000D_
                    RSAParameters rsaParam = new RSAParameters();_x000D_
                    rsaParam.Modulus = TurncateBytes(publicKeyMod, length);_x000D_
                    rsaParam.Exponent = publicKeyExp;_x000D_
                    rsa.ImportParameters(rsaParam);_x000D_
                    //success = rsa.VerifyData(bytesToVerify, CryptoConfig.MapNameToOID("SHA1"), signedBytes);_x000D_
                    success = rsa.VerifyData(bytesToVerify, CryptoConfig.MapNameToOID("SHA256"), signedBytes);_x000D_
                }_x000D_
                catch (CryptographicException e)_x000D_
                {_x000D_
                    Log.Error("There was an exception when verify data.\n" + e.ToString());_x000D_
                }_x000D_
                finally_x000D_
                {_x000D_
                    rsa.PersistKeyInCsp = false;_x000D_
                }_x000D_
            }_x000D_
            return success;_x000D_
        }`_x000D_
_x000D_
our worker properties file are attached._x000D_
_x000D_
Can anyone help. its really urgant._x000D_
_x000D_
[sk_nid_mrtdsigner_config.txt](https://github.com/Keyfactor/signserver-ce/files/12605776/sk_nid_mrtdsigner_config.txt)_x000D_
</t>
  </si>
  <si>
    <t>primetomas: You can find test cases how a request is sent and verified here. https://github.com/Keyfactor/signserver-ce/tree/main/signserver/modules/SignServer-Test-System/src/test/java/org/signserver/module/mrtdsigner There is also the MRTD SOD Signer, which may be of bigger interest. | shahriar1628: Thank you for your reply. I created self sign certificate and uploaded it in worker and try to verify by your sample code, but it says verification false. I found a sample code when testkey command is enteded from cmd, I can sign and verify that sample code. is tehre any problem if i doing this ? and one more question. why in your sample code signerCertificate is used for verification, why not using public key from keystore. | primetomas: I'm not sure what you mean. signerCertificate is the certificate with the public key that corresponds to the private key that is used to sign the SOD. What keystore do you mean?</t>
  </si>
  <si>
    <t>{
---
bool success = false;
---
using (var rsa = new RSACryptoServiceProvider())
---
{
---
try
---
{
---
RSAParameters rsaParam = new RSAParameters();
---
rsaParam.Modulus = TurncateBytes(publicKeyMod, length);
---
rsaParam.Exponent = publicKeyExp;
---
rsa.ImportParameters(rsaParam);</t>
  </si>
  <si>
    <t>https://github.com/Keyfactor/signserver-ce/discussions/55</t>
  </si>
  <si>
    <t>2023-09-11T09:03:18Z</t>
  </si>
  <si>
    <t>daud-silvergrey</t>
  </si>
  <si>
    <t>Help needed for Username Password Authorizer</t>
  </si>
  <si>
    <t>Hi,_x000D_
_x000D_
I have set up a PDF Signer worker with the following configuration:_x000D_
_x000D_
- Username Password Authorizer_x000D_
- AUTHTYPE | org.signserver.server.UsernamePasswordAuthorizer_x000D_
_x000D_
I am attempting to configure user accounts as follows:_x000D_
_x000D_
- USER.[NAME] = [PASSWORD]_x000D_
- USER.[NAME] = [HASHED_PASSWORD]:[HASH_ALGORITHM]_x000D_
- USER.[NAME] = [HASHED_PASSWORD]:[HASH_ALGORITHM]:[SALT]_x000D_
_x000D_
However, I am encountering difficulties in implementing this. Please assist me in configuring user accounts using these properties.</t>
  </si>
  <si>
    <t>netmackan: Example from the unit tests: https://github.com/Keyfactor/signserver-ce/blob/6f53e0ddccccd360b257ef0f397105a45e3d180c/signserver/modules/SignServer-Test-System/src/test/java/org/signserver/server/UsernamePasswordAuthorizerTest.java#L80-L83 In this case: Username: user3 Password: foo123 Salt: salt123 USER.USER3=26c110963ad873c9b7db331e4c3130c266416d47:SHA1:salt123 Where you can for instance compute the value using: ``` $ echo -n "foo123salt123" | sha1sum ``` Note: a stronger hash algorithm should be used or if higher security or flexibility is wanted to instead consider using a reverse proxy in front and do the authentication there.</t>
  </si>
  <si>
    <t>$ echo -n "foo123salt123" | sha1sum</t>
  </si>
  <si>
    <t>https://github.com/Keyfactor/signserver-ce/discussions/54</t>
  </si>
  <si>
    <t>2023-09-05T15:05:58Z</t>
  </si>
  <si>
    <t>1bonp</t>
  </si>
  <si>
    <t>General guidance for asymetric RSA 2048 signing/verifying</t>
  </si>
  <si>
    <t xml:space="preserve">Greetings everyone, _x000D_
I'm trying to setup a signserver worker in order to sign some data using asymetric RSA 2048 key pair. I would greatly appreciate any direction of what i would need to setup._x000D_
_x000D_
This is what i'm trying to reproduce using manually generated keys:_x000D_
_x000D_
**File example:** _x000D_
`$ echo "123" &gt; testfile `_x000D_
_x000D_
**Generate keys manually:** _x000D_
Private key: _x000D_
`openssl genrsa 2048 &gt; keys_manual/private.pem`_x000D_
private.pem: _x000D_
`-----BEGIN RSA PRIVATE KEY-----_x000D_
MIIEowIBAAKCAQEAoj2C/ZpI7H0CUx9AsDr7nDUWEEcKdyfdLNuq29jG4zSgDOdu_x000D_
60Cr5W48n/kYfkZ46RylCZ+TFAz79twrrXc7tTuXerthWVLx98oT3rHHCJbrwqhk_x000D_
njnDXvHGJWXxVzK1KzddUbkwgmaReUPF8ucqWmeQHmRCCGCy/EQvFQPyykBko8nf_x000D_
ZDjs+ZrNS5momJL3roZJyhWZUfjbCU00Bb31kFYAPP+eBMXYJ2IY7lbN7nGEBOp+_x000D_
wTe/boPO9WrJ/WRCKV7LVki92fXWS6UD3Tnl48LFow3EF1L5bvbyc4bFWew+rKu4_x000D_
Qv0k0a/QCXB93CeP6VphunJaHQ+p4dyJOVy+twIDAQABAoIBAQCbipt95R/K0mKb_x000D_
LFhJXJMDBIYdnu4ypJ5QNl2NHjw3camMFYlqs3rZoCExQZAw6AFdhB/ZpQpN69DY_x000D_
r+aUDL7KltI4UVMYXwQqCquYEhp+aqqm2eh1JW3gJa1RB3YkojG8t/yYsBIIwqrv_x000D_
doFdyi/5slYiPP5tp7+RSRFWdY2cRi8weZDdVZiqXRoOmtTzZHHHoeOY2CUfPaue_x000D_
Mr5NGh2hSt6BJW5YFRfMC1vh+JvhLIpHlFuKHJtlPA+pSPJ6om54WI9sUQFa9IX3_x000D_
QmxEKclyPFZccUGM6B00TZ8HoPEciTl4X74Cv+oKmHRPqakzBZHIm/M0dHVLMbK5_x000D_
apBCtDwxAoGBAMwa32p+t8DRJrS0D7hxrJDHspKmfSIXNDDfOu7CzswYM5NUnfte_x000D_
hLVL0kWu9MS+7KkPwhet9taRm4XF0sR+c4QDEkbu5dzfjV2UCD5CMu6aMCqoZctI_x000D_
LQFKE1ochs14TVyfrcVv20qkVNqSTXEEBj8XL3JyrcyIIVVwEk79JqFZAoGBAMt9_x000D_
rfl6hUaC9JwZZB8Bw50k5eo2h8wjkb4/aWZoUtC26DTzFtfgJnL+Kk2Y2Nvd4Mjd_x000D_
4dM0Uiqzv/D+X1GWX22XTpNi0Sux79USstY6EWbzbqA1Hx/USZuaqCboK/DE/xeh_x000D_
i2caR7RZIP4P2sES0riNCsrWSdH9F/ZvVPeJK86PAoGAA65gZS1P5xxelFfDCNKU_x000D_
CDBx2g9CpoDAojkEeRXuYOP22itmhggYYKSzcCpNo9bFse7k00SB9TC/G1SMDpsx_x000D_
PipIBBt+7dLiW9O1qlnLTV5ejAZpf5cXqLRLUQ6+p6oJyyfeHHd9/wSjuyV0XBt0_x000D_
eWLTqj7DP7Mc1sukqOQL9FECgYBWxlppF6k7v15mLqG2Yz8yhOiSbvyLveNJmKru_x000D_
o7AlFsqAweTM2+YphV8uxe48HCreHVhOg3JCiXJhZ2foV9KL3kkAqtP96RwX5ahj_x000D_
mFGRcF+Na/nAzfsxosrwBHOwcaFCR3410kwfiR57mPE1AjzfvC2M/8JtDJuqWCGI_x000D_
iXMn2wKBgFlIAtzlrZr2vAIIXeVoCKNzGrMQSI9pv6xWdCWnKWNi/y7ZFpdXmKYk_x000D_
W3Jn9DBJPvXWAumESs7uYDrVEbHReh+OgqCv8ykgvXKXrNpg1mljycLHtRvR1h/F_x000D_
qPfDedDxfNKfVEBOcdBM42ASpzd1k4wh1lDUFMcPpGj1ApwV3Xlq_x000D_
-----END RSA PRIVATE KEY-----`_x000D_
_x000D_
Public key: _x000D_
`openssl rsa -in keys_manual/private.pem -out keys_manual/public.pem -pubout -outform PEM`_x000D_
public.pem: _x000D_
`-----BEGIN PUBLIC KEY-----_x000D_
MIIBIjANBgkqhkiG9w0BAQEFAAOCAQ8AMIIBCgKCAQEAoj2C/ZpI7H0CUx9AsDr7_x000D_
nDUWEEcKdyfdLNuq29jG4zSgDOdu60Cr5W48n/kYfkZ46RylCZ+TFAz79twrrXc7_x000D_
tTuXerthWVLx98oT3rHHCJbrwqhknjnDXvHGJWXxVzK1KzddUbkwgmaReUPF8ucq_x000D_
WmeQHmRCCGCy/EQvFQPyykBko8nfZDjs+ZrNS5momJL3roZJyhWZUfjbCU00Bb31_x000D_
kFYAPP+eBMXYJ2IY7lbN7nGEBOp+wTe/boPO9WrJ/WRCKV7LVki92fXWS6UD3Tnl_x000D_
48LFow3EF1L5bvbyc4bFWew+rKu4Qv0k0a/QCXB93CeP6VphunJaHQ+p4dyJOVy+_x000D_
twIDAQAB_x000D_
-----END PUBLIC KEY-----_x000D_
`_x000D_
_x000D_
**Sign using manual generated keys:** _x000D_
_x000D_
`sha256sum testfile | awk '{print $1}' &gt; testfile.sig`_x000D_
tesfile.sig: _x000D_
`181210f8f9c779c26da1d9b2075bde0127302ee0e3fca38c9a83f5b1dd8e5d3b`_x000D_
_x000D_
`openssl dgst -sign keys_manual/private.pem -keyform PEM -sha256 -out testfile.bin testfile`_x000D_
_x000D_
`echo "rsa2048: $(xxd -c 4096 -p &lt; testfile.bin)" &gt;&gt; testfile.sig`_x000D_
_x000D_
Output: _x000D_
testfile.sig: _x000D_
`181210f8f9c779c26da1d9b2075bde0127302ee0e3fca38c9a83f5b1dd8e5d3b_x000D_
rsa2048: 973c3260491428b9e43459efa2c023412f0b0fa831cf307cb3d738ec748d8a2598575c5b8824ccb2555fc125fdea4e264677ad1c0c2017abfa8a50b06abc35ce28fa2359dcf60171e538dcbdab4c9cd856b201e05d9699327017448c58a9bb136334cfc073494eb44c54450a0f09fd9211e99ba6e28d2f2b8d578454e0bd460ffe7f0e770f9b807a8ecccc96d8ba7eb08de7bdcd7beed1c1574b9f5b16ece6458e2a62cc3d63bad7d9ef4d91c35644e102bd2668870bc995a470528ab7c01677ea9243f16b8a9713698972257bef4fcf67e2ee340feb93efbd2fc5a80886269d78142bd8670c1d079fbe7c9a58fdc6aaf44dd5d18c593dbe645af1f2000ecd6a`_x000D_
_x000D_
this .sig file format is sha256 + hex format RSA bit PKCS#1 1.5 signature. The key lengh must be 2048 bits._x000D_
_x000D_
_x000D_
**Verify file using public key: **_x000D_
_x000D_
`sig_hex="$(grep rsa2048 testfile.sig | cut -f 2 -d ' ')"`_x000D_
`echo ${sig_hex} | xxd -c 4096 -p -r &gt; "verify_testfile.bin"`_x000D_
`openssl dgst -verify "keys_manual/public.pem" -signature "verify_testfile.bin" testfile`_x000D_
_x000D_
**Output:**_x000D_
`Verified OK`_x000D_
_x000D_
_x000D_
_x000D_
**Question**_x000D_
_x000D_
So i'm trying to figure out the correct way to setup a worker to replicate the _x000D_
`openssl dgst -sign keys_manual/private.pem -keyform PEM -sha256 -out testfile.bin testfile`_x000D_
command._x000D_
and _x000D_
verifiy the binary using public key extracted from installed Certificate of worker._x000D_
_x000D_
So far, i'm able to setup:_x000D_
-CryptokenP12, create a new RSA 2048 key  _x000D_
-worker, generate the CSR, sign the CSR by CA (manually created CA keys), extract the public key i will use to verify by using this command: _x000D_
`openssl x509 -pubkey -noout -in cert.pem  &gt; pubkey_test.pem`_x000D_
 _x000D_
 i tried several configurations but no success so far. (Tried Plain Signature Worker and CMSSigner)._x000D_
_x000D_
Could someone point me to a direction about what do I need to setup as type of worker and Configuration options with an example of request command in order to achieve the equivalent of _x000D_
`openssl dgst -verify "keys_manual/public.pem" -signature "verify_testfile.bin" testfile`_x000D_
Command_x000D_
_x000D_
Any help would be greatly appreciated._x000D_
Thank you very much_x000D_
_x000D_
_x000D_
_x000D_
_x000D_
_x000D_
_x000D_
_x000D_
_x000D_
_x000D_
_x000D_
_x000D_
_x000D_
</t>
  </si>
  <si>
    <t>netmackan: Hi 1bonp, Without looking into the exact details yet here are some pointers: * The signer to use that corresponds to "openssl dgst -sign" is the PlainSigner * The Code Signing Guide has a chapter about signing and verifying plain signatures that you can have a look at but it looks like it should work they way you are doing: https://doc.primekey.com/signserver/tutorials-and-guides/code-signing-how-to-guides/code-signing-technical-how-to/code-signing/code-signing-with-plain-signatures | 1bonp: Hi netmackan, Thank you for your fast response. I've managed to finnally get a PlainSigner Worker that works. I'm able to send a file, get it signed and verify it against the public key :) However, i have a little problem : I'm able to send a .txt file (or whatever file with text content) and sign it. But how to do the same with a .img (for example)? I get the following error: Error 500 Upload failed The file is 47.2 MB , is it because of its size? What can I do to upload the file to the signserver? Thank you again My Signserver is configured with `SIGNATUREALGORITHM=SHA256withRSA` and my request: `/usr/bin/curl -k --form workerName=PlainSigner --form filerecievefile=@image.img https://localhost/signserver/process &gt; tmp_sig` ` &lt;div class="clearBoth"&gt;&lt;/div&gt; &lt;/div&gt; &lt;div&gt; &lt;div id="content" class="full_content"&gt; &lt;h1&gt;Error 500 &lt;/h1&gt; &lt;p&gt;Upload failed &lt;/p&gt;` Is there a conversion i need to do with .img file in order to send it ? Or is it too large ? Thank you again | netmackan: Great that you got it working. May I ask you to mark this thread as answered and then open a new thread with the other question, that way it will be easier for others looking for answers to similar questions to find them in the future. Cheers,</t>
  </si>
  <si>
    <t>&lt;/div&gt;
---
&lt;div&gt;
---
&lt;div id="content" class="full_content"&gt;
---
&lt;h1&gt;Error 500
---
&lt;/h1&gt;
---
&lt;p&gt;Upload failed
---
&lt;/p&gt;`</t>
  </si>
  <si>
    <t>https://github.com/Keyfactor/signserver-ce/discussions/53</t>
  </si>
  <si>
    <t>2023-08-24T12:38:03Z</t>
  </si>
  <si>
    <t>Crypto token offline</t>
  </si>
  <si>
    <t xml:space="preserve">I've installed EJBCA on my local machine using Docker and installed SignServer on one of my Ubuntu servers. I've created P12 and PEM certificates through EJBCA and installed the P12 certificate in my browser. SignServer CE is up and running. I've added a PDFSigner from the pdfsigner.properties template. All my workers are in OFFLINE mode. How can I sign a PDF? Please refer to the screenshots below for reference. Please help._x000D_
_x000D_
![Screen Shot 2023-08-24 at 5 48 00 PM](https://github.com/Keyfactor/signserver-ce/assets/142478009/67134035-3314-405a-918f-50e43cb8f19b)_x000D_
_x000D_
_x000D_
![Screen Shot 2023-08-24 at 5 52 21 PM](https://github.com/Keyfactor/signserver-ce/assets/142478009/334d2e43-767c-4f81-aa47-21ccd829762b)_x000D_
c3d1)_x000D_
_x000D_
![Screen Shot 2023-08-24 at 5 50 21 PM](https://github.com/Keyfactor/signserver-ce/assets/142478009/c4049a94-4ac6-4c4e-9d55-ad48be43f098)_x000D_
_x000D_
_x000D_
_x000D_
</t>
  </si>
  <si>
    <t>primetomas: Here are some good tutorial videos, showing the whole process, for some different signers and use cases. https://www.youtube.com/watch?v=wMqPWKi3ukE https://www.youtube.com/watch?v=sNIv0nYRs1g https://www.youtube.com/watch?v=egG3Euw1GUk https://www.youtube.com/watch?v=sfyJ3k-qYPY | daud-silvergrey: Thanks | daud-silvergrey: Hi, Thank you. I've successfully created a crypto token and PDF signer following the video guide. My plan is to develop an app that allows users to perform document signing through my app's UI using SignServer's REST API. I've gone through the REST integration guide, but I'm still not entirely clear on some aspects. Please guide me. I also have a few more questions: Is it possible to use a single worker (let's say PDFSigner001) to sign a PDF file (e.g., contract1.pdf) by multiple users? Can multiple users sign another PDF (e.g., contract2.pdf) through the same worker (e.g., PDFSigner001)? Your assistance is greatly appreciated.</t>
  </si>
  <si>
    <t>{_x000D_
  "metaData": {_x000D_
    "additionalProp1": "value1",_x000D_
    "additionalProp2": "value2",_x000D_
    "additionalProp3": "value3"_x000D_
  },_x000D_
  "data": "dfgdf"_x000D_
}
---
"additionalProp1": "value1",
---
"additionalProp2": "value2",
---
"additionalProp3": "value3"</t>
  </si>
  <si>
    <t>https://github.com/Keyfactor/signserver-ce/discussions/51</t>
  </si>
  <si>
    <t>2023-08-10T08:45:17Z</t>
  </si>
  <si>
    <t>mholschbach</t>
  </si>
  <si>
    <t>Using CMS Signer with different digest algorithms</t>
  </si>
  <si>
    <t xml:space="preserve">The CSM Signer from Signserver 6 uses shake256len as digest algorithm. Is there a configuration parameter to select other digest algorithms like shake256 (a different OID than shake256len) or sha256?_x000D_
_x000D_
</t>
  </si>
  <si>
    <t>netmackan: Does not sound familiar. What signature algorithm (SIGNATUREALGORITHM worker property) are you using? | mholschbach: I followed this tutorial https://doc.primekey.com/signserver/tutorials-and-guides/tutorial-signserver-post-quantum-signing to configure the CMS Signer. The SIGNATUREALGORITHM is set to Dilithium. | netmackan: Okey then I see: Currently it is not configurable in the CMSSigner to use an other content digest algorithm then the for the signature default one. The default one is taken from DefaultDigestAlgorithmIdentifierFinder in Bouncy Castle (except for SPHINCS+ which is currently hard-coded to SHA-256 as it were not available in BC at the time of implementation https://github.com/Keyfactor/signserver-ce/blob/255fa3034702b8e1e62e6bfc960e2709af3a092d/signserver/modules/SignServer-Module-CMSSigner/src/main/java/org/signserver/module/cmssigner/CMSSigner.java#L339-L342). In DefaultDigestAlgorithmIdentifierFinder the Dilitihium algorithms all use shake-256-len: https://github.com/bcgit/bc-java/blob/9032821b326fba9fec7528899dfffa79f9f19aef/pkix/src/main/java/org/bouncycastle/operator/DefaultDigestAlgorithmIdentifierFinder.java#L228-L230 Potentially, one could consider implementing a new worker property say DIGESTALGORITHM and if specified use that with setContentDigest().</t>
  </si>
  <si>
    <t>https://github.com/Keyfactor/signserver-ce/discussions/49</t>
  </si>
  <si>
    <t>2023-06-29T09:25:54Z</t>
  </si>
  <si>
    <t>SignServer CE 6.0.0.1.Final</t>
  </si>
  <si>
    <t>**Release highlights include:**_x000D_
* REST Interface_x000D_
* Post-Quantum Readiness_x000D_
*  Technology upgrades_x000D_
_x000D_
**For more information:**_x000D_
_x000D_
Read the full [SignServer Community 6.0 Release Notes](https://doc.primekey.com/x/NseKAw)_x000D_
_x000D_
Visit the SignServer project on [signserver.org](https://www.signserver.org/)_x000D_
_x000D_
&lt;hr /&gt;&lt;em&gt;This discussion relates the release &lt;a href='https://github.com/Keyfactor/signserver-ce/releases/tag/v6.0.0.1.Final'&gt;SignServer CE 6.0.0.1.Final&lt;/a&gt;.&lt;/em&gt;</t>
  </si>
  <si>
    <t>https://github.com/Keyfactor/signserver-ce/discussions/48</t>
  </si>
  <si>
    <t>2023-06-21T05:10:40Z</t>
  </si>
  <si>
    <t>MalinRidelius</t>
  </si>
  <si>
    <t>Come and be part of the Community Tech Meetup in Stockholm this September!</t>
  </si>
  <si>
    <t xml:space="preserve">Join us at the Community Tech Meetup in Stockholm this September. We promise engaging presentations, workshops, and networking! _x000D_
_x000D_
Learn from our experts about our open-source products and get valuable insights into the latest advancements in cryptography, certificates, PKI, and digital signing. We will cover Post-Quantum Technologies, Next-gen PKI, and Signing Solutions for IoT, DevOps, and more. Read more and signup: https://www.keyfactor.com/community-tech-meetup-23/ </t>
  </si>
  <si>
    <t>https://github.com/Keyfactor/signserver-ce/discussions/45</t>
  </si>
  <si>
    <t>2023-05-17T03:58:24Z</t>
  </si>
  <si>
    <t>duyngnth</t>
  </si>
  <si>
    <t>How to sign with USB token?</t>
  </si>
  <si>
    <t xml:space="preserve">I have installed SignServer on WSL2 and have adminweb running correctly._x000D_
Now I want to sign with my USB token, what can I do next? Thank you!_x000D_
![signserver_adminweb](https://github.com/Keyfactor/signserver-ce/assets/102924671/639ac10c-cc95-43eb-9f1d-79c4a025b1c0)_x000D_
</t>
  </si>
  <si>
    <t>duyngnth: @netmackan | netmackan: What USB token is that? Do you have a working PKCS#11 driver/shared library provided by the vendor? If that is the case then it should be possible to configure SignServer to use that similarly to if you would have an actual HSM. | duyngnth: It's ePass2003 and I don't have the shared library</t>
  </si>
  <si>
    <t>https://github.com/Keyfactor/signserver-ce/discussions/44</t>
  </si>
  <si>
    <t>2023-05-12T15:21:07Z</t>
  </si>
  <si>
    <t>smartin-mfmbp</t>
  </si>
  <si>
    <t>Non-Docker Initial Setup - Unable to Access Admin Web</t>
  </si>
  <si>
    <t>After much searching, reading, and Youtube watching I have finally succumbed to having post a question._x000D_
_x000D_
As stated, this is an initial install in a VM - not a docker image. I have installed Wildfly 24, Postgresql 15, and deploying Signserver 5.11.1. I have an in-house step-ca server to issue certificates._x000D_
I have issued a server cert and can connect to Wildfly securely._x000D_
I have issued and imported a valid user certificate into my browsers._x000D_
I have allowed all admins with the `bin/signserver wsadmins -allowany` command._x000D_
_x000D_
On the admin web page, when I click on the Use TLS Certificate link I get an Authorization Error. I do not get a pop-up asking for my client certificate._x000D_
I'm guessing this has to do with some configuration that is not set correctly or not set at all._x000D_
_x000D_
Is Signserver using the same keystore that Wildfly is?_x000D_
If not, where does the Root CA certificate need to be stored?_x000D_
Where are users added?_x000D_
_x000D_
I apologize if these questions are addressed in the documentation, but I have not found them there. If they are discussed, please let me know where, I hate posting questions if they are addressed in the documentation._x000D_
_x000D_
Thanks, _x000D_
Steve</t>
  </si>
  <si>
    <t>netmackan: Hi Steve, &gt; On the admin web page, when I click on the Use TLS Certificate link I get an Authorization Error. I do not get a pop-up asking for my client certificate. I'm guessing this has to do with some configuration that is not set correctly or not set at all. &gt; Is Signserver using the same keystore that Wildfly is? If not, where does the Root CA certificate need to be stored? Yes, this sounds like a configuration issue with the connector in WildFly or simply that the issuing CA is not in the trust store. In our configuration instructions for WildFly you would setup the connectors so that there is keystore called standalone/configuration/keystore/truststore.jks and that would be that one that needs your issuing CA's certificate. The instructions are here: https://doc.primekey.com/signserver/signserver-installation/application-server-setup/wildfly-10+-and-jboss-eap-7-1+ However, sometimes it is just easier to look directly in standalone/configuration/standalone.xml to see if something is missing.</t>
  </si>
  <si>
    <t>https://github.com/Keyfactor/signserver-ce/discussions/43</t>
  </si>
  <si>
    <t>2023-04-17T14:49:47Z</t>
  </si>
  <si>
    <t>Can a revocation certificate for an `OpenPGPPlainSigner` worker be generated post-factum?</t>
  </si>
  <si>
    <t>I have a worker of the type OpenPGPPlainSigner, it was created with `GENERATE_REVOCATION_CERTIFICATE=FALSE`. Is it possible to generate such a revocation certificate after the worker was successfully created and used for producing signatures?_x000D_
_x000D_
Such functionality is available in the `gpg` client itself, but I did not find a way to use it via the web-ui.</t>
  </si>
  <si>
    <t>netmackan: Yes, if I recall correctly you should be able to do [Step 3](https://doc.primekey.com/signserver/signserver-operations/setting-up-openpgp-signer#SettingupOpenPGPSigner-Step3:GenerateandStoreRevocationCertificate) later as well. The only important thing is that the property is set to true while you do "Generate CSR" if you want it to return the revocation certificate and to have it set to false when you want to add certification.</t>
  </si>
  <si>
    <t>https://github.com/Keyfactor/signserver-ce/discussions/46</t>
  </si>
  <si>
    <t>mlundblad: Hi there! Did you import the client TLS certificate into the browser's keystore? | Aishu286: &gt; Hi there! &gt; &gt; Did you import the client TLS certificate into the browser's keystore? Hi, Appreciate your reply. If you are asking about importing the p12 file into the firefox browser in settings --&gt; security --&gt; certificates then yes i have did that part. Is there anything else i have to do? Not sure where do i find the keystore in firefox. I googled a lot and really not getting this fixed. | demontanaro: Same problem here. I imported the p12 cert but if I click in "Use TLS client certificate" don't open the window to use/accept the cert.</t>
  </si>
  <si>
    <t>https://github.com/Keyfactor/signserver-ce/discussions/41</t>
  </si>
  <si>
    <t>2023-03-28T11:20:54Z</t>
  </si>
  <si>
    <t>Nass-cmd</t>
  </si>
  <si>
    <t>Trouble with timestamp signature</t>
  </si>
  <si>
    <t>Hello,_x000D_
      I have configured a timestamp worker and pdfSigner in signserver.they work, but  when verifying signature it shows:" signature includes an embbed timestamp but could not be verified." I am using signerserver ce 5.2 and adobe for verification.How can i fix this?</t>
  </si>
  <si>
    <t>netmackan: Is you timestamp worker configured with a time-stamp signer certificate that is issued by a CA that is trusted in your Adobe Reader? If you use certificates from your own CA to issue the time-stamp signer certificate then probably you need to make that CA (or its root CA) trusted in Adobe Reader. | nicoveiguela: Does any one know where I can buy a Certificate trusted in adobe? | Nass-cmd: My certificat is self signed,so what I do is that I make adobe trust my certificat by adding to its trust store.Thank you Le mer. 26 avr. 2023 à 10:40, Markus Kilås ***@***.***&gt; a écrit : &gt; Is you timestamp worker configured with a time-stamp signer certificate &gt; that is issued by a CA that is trusted in your Adobe Reader? &gt; If you use certificates from your own CA to issue the time-stamp signer &gt; certificate then probably you need to make that CA (or its root CA) trusted &gt; in Adobe Reader. &gt; &gt; — &gt; Reply to this email directly, view it on GitHub &gt; &lt;https://github.com/Keyfactor/signserver-ce/discussions/41#discussioncomment-5729988&gt;, &gt; or unsubscribe &gt; &lt;https://github.com/notifications/unsubscribe-auth/AQDEDYQ2FXKAVXUNCHG4UL3XDD3TFANCNFSM6AAAAAAWKNON6I&gt; &gt; . &gt; You are receiving this because you authored the thread.Message ID: &gt; ***@***.***&gt; &gt;</t>
  </si>
  <si>
    <t>I have configured a timestamp worker and pdfSigner in signserver.they work, but  when verifying signature it shows:" signature includes an embbed timestamp but could not be verified." I am using signerserver ce 5.2 and adobe for verification.How can i fix this?</t>
  </si>
  <si>
    <t>https://github.com/Keyfactor/signserver-ce/discussions/39</t>
  </si>
  <si>
    <t>2023-02-27T15:29:15Z</t>
  </si>
  <si>
    <t>CPspencer</t>
  </si>
  <si>
    <t>How To Automatically Configure and Activate Workers on SignServer Container Startup</t>
  </si>
  <si>
    <t>Hi,_x000D_
_x000D_
We're looking at running SignServer in AWS ECS (docker). I'm wondering if there's a way to pass in config files, certificates, and anything else needed to start a container running signserver with workers pre-configured and activated? I'm happy to do this via the startup command or by passing in environment variables. Looking through the config files I can see how I can setup the template configurations, enable client configs and modules, pass in the management certificate, but not how to actually configure and activate a few workers without having to go through the UI. I'm also reading through the docs here: https://doc.primekey.com/signserver/signserver-reference_x000D_
_x000D_
The hope is we can configure it so if the container crashes for any reason, a new container will spin up and the workers and everything else needed will startup at the same time so there's no manual effort needed._x000D_
_x000D_
Thank you in advance for the help and I'll update here if I come across the answer while re-reading the documentation.</t>
  </si>
  <si>
    <t>https://github.com/Keyfactor/signserver-ce/discussions/47</t>
  </si>
  <si>
    <t>https://github.com/Keyfactor/signserver-ce/discussions/37</t>
  </si>
  <si>
    <t>2023-02-23T05:49:20Z</t>
  </si>
  <si>
    <t>LVIncoder</t>
  </si>
  <si>
    <t>Connection reset on SignServer AWS</t>
  </si>
  <si>
    <t>I launch a new Signserver instance in AWS following the quick guide on the documentation site, and the instance seems to be running without a problem, but when I try to go to the keystore I receive an error that says "The connection was reset". _x000D_
_x000D_
When I go to the instance log I got this_x000D_
_x000D_
dist:zip:_x000D_
      [zip] Building zip: /opt/signserver/tmp/signserver-clientcli.zip_x000D_
     [echo] Wrote /opt/signserver/tmp/signserver-clientcli.zip_x000D_
_x000D_
-post-configure-ear:_x000D_
_x000D_
configure-ear:_x000D_
_x000D_
-pre-deploy-ear:_x000D_
_x000D_
-set-deploy-dir-jboss:_x000D_
_x000D_
j2ee:configure:_x000D_
_x000D_
j2ee:deploy:_x000D_
     [echo] Deploying /opt/signserver-ee-5.11.1.Final/tmp/signserver.ear to /opt/wildfly/standalone/deployments_x000D_
     [copy] Copying 1 file to /opt/wildfly/standalone/deployments_x000D_
     [echo]_x000D_
_x000D_
showtime:_x000D_
     [echo] Task completed 2023-02-23 00:39:01 +0000._x000D_
_x000D_
-do-deploy-ear:_x000D_
_x000D_
-post-deploy-ear:_x000D_
_x000D_
deploy-ear:_x000D_
_x000D_
deploy:_x000D_
_x000D_
BUILD SUCCESSFUL_x000D_
Total time: 27 seconds_x000D_
adding: info(in = 505) (out= 293)(deflated 41%)_x000D_
** Starting SignServer service via WildFly..._x000D_
** CA service (Application Server) not running._x000D_
Waiting for WildFly to start SignServer..._x000D_
Waiting for WildFly to start SignServer..._x000D_
Waiting for WildFly to start SignServer..._x000D_
Waiting for WildFly to start SignServer..._x000D_
Waiting for WildFly to start SignServer..._x000D_
_x000D_
_x000D_
Am I missing something in order to get the Signserver deploy correctly?</t>
  </si>
  <si>
    <t>agregory23: Hi @LVIncoder- Thanks for submitting this. It looks like a parsing bug got introduced into the latest version. You can fix this by first stopping wildfly and then going to the /opt/wildfly/bin/standalone.conf file and change: ` JAVA_OPTS="-Xms2048 -Xmx2048mXMx}m -Xss256k -XX:MetaspaceSize=256M -XX:MaxMetaspaceSize=${jvmXXMaxMetaspaceSize}m -Djava.net.preferIPv4Stack=true -Dsun.java2d.print.polling=false"` to ` JAVA_OPTS="-Xms2048m -Xmx${jvmXMx}m -Xss256k -XX:MetaspaceSize=256M -XX:MaxMetaspaceSize=${jvmXXMaxMetaspaceSize}m -Djava.net.preferIPv4Stack=true -Dsun.java2d.print.polling=false"` Then start wildfly up again and you should see the install pick up where it left off and finish. I will have a new version pushed to AWS soon and you can launch again as well. | LVIncoder: Hi @agregory23, Thanks for the respose, I made the changes you mention but still can´t run the instance. Now is showing this: [ec2-user@ip-192-168-90-4 wildfly]$ sudo ./bin/standalone.sh **Detected 1064GB available memory. Thats less than 2GB. This install may not work.** ========================================================================= JBoss Bootstrap Environment JBOSS_HOME: /opt/wildfly-24.0.1.Final JAVA: java JAVA_OPTS: -server -Xms2048m -Xmx728m -Xss256k -XX:MetaspaceSize=256M -XX:MaxMetaspaceSize=256m -Djava.net.preferIPv4Stack=true -Dsun.java2d.print.polling=false -Dsun.rmi.dgc.client.gcInterval=3600000 -Dsun.rmi.dgc.server.gcInterval=3600000 -Djboss.modules.system.pkgs=org.jboss.byteman -Djava.awt.headless=true -Djboss.server.default.config=standalone.xml -Djboss.tx.node.id=53 -Dcos.database.address=localhost -Dcos.database.name=signserver -Dcos.database.username=signserver -Dcos.database.password=i-05b25e2c49543bb7f --add-exports=java.desktop/sun.awt=ALL-UNNAMED --add-exports=java.naming/com.sun.jndi.ldap=ALL-UNNAMED --add-opens=java.base/java.lang=ALL-UNNAMED --add-opens=java.base/java.lang.invoke=ALL-UNNAMED --add-opens=java.base/java.io=ALL-UNNAMED --add-opens=java.base/java.security=ALL-UNNAMED --add-opens=java.base/java.util=ALL-UNNAMED --add-opens=java.management/javax.management=ALL-UNNAMED --add-opens=java.naming/javax.naming=ALL-UNNAMED ========================================================================= Error occurred during initialization of VM Initial heap size set to a larger value than the maximum heap size | agregory23: What size instance are you running? You need to run at minimum a t2 or t3.medium. WildFly does not do well with an on box database and less than 4GB of RAM for itself the OS and the database. SignServer also needs at least 2 cores to function since its a multi threaded app. If you shut down the instance in the AWS Console and right click, then select change instance size it should come up.</t>
  </si>
  <si>
    <t>[zip] Building zip: /opt/signserver/tmp/signserver-clientcli.zip
---
[echo] Wrote /opt/signserver/tmp/signserver-clientcli.zip
---
[echo] Deploying /opt/signserver-ee-5.11.1.Final/tmp/signserver.ear to /opt/wildfly/standalone/deployments
---
[copy] Copying 1 file to /opt/wildfly/standalone/deployments
---
[echo]
---
[echo] Task completed 2023-02-23 00:39:01 +0000.</t>
  </si>
  <si>
    <t>https://github.com/Keyfactor/signserver-ce/discussions/36</t>
  </si>
  <si>
    <t>2023-02-21T20:48:43Z</t>
  </si>
  <si>
    <t>Setting up signserver for timestamping</t>
  </si>
  <si>
    <t>I'm currently working through a small PoC of running the signserver docker image to test timestamping. I worked through the ejbca setup steps to create certs + followed along with [this tutorial on container signing](https://www.youtube.com/watch?v=sNIv0nYRs1g&amp;t=619s) as a reference for setting up crypto workers + a worker in signserver. I did make the modifications needed to create a cert for a TimeStamping worker (e.g. selecting Extended key usage with Critical and only selecting Time Stamping)._x000D_
_x000D_
Now that it's all setup, I'm unsure of how to timestamp a document correctly now and am concerned there's an additional step I'm missing. When I attempt to provide a file to the timestamper, the return data contains:_x000D_
&gt; 0-0+0"_x000C__x000D_
&gt; The request could not be parsed._x000D_
_x000D_
I've attempted timestamping both with curl and through the UI with the same results. Any idea what could be occurring? I'm happy to provide any config files as well - just let me know what would help.</t>
  </si>
  <si>
    <t>netmackan: You need to pass the TimeStampSigner a time-stamp request in RFC#3161 format. In an application support time-stamping you usually just need to configure it to use the URL of your time-stamp signer. For instance if your worker is called MyTimeStampSigner the URL would be something like: ```https://signserver.example.com/worker/MyTimeStampSigner``` ### Time-stamping with SignClient To test that the service is working you can also use the [time-stamp client](https://doc.primekey.com/signserver/signserver-integration/client-cli/client-cli-timestamp-command) available in SignClient: ``` /opt/signserver/bin/signclient timestamp -url https://signserver.example.com/worker/MyTimeStampSigner ``` This will send one time-stamp request every second until you press Ctrl+C. ### Time-stamping with OpenSSL and cURL ``` echo "Something to time-stamp" &gt; myfile.txt openssl ts -query -data myfile.txt -cert -sha256 -out request.tsq curl -H "Content-Type: application/timestamp-query" --data-binary @request.tsq https://signserver.example.com/signserver/worker/TimeStampSigner -o response.tsr -- | CPspencer: Thank you! | CPspencer: @netmackan Silly question on this - how would I go about verifying this timestamp? I'm attempting to use openssl ts -verify and passing in the data file, response file, but am a bit unclear what certs to use. I am receiving the following error for most of my attempts: `time stamp routines:CRYPTO_internal:ess signing certificate error`</t>
  </si>
  <si>
    <t>### Time-stamping with SignClient_x000D_
_x000D_
To test that the service is working you can also use the [time-stamp client](https://doc.primekey.com/signserver/signserver-integration/client-cli/client-cli-timestamp-command) available in SignClient:
---
This will send one time-stamp request every second until you press Ctrl+C._x000D_
_x000D_
### Time-stamping with OpenSSL and cURL</t>
  </si>
  <si>
    <t>https://github.com/Keyfactor/signserver-ce/discussions/35</t>
  </si>
  <si>
    <t>netmackan: Yes, the official SignServer CE container image contains the PDF Signer (standard PDF signing not PAdES). It is available on Docker Hub: https://hub.docker.com/r/keyfactor/signserver-ce | netmackan: (I will move this issue to Discussions instead at that is where we discuss questions) | binaryme: Is it possible to sign with PAdES over SignServer CE?</t>
  </si>
  <si>
    <t>https://github.com/Keyfactor/signserver-ce/discussions/33</t>
  </si>
  <si>
    <t>2023-02-06T13:05:06Z</t>
  </si>
  <si>
    <t>KubashenG</t>
  </si>
  <si>
    <t>SignServer HTTP requests</t>
  </si>
  <si>
    <t>How can I overcome CORS error when trying to access the http request from a custom frontend that is running on a different port?</t>
  </si>
  <si>
    <t>https://github.com/Keyfactor/signserver-ce/discussions/32</t>
  </si>
  <si>
    <t>2023-02-02T08:47:14Z</t>
  </si>
  <si>
    <t>polls</t>
  </si>
  <si>
    <t>What variant of  SignServer are you using? </t>
  </si>
  <si>
    <t>For more information on the deployment options, see:_x000D_
_x000D_
[SignServer Community](https://www.signserver.org/download/?utm_medium=website&amp;utm_source=github&amp;utm_campaign=community)_x000D_
[SignServer Enterprise](https://www.keyfactor.com/platform/keyfactor-signserver-enterprise/?utm_medium=website&amp;utm_source=github&amp;utm_campaign=community)</t>
  </si>
  <si>
    <t>netmackan: Other, as obviously I use most of them :) maybe multiple options also should be supported in the poll...</t>
  </si>
  <si>
    <t>https://github.com/Keyfactor/signserver-ce/discussions/31</t>
  </si>
  <si>
    <t>2023-01-26T15:31:25Z</t>
  </si>
  <si>
    <t>Tech update: Securing Containers with SignServer and Cosign</t>
  </si>
  <si>
    <t>Signing your container images using SignServer and [Cosign from the Sigstore project](https://docs.sigstore.dev/cosign/overview/) helps you secure your software supply chain._x000D_
_x000D_
* [Read more in this Tech update](https://www.keyfactor.com/blog/securing-containers-with-signserver-and-cosign/?utm_medium=website&amp;utm_source=github&amp;utm_campaign=community)_x000D_
* [See video tutorial and full instructions](https://doc.primekey.com/x/jZ2KAw)</t>
  </si>
  <si>
    <t>https://github.com/Keyfactor/signserver-ce/discussions/30</t>
  </si>
  <si>
    <t>2023-01-25T14:51:44Z</t>
  </si>
  <si>
    <t>Help us improve - Vote in our polls</t>
  </si>
  <si>
    <t xml:space="preserve">Starting now, we will do polls about EJBCA and SignServer here on GitHub Discussions, to learn more about how the products are used and what you need from us. More polls will be added throughout the year. _x000D_
_x000D_
Please vote and comment to help us improve! _x000D_
_x000D_
Here you find the current polls: _x000D_
- [Polls on EJBCA](https://github.com/Keyfactor/ejbca-ce/discussions?discussions_q=label%3Apoll)_x000D_
- [Polls on SignServer](https://github.com/Keyfactor/signserver-ce/discussions?discussions_q=label%3Apoll)_x000D_
</t>
  </si>
  <si>
    <t>https://github.com/Keyfactor/signserver-ce/discussions/29</t>
  </si>
  <si>
    <t>2023-01-25T14:40:37Z</t>
  </si>
  <si>
    <t>Have you downloaded the latest SignServer 5.11 release?</t>
  </si>
  <si>
    <t>The latest release of SignServer Community edition is available here: _x000D_
- [SignServer 5.11 on GitHub](https://github.com/Keyfactor/signserver-ce/releases/tag/v5.11.1.Final)_x000D_
- [SignServer 5.11 on DockerHub](https://hub.docker.com/r/keyfactor/signserver-ce)</t>
  </si>
  <si>
    <t>https://github.com/Keyfactor/signserver-ce/discussions/28</t>
  </si>
  <si>
    <t>2023-01-10T15:44:24Z</t>
  </si>
  <si>
    <t>Tech update: Securing OpenPGP and Debian Packages with Code Signing</t>
  </si>
  <si>
    <t>In the software supply chain, code signing helps keep malicious code out of your environment. From release 5.11, you can digitally sign Debian packages with SignServer Community Edition. _x000D_
_x000D_
[Read more in this Tech update](https://www.keyfactor.com/blog/securing-openpgp-and-debian-packages-with-code-signing/?utm_medium=website&amp;utm_source=github&amp;utm_campaign=community)</t>
  </si>
  <si>
    <t>https://github.com/Keyfactor/signserver-ce/discussions/27</t>
  </si>
  <si>
    <t>2022-12-20T12:24:10Z</t>
  </si>
  <si>
    <t>SignServer CE 5.11.1.Final</t>
  </si>
  <si>
    <t>**Release highlights include:**_x000D_
_x000D_
* Debian package signing_x000D_
* Refreshed UI_x000D_
* Bouncy Castle upgraded to 1.72_x000D_
_x000D_
**For more information:**_x000D_
Read the full [SignServer Community 5.11 Release Notes](https://doc.primekey.com/x/i6uKAw)._x000D_
_x000D_
Visit the SignServer project on [signserver.org](https://signserver.org)._x000D_
_x000D_
&lt;hr /&gt;&lt;em&gt;This discussion was created from the release &lt;a href='https://github.com/Keyfactor/signserver-ce/releases/tag/v5.11.1.Final'&gt;SignServer CE 5.11.1.Final&lt;/a&gt;.&lt;/em&gt;</t>
  </si>
  <si>
    <t>https://github.com/Keyfactor/signserver-ce/discussions/26</t>
  </si>
  <si>
    <t>2022-12-15T07:12:56Z</t>
  </si>
  <si>
    <t>MorganReid</t>
  </si>
  <si>
    <t>CMSSigner signedData content support Microsoft Authenticode?</t>
  </si>
  <si>
    <t xml:space="preserve">The CMS signer can sign arbitrary data and produces a CMS (RFC 3852) SignedData structure in binary format. _x000D_
The following is the configuration of the worker._x000D_
![Screenshot from 2022-12-15 14-55-50](https://user-images.githubusercontent.com/52235796/207793383-da002ff8-63c1-4cf4-b6b8-5549483d8bec.png)_x000D_
_x000D_
I get the cms.sign, and use the following command to parse the signature file_x000D_
`openssl pkcs7 -inform der -in cms.sig -print`_x000D_
The analysis results are as follows (only the relevant part of the question is intercepted)_x000D_
![Screenshot from 2022-12-15 15-01-34](https://user-images.githubusercontent.com/52235796/207794399-ecc0d2fe-95d7-470e-bc58-aa9365b136ce.png)_x000D_
_x000D_
Now I want the signedData content of CMSSigner to be the mode defined by Microsoft Authenticode, how should I do it? I've tried configuring `CONTENTOID 1.3.6.1.4.1.311.2.1.4 `for the worker, but it not ok._x000D_
![Screenshot from 2022-12-15 15-07-16](https://user-images.githubusercontent.com/52235796/207795225-d772fa6e-edea-44bb-8aed-208da8322a98.png)_x000D_
</t>
  </si>
  <si>
    <t>netmackan: The CMSSigner likely does not have all the required configuration options to fulfill what is needed for Authenticode. To sign various file formats like MSI, PE, PS1 etc., using Authenticode there is the MSAuthCode signers but those are currently only in Enterprise Edition. Sure you can set the CONTENTOID in the CMSSigner but there are likely also other things needed like certain Authenticode specific signed attributes. Let's say the CMSSigner would have everything needed for Authenticode, for what and how do you plan to use it? I mean it would only create the signature and if you for instance would sign an EXE file you would need something to calculate what should be signed and format the content and then in the end include that signature into the binary, no? Can you give some more information here on how you use the signer and also how you determine the signature is "not ok". Is that by comparing with some spec or by running some verification. Cheers, Markus | MorganReid: Thank you very much for your reply. At first I used the following commands to sign and verify ``` sbsign --key local.key --cert local.pem --detached --output sbsign.sig vmlinuz-5.10.73-secure sbverify --cert local.pem --detached sbsign.sig vmlinuz-5.10.73-secure ``` Now because the signServer (based on the community version of the container) has been built and connected to the HSM. So I plan to use signServer to sign, but do not change the verification method (still use sbverify). Then, sbverify verification failed, I analyzed and compared the signature results of sbsign and signserver, and found some differences.(The signature of signserver is on the left, and the signature of sbsign is on the right). The signature result of sbsign should be Windows Authenticode Portable Executable Signature Format. The signserver should use RFC 3852. ![16711723299249](https://user-images.githubusercontent.com/52235796/208334120-9e723d7f-3750-4f34-9092-fca7298f26b4.png) Now I have two questions. The first is that I set DETACHEDSIGNATURE to false. Why does encapContentInfo.eContent display private key in the signature result of signserver? Second, is there any way to convert the signature result of signserver into the form of sbsign? Looking forward to hearing from you again. | netmackan: Can you also share how you call SignServer and what you send in? I..e. if you use SignClient, include the command line or if you use the upload forms what do you fill in?</t>
  </si>
  <si>
    <t>sbsign --key local.key --cert local.pem --detached --output sbsign.sig vmlinuz-5.10.73-secure_x000D_
sbverify --cert local.pem --detached sbsign.sig vmlinuz-5.10.73-secure
---
file is an ordinary file, converted into a byte array_x000D_
   @RequestParam MultipartFile file_x000D_
         byte[] bytesUnsigned = file.getBytes();
---
Create a signserver with SigningAndValidationWS_x000D_
    @Bean_x000D_
    public ISigningAndValidation signingAndValidationWS() {_x000D_
        String signServerHost = System.getProperty("signServerHost");_x000D_
        int signServerPort = Integer.getInteger("signServerPort");_x000D_
        return new SigningAndValidationWS(signServerHost, signServerPort, true);_x000D_
    }
---
Call sign(), specify the signer as CMSSigner, and pass in the byte array corresponding to the file_x000D_
    @Autowired_x000D_
    private ISigningAndValidation signServer;_x000D_
        GenericSignResponse signResp = signServer.sign(“CMSSigner”, bytesUnsigned);_x000D_
        String signature = HexFormat.of().formatHex(signResp.getProcessedData());
---
Convert the returned result into a binary file, and then execute the above parsing command _x000D_
openssl pkcs7 -inform der -in cms.sig -print
---
byte[] bytesUnsigned = file.getBytes();
---
@Bean
---
public ISigningAndValidation signingAndValidationWS() {
---
String signServerHost = System.getProperty("signServerHost");
---
int signServerPort = Integer.getInteger("signServerPort");</t>
  </si>
  <si>
    <t>https://github.com/Keyfactor/signserver-ce/discussions/25</t>
  </si>
  <si>
    <t>2022-12-13T15:13:26Z</t>
  </si>
  <si>
    <t>Is `-clientside` supported by OpenPGPSigner workers?</t>
  </si>
  <si>
    <t xml:space="preserve">I attempt to use the OpenPGPSigner to sign a JAR file as follows_x000D_
_x000D_
```_x000D_
.\signclient.cmd signdocument -workername OpenPGPSignerMaven _x000D_
    -infile test.jar _x000D_
    -outfile signed.asc _x000D_
    -host 127.0.0.1 -port 443 _x000D_
    -truststore truststore.jks -truststorepwd "11111" _x000D_
```_x000D_
_x000D_
The result is `Client-side hashing and contruction is not supported`. The error seems to be produced by the client itself, not by the server._x000D_
_x000D_
Am I invoking it incorrectly, or is it a known limitation of the client? If it is a limitation of the client, what alternatives can one use today?_x000D_
</t>
  </si>
  <si>
    <t>netmackan: The -clientside flag is not supported by SignClient in Community Edition. Or to be more correct the flag is supported, however currently there is no implementation in CE that supports parsing of the different file types, hashing them and then in the end inserting the signature in the correct place in respective type of file. The example provided though should work. Just tried it out, allthough the Linux version of it. But I guess you mean that the same things does not work if you also add ```-clientside``` and ```-digestalgorithm```, right? | ralienpp: If I omit `-digestalgorithm` the client complains that this mandatory parameter is missing. Indeed, I use the community edition downloaded from the web-site. Our company does have a license for SignServer, should I ask my colleagues about a special version that they may have downloaded through other channels? &gt; and then in the end inserting the signature in the correct place in respective type of file. A relevant detail I use the OpenPGPSigner with a detached signature in an "armored" format. So the signed binary is unchanged, I get a separate file that has a base64-signature. | ralienpp: I tried it with the enterprise version and there's a different error: `[main] ERROR org.signserver.client.cli.defaultimpl.SignDocumentCommand - Failure for test.jar: org.bouncycastle.cms.CMSException: IOException reading content. There was a failure` I made sure I have read permissions for the input file. I also ran it while monitoring with "Process Monitor" (from Sysinternals, it shows all the file-system operations and their status). Note that my test environment is a Windows system, so the API calls below refer to the Windows API that java.exe invokes under the hood. My findings: - Reading the input file was successful, all the API calls went through (e.g., `CreateFile` [roughly, this is the Windows API equivalent for `fopen`], `ReadFile`) - The `WriteFile` calls for the target file are also successful However, after it is written to, the file is open again with the `FILE_DISPOSITION_DELETE` flag, and after it is closed - it is indeed gone. What I also found weird is that when the `WriteFile` calls are issued, the offset to which bytes are written grows steadily (as expected), but eventually it reaches values over 180K - this is strange, because the size of the signature file is ~491 bytes. This is what a good run looks like (with server side hashing) ![image](https://user-images.githubusercontent.com/295338/207831170-0ad99884-283c-4783-9366-fc3799a30ce8.png) This is what a problematic run looks like: ![image](https://user-images.githubusercontent.com/295338/207831869-16cbb855-9988-4b9a-8502-5b1bd0937b92.png) Note the offsets which go waaaay beyond the expected size of the file, as well as the bottom part - where the resulting file is deleted (these calls don't occur when `-clientside` isn't used).</t>
  </si>
  <si>
    <t>.\signclient.cmd signdocument -workername OpenPGPSignerMaven _x000D_
    -infile test.jar _x000D_
    -outfile signed.asc _x000D_
    -host 127.0.0.1 -port 443 _x000D_
    -truststore truststore.jks -truststorepwd "11111"
---
-infile test.jar
---
-outfile signed.asc
---
-host 127.0.0.1 -port 443
---
-truststore truststore.jks -truststorepwd "11111"
---
-clientside
---
-digestalgorithm</t>
  </si>
  <si>
    <t>https://github.com/Keyfactor/signserver-ce/discussions/22</t>
  </si>
  <si>
    <t>2022-12-06T12:41:30Z</t>
  </si>
  <si>
    <t>Best practices for dealing with OpenPGP subkeys</t>
  </si>
  <si>
    <t>The [subkey feature of OpenPGP](https://wiki.debian.org/Subkeys) compartmentalizes a system by associating multiple key-pairs with a "master" pair. Each pair can be revoked independently (i.e. when an employee leaves, or when a server was compromised)._x000D_
_x000D_
Is such functionality exposed by SignServer?   Or is it assumed that the with the use of HSMs, the keys are secure enough to make the concept of subkeys irrelevant?</t>
  </si>
  <si>
    <t>ralienpp: @KarolinHem can you confirm that this is not supported, even in the enterprise version? I didn't find anything about it in the docs, nor did I see anything related to it by clicking around the web interface of the enterprise version. I presume this is not available so far, but I'd like to confirm that. In the web-interface I see that master keys are marked as such, therefore I think it is not an unreasonable assumption that subkeys are also supported (if not in the web interface, perhaps by SSHing into the server?): ``` [excerpt from the worker properties] PGP Public key: Master key: true ```</t>
  </si>
  <si>
    <t>[excerpt from the worker properties]_x000D_
_x000D_
   PGP Public key:_x000D_
      Master key: true
---
Master key: true</t>
  </si>
  <si>
    <t>https://github.com/Keyfactor/signserver-ce/discussions/21</t>
  </si>
  <si>
    <t>2022-12-05T10:52:14Z</t>
  </si>
  <si>
    <t>Can SignServer be used with PGP to sign JARs for publishing on Maven Central?</t>
  </si>
  <si>
    <t xml:space="preserve">My understanding is that a JAR will only be accepted by Maven Central of it was [signed with PGP](https://central.sonatype.org/publish/requirements/gpg/). _x000D_
_x000D_
1. Is there a way to use SignServer such that its signatures would be accepted by Maven Central?_x000D_
1. Do you use SignServer to handle the keys used signing your own artifacts for Maven Central? (Having looked around signserver.org, I see that your own artifacts are [signed with OpenPGP, that relies on RSA keys](https://www.signserver.org/signserver-keys/))._x000D_
_x000D_
_x000D_
_x000D_
</t>
  </si>
  <si>
    <t>ralienpp: For the benefit of others looking for the same thing, the docs have a section about OpenPGP: https://doc.primekey.com/signserver/signserver-operations/setting-up-openpgp-signer | netmackan: 1. Yes, the OpenPGP ascii armored detached signatures created by the OpenPGPSigner in SignServer can be used. (As you found out in the second post) 2. We started signing the release artifacts and artifacts for the Central repository before we had that functionality in SignServer and still it is done with a manual process but I really like to start using SignServer for that obviously :)</t>
  </si>
  <si>
    <t>https://github.com/Keyfactor/signserver-ce/discussions/20</t>
  </si>
  <si>
    <t>2022-11-24T07:58:07Z</t>
  </si>
  <si>
    <t>ACCEPTED_HASH_DIGEST_ALGORITHMS support sha3?</t>
  </si>
  <si>
    <t xml:space="preserve">As shown in the figure, I hash the signature file on the client side by specifying the attribute, and then call the signer to sign._x000D_
![Screenshot from 2022-11-24 15-57-04](https://user-images.githubusercontent.com/52235796/203725427-e33b5c13-d76b-4a72-8774-a03bb0d0b433.png)_x000D_
_x000D_
In the past, we signed and verified with the following commands_x000D_
```_x000D_
openssl rsautl -raw -sign -inkey ./keys/private.key -in binary.file &gt; binary.file.sig_x000D_
_x000D_
openssl rsautl -raw -verify -in binary.file.sig -inkey keys/public.key -pubin &gt; dec.binary.file_x000D_
_x000D_
cmp binary.file dec.binary.file_x000D_
_x000D_
```_x000D_
and now we want to use signserver for signing, and the verification remains the same. Now there are 2 problems._x000D_
The first is the signature file must be sha3-256, and then I modify this attribute and find that it is not supported. Is signserver currently not supported? Or is there another way to configure it?_x000D_
The second is the -raw parameter in the openssl command will have any effect on the configuration of the signer?_x000D_
_x000D_
</t>
  </si>
  <si>
    <t>netmackan: There are two ways to use the PlainSigner with what we call Client-side hashing, see: [https://doc.primekey.com/signserver/signserver-reference/client-side-hashing#ClientSideHashing-PlainSignatures](https://doc.primekey.com/signserver/signserver-reference/client-side-hashing#ClientSideHashing-PlainSignatures). With the "Explicitly using Request Metadata Properties" that is when you need the ACCEPTED_HASH_DIGEST_ALGORITHMS and some more request properties. This mode could be the easiest to use as besides the properties the data you send it would be the hash without any special encoding. This only works for currently supported hash algorithms: SHA1, SHA-256, SHA-384, SHA-512. However, the other mode "Implicitly and with Encoding Depending on Algorithm" should work with all algorithms, but now it is up to you to format the signature input accordingly. For RSASSA-PKCS1_v1.5 it means that the input needs to be the DER encoded DigestInfo structure from [RFC #3447 page 42](https://datatracker.ietf.org/doc/html/rfc3447#page-42) containing the OID of the hash algorithm and the hash value. If this is what you already have in binary.file, I guess you are good to go and to use that. I am not aware exactly what the rsautl commands does. Maybe the raw flag would mean "no padding" in which case that is probably different then what you get from the PlainSigner which for NONEwithRSA would use PKCS1 padding (or using NONEwithRSAandMGF1 which uses PSS padding). | MorganReid: Thank you very much for your reply, I followed your method, but the problem is still not resolved, the following is my related operation. 1：I integrate signserver in code by using ISigningAndValidation //Construct signserver ``` protected SignService() { String signServerHost = System.getProperty("signServerHost"); int signServerPort = Integer.getInteger("signServerPort"); signServer = new SigningAndValidationWS(signServerHost, signServerPort, true); } ``` //Raw sign ``` public SignFileResponse rawSign(byte[] bytesUnsigned) { ProcessRequest processRequest = (new GenericSignRequest(ThreadLocalRandom.current().nextInt(), bytesUnsigned)); RemoteRequestContext remoteRequestContext = new RemoteRequestContext(); RequestMetadata metadata = new RequestMetadata(); metadata.put("USING_CLIENTSUPPLIED_HASH", "false"); remoteRequestContext.setMetadata(metadata); ProcessResponse processResponse = signServer.process("zynqSigner", processRequest, remoteRequestContext); ``` 2：Related configuration of zynqSigner ![Screenshot from 2022-12-12 17-25-16](https://user-images.githubusercontent.com/52235796/207011423-2e22978b-e7c7-48fa-911f-53f60e831ed7.png) 3：binaryFile This file is generated locally. the binary file is 512bytes, use sha-384 to generate 48bytes, and use SHA3 PKCS#1v1.5 Padding to 512bytes. 4：result ![企业微信截图_16708272403291](https://user-images.githubusercontent.com/52235796/207012769-b4593cde-0238-4b9a-ad98-cf1a6af0e543.png) 5：Question The binary.file is 512bytes, and the default key is rsa4096. According to the exception information, the length should be exceeded. Is this caused by signerver padding when signing?If yes, is the padding of SHA2 PKCS#1v1.5 Padding or SHA3 PKCS#1v1.5 Padding or others? Do we have a way to change the padding or cancel the padding? Or does signserver provide a simple rsa encryption and decryption function? I have tried for a long time locally and still have no success, thank you very much for your answer. | netmackan: 5: Actually, the padding is done by the signer so this might be why it believes your input is too large. This is not currently clear in the documentation but has been clarified like this in the next version: &gt; **NONEwithRSA (RSASSA-PKCS1_v1.5):** The input should be a DER encoded DigestInfo structure. Please refer to [RFC 3447](https://datatracker.ietf.org/doc/html/rfc3447#page-42) and specifically [page 42](https://datatracker.ietf.org/doc/html/rfc3447#page-42) for examples on the exact encoding. So this means that you should not apply any padding and instead just provide the DigestInfo structure (DER encoded). On page 42 is the exact bytes expected for some hash algorithms but it should probably work to construct that yourself and instead use SHA3. Hope this helps. Let us know how it works out.</t>
  </si>
  <si>
    <t>openssl rsautl -raw -sign -inkey ./keys/private.key -in binary.file &gt; binary.file.sig_x000D_
_x000D_
openssl rsautl -raw -verify -in binary.file.sig -inkey keys/public.key -pubin &gt; dec.binary.file_x000D_
_x000D_
cmp binary.file dec.binary.file
---
protected SignService() {_x000D_
        String signServerHost = System.getProperty("signServerHost");_x000D_
        int signServerPort = Integer.getInteger("signServerPort");_x000D_
        signServer = new SigningAndValidationWS(signServerHost, signServerPort, true);_x000D_
    }
---
public SignFileResponse rawSign(byte[] bytesUnsigned) {_x000D_
        ProcessRequest processRequest = (new GenericSignRequest(ThreadLocalRandom.current().nextInt(), bytesUnsigned));_x000D_
        RemoteRequestContext remoteRequestContext = new RemoteRequestContext();_x000D_
        RequestMetadata metadata = new RequestMetadata();_x000D_
        metadata.put("USING_CLIENTSUPPLIED_HASH", "false");_x000D_
        remoteRequestContext.setMetadata(metadata);_x000D_
        ProcessResponse processResponse = signServer.process("zynqSigner", processRequest, remoteRequestContext);
---
protected SignService() {
---
String signServerHost = System.getProperty("signServerHost");
---
int signServerPort = Integer.getInteger("signServerPort");
---
signServer = new SigningAndValidationWS(signServerHost, signServerPort, true);
---
}
---
public SignFileResponse rawSign(byte[] bytesUnsigned) {
---
ProcessRequest processRequest = (new GenericSignRequest(ThreadLocalRandom.current().nextInt(), bytesUnsigned));</t>
  </si>
  <si>
    <t>https://github.com/Keyfactor/signserver-ce/discussions/19</t>
  </si>
  <si>
    <t>2022-11-16T13:41:51Z</t>
  </si>
  <si>
    <t>Get started with SignServer Docker Container</t>
  </si>
  <si>
    <t xml:space="preserve">If you want to try out SignServer as a Docker Container, then check out this guide with a video tutorial that makes it easy for you to get started:_x000D_
* [Quick Start Guide - Start SignServer Container with Client Certificate Authenticated Access](https://doc.primekey.com/x/wpuKAw)_x000D_
_x000D_
And feel free to comment below if you have any comments or questions. _x000D_
</t>
  </si>
  <si>
    <t>KarolinHem: After setting up SignServer, you can use it together with Cosign to sign container images. Learn how to in this video tutorial: * [Video Tutorial – Container Signing with SignServer and Cosign](https://youtu.be/sNIv0nYRs1g)</t>
  </si>
  <si>
    <t>https://github.com/Keyfactor/signserver-ce/discussions/18</t>
  </si>
  <si>
    <t>2022-10-21T11:25:32Z</t>
  </si>
  <si>
    <t>Securing Java Archive (JAR) files with code signing</t>
  </si>
  <si>
    <t>In the software supply chain, signing and verifying code helps keeping malicious code out of your environment. From SignServer Community release 5.10 you can digitally sign Java Archives, JAR files. _x000D_
_x000D_
[Read more in the Tech update](https://www.keyfactor.com/blog/securing-java-archive-jar-files-with-code-signing/).</t>
  </si>
  <si>
    <t>https://github.com/Keyfactor/signserver-ce/discussions/17</t>
  </si>
  <si>
    <t>2022-10-19T13:01:25Z</t>
  </si>
  <si>
    <t>Save your seat for Tech Days 2023</t>
  </si>
  <si>
    <t>**February 13th – 15th, 2023_x000D_
W Hotel Barcelona, Spain + Streaming Live**_x000D_
_x000D_
For years, PrimeKey has created a community-driven event for PKI experts, by PKI experts. Now Keyfactor is proud to carry the tradition forward in 2023, with everything you’d expect from Tech Days, but with all-new tracks and sessions._x000D_
_x000D_
[Read more and sign up](https://techdays-2023.keyfactor.com/)</t>
  </si>
  <si>
    <t>KarolinHem: The full program is now available and contains speakers and session information. Top reasons to register include: - Earn 6+ CPE credits* for attending select sessions - Gain expert insights in the track of your choice: -- Hardcore PKI &amp; Cryptography -- Machine Identity Management -- IoT &amp; IIoT Security - Experience El Mamon – one of Barcelona’s hippest tapas bars - Connect with fellow professionals at social events in exclusive venues [Check out the full program](https://techdays-2023.keyfactor.com/agenda?utm_medium=website&amp;utm_source=github&amp;utm_campaign=tech-days-2023) *Keyfactor is an Approved (ISC)2 CPE Submitter Partner.</t>
  </si>
  <si>
    <t>https://github.com/Keyfactor/signserver-ce/discussions/15</t>
  </si>
  <si>
    <t>2022-10-04T14:26:31Z</t>
  </si>
  <si>
    <t>gregor-rieble</t>
  </si>
  <si>
    <t>Where to find the validator_dummy.properties?</t>
  </si>
  <si>
    <t xml:space="preserve">I'm trying to get familiar with sign server and now I'm having trouble to configure a working XML validator. I tried to follow the documentation, but the documentation talks about a `validator_dummy.properties` file:_x000D_
_x000D_
[QuickStartDemoSetupusingAdministrationCLI-SetupaSampleXMLvalidator](https://doc.primekey.com/signserver510/signserver-operations/worker-setup/quick-start-demo-setup-using-administration-cli#QuickStartDemoSetupusingAdministrationCLI-SetupaSampleXMLvalidator)_x000D_
_x000D_
However, this file does not exists. There is only a `validator.properties`,  but it seems to not be the correct one, because it does define 2 workers (OSCP/CRL) and does not define a worker named `CertValidationWorker` as it is stated in the documentation._x000D_
_x000D_
Can you please push me into the right direction on how to get a XML validator working with the dummy setup?_x000D_
</t>
  </si>
  <si>
    <t>netmackan: The documentation seems a bit outdated here. With the new validator.properties file a certificate validator named CRLValidator (id 15) and one called OCSPValidator (id 16) are setup. This means for your XMLValidator you need to chose one of them and set VALIDATIONSERVICEWORKER to the name of that one. To be honest I think the validation feature is rarely used. Especially this one which is rather complicated to configure. You might have better luck configuring an XAdESSigner and XAdESValidator. That validator should be more easy to setup with only two configuration parameters to set: * The trusted certificates * and if revocation checking should be used. A suggestion is to first turn this off and get that working before turning on revocation checking. Cheers, Markus | netmackan: Registered issue #16 for updating the documentation. Thanks for bringing this to our attention. | 17Xamuel: Thank you @netmackan. I set up the CRLValidator from validator.properties template and referenced its id (15) in the properties of the XMLValidator worker. But whenever I try to validate, it returns INVALID even if on an XML file I have just signed. Then, is there any validator template for PDF files, something like `pdfvalidator.properties`.</t>
  </si>
  <si>
    <t>https://github.com/Keyfactor/signserver-ce/discussions/14</t>
  </si>
  <si>
    <t>2022-09-29T10:57:35Z</t>
  </si>
  <si>
    <t>SignServer CE 5.10.0.Final</t>
  </si>
  <si>
    <t>**Release highlights include:**_x000D_
* Java Archive (JAR) File Signing_x000D_
* Post-quantum Signing with upgraded SPHINCS+ Algorithm_x000D_
_x000D_
**For more information:**_x000D_
_x000D_
Read the full [SignServer Community 5.10 Release Notes](https://doc.primekey.com/x/A4_KAw)._x000D_
_x000D_
Visit the SignServer project on [signserver.org](https://signserver.org)._x000D_
&lt;hr /&gt;&lt;em&gt;This discussion was created from the release &lt;a href='https://github.com/Keyfactor/signserver-ce/releases/tag/v5.10.0.Final'&gt;SignServer CE 5.10.0.Final&lt;/a&gt;.&lt;/em&gt;</t>
  </si>
  <si>
    <t>https://github.com/Keyfactor/signserver-ce/discussions/12</t>
  </si>
  <si>
    <t>2022-09-06T11:43:45Z</t>
  </si>
  <si>
    <t>Utimaco is not referring to a defined value when i start signserver with docker</t>
  </si>
  <si>
    <t>_x000D_
I start signserver with docker:_x000D_
 docker run -it --rm --name signserver \_x000D_
-p 80:8080 -p 443:8443 \_x000D_
-e CRYPTO_SERVER_IP=**** \_x000D_
-v /ca-cert.pem:/mnt/external/secrets/tls/cas/ManagementCA.crt \_x000D_
signserver:1.0_x000D_
_x000D_
Now, i need connect signserver to PKCS11 on HSM.I has changed signserver-deploy.configuaration:_x000D_
cryptotoken.p11.lib.30.name=Utimaco_x000D_
cryptotoken.p11.lib.30.file=/opt/utimaco/p11/libcs_pkcs11_R3.so_x000D_
_x000D_
Then I add PKCS#11 crypto worker from template,and i change the configuration:_x000D_
WORKERGENID1.SHAREDLIBRARYNAME=Utimaco_x000D_
_x000D_
The PKCS#11 crypto worker status is offline,so i active it and enter authentication Code.but i get errors:_x000D_
_x000D_
- Failed to initialize crypto token: SHAREDLIBRARYNAME Utimaco is not referring to a defined value_x000D_
Could you please help me Thank you so much!</t>
  </si>
  <si>
    <t>mlundblad: Hi! You refer to the filename signserver-deploy.configuration, is that the literal file name you used? If, so it wouldn't work as it should be conf/signserver_deploy.properties. And also those shared libraries which are configured, and pointing to a valid shared library physically on disk with the configured path will show up in the error message if you try to setup a P11 crypto worker with an unknown SHAREDLIBRARYNAME. | MorganReid: Thank you very much for your answer, but I still have no success after following your method. My dockerfile content below: `FROM keyfactor/signserver-ce` `ADD conf/cs_pkcs11_R3.cfg /root/` `ADD conf/signserver_deploy.properties /opt/primekey/signserver/conf/` `ADD lib/libcs_pkcs11_R3.so /opt/utimaco/p11/` `ADD bin/start.sh /usr/local/bin/` `ENV CS_PKCS11_R3_CFG=/root/cs_pkcs11_R3.`cfg `ENV CRYPTO_SERVER_IP`= `USER root` `CMD ["/usr/local/bin/start.sh"]` My start.sh content below: ``` #!/bin/bash if [ -n "$CRYPTO_SERVER_IP" ]; then sed -i "s/Device=/Device=${CRYPTO_SERVER_IP}/g" /root/cs_pkcs11_R3.cfg else echo "CRYPTO_SERVER_IP is not specified." fi echo "alias ll='ls -l'" &gt;&gt; ~/.bashrc bash /opt/primekey/bin/start.sh ``` Where My signserver_deploy.properties changed: ``` cryptotoken.p11.lib.30.name=Utimaco cryptotoken.p11.lib.30.file=/opt/utimaco/p11/libcs_pkcs11_R3.so ``` Then I build the image and execute: ``` docker build -t sec-signserver:1.0 . docker run -it --rm --name signserver -p 80:8080 -p 443:8443 -e CRYPTO_SERVER_IP=**** -v /ca-cert.pem:/mnt/external/secrets/tls/cas/ManagementCA.crt signserver:1.0 ``` PKCS#11 crypto worker create by template: ``` # Sample configuration of a PKCS#11 crypto worker # # Type of worker and implementation WORKERGENID1.TYPE=CRYPTO_WORKER WORKERGENID1.IMPLEMENTATION_CLASS=org.signserver.server.signers.CryptoWorker # Uses a HSM or smart card through PKCS#11: WORKERGENID1.CRYPTOTOKEN_IMPLEMENTATION_CLASS=org.signserver.server.cryptotokens.PKCS11CryptoToken # Name for other workers to reference this worker: WORKERGENID1.NAME=CryptoTokenP11 # Name of the PKCS#11 shared library to use: # The samples below corresponds to the ones set by default in the deploy # configuration. # To add new definitions or customize existing ones, see # conf/signserver_deploy.properties.sample. #WORKERGENID1.SHAREDLIBRARYNAME=P11 Proxy #WORKERGENID1.SHAREDLIBRARYNAME=SafeNet ProtectServer Gold #WORKERGENID1.SHAREDLIBRARYNAME=SafeNet ProtectServer Gold Emulator #WORKERGENID1.SHAREDLIBRARYNAME=SoftHSM #WORKERGENID1.SHAREDLIBRARYNAME=SafeNet Luna Client #WORKERGENID1.SHAREDLIBRARYNAME=SafeNet Luna SA #WORKERGENID1.SHAREDLIBRARYNAME=SafeNet Luna PCI WORKERGENID1.SHAREDLIBRARYNAME=Utimaco #WORKERGENID1.SHAREDLIBRARYNAME=nCipher #WORKERGENID1.SHAREDLIBRARYNAME=OpenSC # Method for pointing out which slot to use: WORKERGENID1.SLOTLABELTYPE=SLOT_NUMBER #WORKERGENID1.SLOTLABELTYPE=SLOT_INDEX #WORKERGENID1.SLOTLABELTYPE=SLOT_LABEL # Which slot to use: #WORKERGENID1.SLOTLABELVALUE=1 WORKERGENID1.SLOTLABELVALUE=0 #WORKERGENID1.SLOTLABELVALUE=MySlot # Optional password of the slot. If specified the token is "auto-activated". #WORKERGENID1.PIN=foo123 # Optional PKCS#11 attributes file or attributes #WORKERGENID1.ATTRIBUTESFILE=/opt/signserver/doc/sample-config/p11attributes.cfg WORKERGENID1.ATTRIBUTES=\ attributes(generate,CKO_PUBLIC_KEY,*) \= {\n \ CKA_TOKEN \= false\n \ CKA_ENCRYPT \= false\n \ CKA_VERIFY \= true\n \ CKA_WRAP \= false\n\ }\n\ attributes(generate, CKO_PRIVATE_KEY,*) \= {\n \ CKA_TOKEN \= true\n \ CKA_PRIVATE \= true\n \ CKA_SENSITIVE \= true\n \ CKA_EXTRACTABLE \= false\n \ CKA_DECRYPT \= false\n \ CKA_SIGN \= true\n \ CKA_UNWRAP \= false\n\ } # Optional PKCS#11 attributes to override those specified statically in the ATTRIBUTES # property or file #WORKERGENID1.ATTRIBUTE.PRIVATE.RSA.CKA_ALLOWED_MECHANISMS=CKM_RSA_PKCS, CKM_SHA256_RSA_PKCS, CKM_SHA384_RSA_PKCS, CKM_SHA512_RSA_PKCS, CKM_RSA_PKCS_PSS, CKM_SHA256_RSA_PKCS_PSS, CKM_SHA384_RSA_PKCS_PSS, CKM_SHA512_RSA_PKCS_PSS #WORKERGENID1.ATTRIBUTE.PRIVATE.RSA.CKA_ALLOWED_MECHANISMS=CKM_RSA_PKCS_PSS, CKM_SHA256_RSA_PKCS_PSS, CKM_SHA384_RSA_PKCS_PSS, CKM_SHA512_RSA_PKCS_PSS #WORKERGENID1.ATTRIBUTE.PRIVATE.ECDSA.CKA_ALLOWED_MECHANISMS=CKM_ECDSA # One key to test activation with is required. If this key does not already # exist generate it after the worker has been created. WORKERGENID1.DEFAULTKEY=testkey0 ``` I feel that the modification of signserver_deploy.properties does not take effect, because I modified other places, such as setting `cryptotoken.disablekeygeneration=true`, but it has no effect. I found a sentence at the beginning of signserver_deploy.properties: `# Build configuration of SignServer. Modify at will before building and deploying.` Does this mean that the build is not reading my modified file? But after I logged into the container, I found that the file was modified. Is it related to the loading order, I want to implement my function, what should I do? I have also searched for other information and tried my best to solve it, but it has never been successful. Hope you can help me, thank you very much. | netmackan: Hi, Note that signserver_deploy.properties is the configuration file used when configuring the signserver.ear for deployment to the application server and is read and used when one runs the 'bin/ant deploy-ear' command. However, for the container packaging that command is run when the container is built and not at runtime and what is available in the container is an already configured application. We are discussing if we should change the container packaging to configure the signserver.ear during startup so that all properties are read from conf/signserver_deploy.properties so that the container would behave more similar to a normal SignServer installation. There is also an other solution of having SignServer read the configuration files during startup (sometimes referred to as "external configuration") however that is not supported for any packaging of SignServer and does not provide all SignServer deployment features. In the short-term I suppose one could figure out what the configuration run during "bin/ant deploy" is doing with the cryptotoken.p11.lib.* properties and change the place where they end up. Roughly it would be something like this: 1. Find where the signserver.ear is in the container (probably under the appserver deployments folder and it might be folder instead of a ZIP file). 2. Find the JAR file which has the configuration, likely lib/SignServer-Common.jar 3. Find the properties file in that JAR file, something like org/signserver/common/.../signservercompile.properties 4. Change the property in that file and save it back to the ZIP file Cheers, Markus</t>
  </si>
  <si>
    <t>#!/bin/bash_x000D_
if [ -n "$CRYPTO_SERVER_IP" ]; then_x000D_
  sed -i "s/Device=/Device=${CRYPTO_SERVER_IP}/g" /root/cs_pkcs11_R3.cfg_x000D_
else_x000D_
  echo "CRYPTO_SERVER_IP is not specified."_x000D_
fi_x000D_
echo "alias ll='ls -l'" &gt;&gt; ~/.bashrc_x000D_
bash /opt/primekey/bin/start.sh
---
cryptotoken.p11.lib.30.name=Utimaco_x000D_
cryptotoken.p11.lib.30.file=/opt/utimaco/p11/libcs_pkcs11_R3.so
---
docker build -t sec-signserver:1.0 ._x000D_
_x000D_
docker run -it --rm --name signserver_x000D_
-p 80:8080 -p 443:8443_x000D_
-e CRYPTO_SERVER_IP=****_x000D_
-v /ca-cert.pem:/mnt/external/secrets/tls/cas/ManagementCA.crt_x000D_
signserver:1.0
---
# Sample configuration of a PKCS#11 crypto worker_x000D_
#_x000D_
_x000D_
# Type of worker and implementation_x000D_
WORKERGENID1.TYPE=CRYPTO_WORKER_x000D_
WORKERGENID1.IMPLEMENTATION_CLASS=org.signserver.server.signers.CryptoWorker_x000D_
_x000D_
# Uses a HSM or smart card through PKCS#11:_x000D_
WORKERGENID1.CRYPTOTOKEN_IMPLEMENTATION_CLASS=org.signserver.server.cryptotokens.PKCS11CryptoToken_x000D_
_x000D_
# Name for other workers to reference this worker:_x000D_
WORKERGENID1.NAME=CryptoTokenP11_x000D_
_x000D_
# Name of the PKCS#11 shared library to use:_x000D_
# The samples below corresponds to the ones set by default in the deploy_x000D_
# configuration. _x000D_
# To add new definitions or customize existing ones, see _x000D_
# conf/signserver_deploy.properties.sample._x000D_
#WORKERGENID1.SHAREDLIBRARYNAME=P11 Proxy_x000D_
#WORKERGENID1.SHAREDLIBRARYNAME=SafeNet ProtectServer Gold_x000D_
#WORKERGENID1.SHAREDLIBRARYNAME=SafeNet ProtectServer Gold Emulator_x000D_
#WORKERGENID1.SHAREDLIBRARYNAME=SoftHSM_x000D_
#WORKERGENID1.SHAREDLIBRARYNAME=SafeNet Luna Client_x000D_
#WORKERGENID1.SHAREDLIBRARYNAME=SafeNet Luna SA_x000D_
#WORKERGENID1.SHAREDLIBRARYNAME=SafeNet Luna PCI_x000D_
WORKERGENID1.SHAREDLIBRARYNAME=Utimaco_x000D_
#WORKERGENID1.SHAREDLIBRARYNAME=nCipher_x000D_
#WORKERGENID1.SHAREDLIBRARYNAME=OpenSC_x000D_
_x000D_
# Method for pointing out which slot to use:_x000D_
WORKERGENID1.SLOTLABELTYPE=SLOT_NUMBER_x000D_
#WORKERGENID1.SLOTLABELTYPE=SLOT_INDEX_x000D_
#WORKERGENID1.SLOTLABELTYPE=SLOT_LABEL_x000D_
_x000D_
# Which slot to use:_x000D_
#WORKERGENID1.SLOTLABELVALUE=1_x000D_
WORKERGENID1.SLOTLABELVALUE=0_x000D_
#WORKERGENID1.SLOTLABELVALUE=MySlot_x000D_
_x000D_
# Optional password of the slot. If specified the token is "auto-activated"._x000D_
#WORKERGENID1.PIN=foo123_x000D_
_x000D_
# Optional PKCS#11 attributes file or attributes_x000D_
#WORKERGENID1.ATTRIBUTESFILE=/opt/signserver/doc/sample-config/p11attributes.cfg_x000D_
WORKERGENID1.ATTRIBUTES=\_x000D_
    attributes(generate,CKO_PUBLIC_KEY,*) \= {\n   \_x000D_
       CKA_TOKEN \= false\n   \_x000D_
       CKA_ENCRYPT \= false\n   \_x000D_
       CKA_VERIFY \= true\n   \_x000D_
       CKA_WRAP \= false\n\_x000D_
    }\n\_x000D_
    attributes(generate, CKO_PRIVATE_KEY,*) \= {\n   \_x000D_
       CKA_TOKEN \= true\n   \_x000D_
       CKA_PRIVATE \= true\n   \_x000D_
       CKA_SENSITIVE \= true\n   \_x000D_
       CKA_EXTRACTABLE \= false\n   \_x000D_
       CKA_DECRYPT \= false\n   \_x000D_
       CKA_SIGN \= true\n   \_x000D_
       CKA_UNWRAP \= false\n\_x000D_
    }_x000D_
_x000D_
# Optional PKCS#11 attributes to override those specified statically in the ATTRIBUTES_x000D_
# property or file_x000D_
#WORKERGENID1.ATTRIBUTE.PRIVATE.RSA.CKA_ALLOWED_MECHANISMS=CKM_RSA_PKCS, CKM_SHA256_RSA_PKCS, CKM_SHA384_RSA_PKCS, CKM_SHA512_RSA_PKCS, CKM_RSA_PKCS_PSS, CKM_SHA256_RSA_PKCS_PSS, CKM_SHA384_RSA_PKCS_PSS, CKM_SHA512_RSA_PKCS_PSS_x000D_
#WORKERGENID1.ATTRIBUTE.PRIVATE.RSA.CKA_ALLOWED_MECHANISMS=CKM_RSA_PKCS_PSS, CKM_SHA256_RSA_PKCS_PSS, CKM_SHA384_RSA_PKCS_PSS, CKM_SHA512_RSA_PKCS_PSS_x000D_
#WORKERGENID1.ATTRIBUTE.PRIVATE.ECDSA.CKA_ALLOWED_MECHANISMS=CKM_ECDSA_x000D_
_x000D_
# One key to test activation with is required. If this key does not already_x000D_
# exist generate it after the worker has been created._x000D_
WORKERGENID1.DEFAULTKEY=testkey0
---
attributes(generate,CKO_PUBLIC_KEY,*) \= {\n   \
---
CKA_TOKEN \= false\n   \
---
CKA_ENCRYPT \= false\n   \
---
CKA_VERIFY \= true\n   \
---
CKA_WRAP \= false\n\
---
}\n\</t>
  </si>
  <si>
    <t>https://github.com/Keyfactor/signserver-ce/discussions/11</t>
  </si>
  <si>
    <t>2022-09-02T09:24:30Z</t>
  </si>
  <si>
    <t>jfrlb</t>
  </si>
  <si>
    <t>How to enable Audit Log in SignServer-ce docker container?</t>
  </si>
  <si>
    <t>Hello,_x000D_
we are investigating docker based deployment for production use and thus would like to enable audit logging._x000D_
We realized the ENV variable LOG_AUDIT_TO_DB, but that does not seem to have any impact, is that correct?_x000D_
_x000D_
We also tried editing  cesescore.properties but it looks like changes in this file are not read, as allow.external-dynamic.configuration seems to be off in the container image?_x000D_
_x000D_
The default cesescore.properties seems to look like this:_x000D_
_x000D_
` \# Allow override of CESeCore config files from /etc/cesecore/conf/`_x000D_
`\# FIXME: DSS-2377`_x000D_
`\# allow.external-dynamic.configuration=true `_x000D_
_x000D_
Are we missing something?_x000D_
_x000D_
Thank you very much for any hints and suggestions in advance!_x000D_
Jan</t>
  </si>
  <si>
    <t>netmackan: Hello Jan, I can not answer directly for the LOG_AUDIT_TO_DB ENV, maybe somebody else knows more of its function in the container packaging and can jump in? Regarding the ```allow.external-dynamic.configuration``` is not supported in any packaging of SignServer actually. For SignServer it normally would not be needed as any change in conf/*.properties would be included after a call to ```bin/ant deploy-ear```. However, the current container packaging uses a pre-build signserver.ear file and do not call ```bin/ant deploy-ear``` so the cesecore.properties file is built-into one of the JAR files under signserver.ear and could be a bit tricky to find in the container. We are discussing if we should change the container packaging to configure the signserver.ear during startup so that all properties are read from conf/signserver_deploy.properties and conf/cesecore.properties etc., as the current way also removes some other features. The other solution of adding support for external configuration is tracked in [DSS-1107](https://jira.primekey.se/browse/DSS-1107) (Note the link might not be accessible currently due to system upgrade but I am including it here for reference for when it comes back). | netmackan: A similar issue is also discussed in #12 | jfrlb: Hello, is there any news on this matter? Using the latest SignServer-ce docker image we are still facing the same issue. Thanks Jan</t>
  </si>
  <si>
    <t>allow.external-dynamic.configuration
---
bin/ant deploy-ear
---
bin/ant deploy-ear</t>
  </si>
  <si>
    <t>https://github.com/Keyfactor/signserver-ce/discussions/10</t>
  </si>
  <si>
    <t>2022-08-22T07:46:48Z</t>
  </si>
  <si>
    <t>nirosha-r</t>
  </si>
  <si>
    <t>'Not Logged In Client certificate authentication required' error</t>
  </si>
  <si>
    <t>Hi, _x000D_
I just deployed the signserver 5.2 docker image for testing before production and when I go to adminweb, the following error shows. And nothing happens when clicking the 'Use TLS client certificate'._x000D_
_x000D_
![image](https://user-images.githubusercontent.com/111732867/185866184-005607ea-55ea-4429-a5b2-964a31c71e6a.png)_x000D_
_x000D_
I am using the following command to run the docker._x000D_
`docker run -it --name signserver     -p 80:8080 -p 443:8443     -v $(pwd)/TrustedCA.pem:/mnt/external/secrets/tls/cas/ManagementCA.crt     -h sign.xxxxxxxxxxx     primekey/signserver-ce:5.2.0`_x000D_
_x000D_
The ubuntu terminal shows the following error:_x000D_
_x000D_
```_x000D_
2022-08-22 07:18:52,960+0000 SEVERE [javax.enterprise.resource.webcontainer.jsf.application] (default task-5) Error Rendering View[/workers.xhtml]: javax.el.ELException: /WEB-INF/templates/template.xhtml @43,103 value="#{authenticationBean.userDisplayName}": org.signserver.admin.web.ejb.NotLoggedInException: Client certificate authentication required_x000D_
        at com.sun.jsf-impl@2.3.14.SP02//com.sun.faces.facelets.el.TagValueExpression.getValue(TagValueExpression.java:77)_x000D_
        at javax.faces.api@3.0.0.SP04//javax.faces.component.ComponentStateHelper.eval(ComponentStateHelper.java:170)_x000D_
        at javax.faces.api@3.0.0.SP04//javax.faces.component.ComponentStateHelper.eval(ComponentStateHelper.java:157)_x000D_
        at javax.faces.api@3.0.0.SP04//javax.faces.component.UIOutput.getValue(UIOutput.java:140)_x000D_
        at com.sun.jsf-impl@2.3.14.SP02//com.sun.faces.renderkit.html_basic.HtmlBasicInputRenderer.getValue(HtmlBasicInputRenderer.java:181)_x000D_
        at com.sun.jsf-impl@2.3.14.SP02//com.sun.faces.renderkit.html_basic.HtmlBasicRenderer.getCurrentValue(HtmlBasicRenderer.java:328)_x000D_
        at com.sun.jsf-impl@2.3.14.SP02//com.sun.faces.renderkit.html_basic.HtmlBasicRenderer.encodeEnd(HtmlBasicRenderer.java:143)_x000D_
        at javax.faces.api@3.0.0.SP04//javax.faces.component.UIComponentBase.encodeEnd(UIComponentBase.java:595)_x000D_
        at com.sun.jsf-impl@2.3.14.SP02//com.sun.faces.renderkit.html_basic.HtmlBasicRenderer.encodeRecursive(HtmlBasicRenderer.java:286)_x000D_
        at com.sun.jsf-impl@2.3.14.SP02//com.sun.faces.renderkit.html_basic.GridRenderer.renderRow(GridRenderer.java:162)_x000D_
        at com.sun.jsf-impl@2.3.14.SP02//com.sun.faces.renderkit.html_basic.GridRenderer.encodeChildren(GridRenderer.java:105)_x000D_
        at javax.faces.api@3.0.0.SP04//javax.faces.component.UIComponentBase.encodeChildren(UIComponentBase.java:566)_x000D_
        at javax.faces.api@3.0.0.SP04//javax.faces.component.UIComponent.encodeAll(UIComponent.java:1647)_x000D_
        at javax.faces.api@3.0.0.SP04//javax.faces.component.UIComponent.encodeAll(UIComponent.java:1650)_x000D_
        at javax.faces.api@3.0.0.SP04//javax.faces.component.UIComponent.encodeAll(UIComponent.java:1650)_x000D_
        at com.sun.jsf-impl@2.3.14.SP02//com.sun.faces.application.view.FaceletViewHandlingStrategy.renderView(FaceletViewHandlingStrategy.java:468)_x000D_
        at com.sun.jsf-impl@2.3.14.SP02//com.sun.faces.application.view.MultiViewHandler.renderView(MultiViewHandler.java:170)_x000D_
        at javax.faces.api@3.0.0.SP04//javax.faces.application.ViewHandlerWrapper.renderView(ViewHandlerWrapper.java:132)_x000D_
        at javax.faces.api@3.0.0.SP04//javax.faces.application.ViewHandlerWrapper.renderView(ViewHandlerWrapper.java:132)_x000D_
        at com.sun.jsf-impl@2.3.14.SP02//com.sun.faces.lifecycle.RenderResponsePhase.execute(RenderResponsePhase.java:102)_x000D_
        at com.sun.jsf-impl@2.3.14.SP02//com.sun.faces.lifecycle.Phase.doPhase(Phase.java:76)_x000D_
        at com.sun.jsf-impl@2.3.14.SP02//com.sun.faces.lifecycle.LifecycleImpl.render(LifecycleImpl.java:199)_x000D_
        at javax.faces.api@3.0.0.SP04//javax.faces.webapp.FacesServlet.executeLifecyle(FacesServlet.java:708)_x000D_
        at javax.faces.api@3.0.0.SP04//javax.faces.webapp.FacesServlet.service(FacesServlet.java:451)_x000D_
        at io.undertow.servlet@2.2.4.Final//io.undertow.servlet.handlers.ServletHandler.handleRequest(ServletHandler.java:74)_x000D_
        at io.undertow.servlet@2.2.4.Final//io.undertow.servlet.handlers.FilterHandler$FilterChainImpl.doFilter(FilterHandler.java:129)_x000D_
        at deployment.signserver.ear//org.signserver.web.common.filters.NoCacheFilter.doFilter(NoCacheFilter.java:41)_x000D_
        at io.undertow.servlet@2.2.4.Final//io.undertow.servlet.core.ManagedFilter.doFilter(ManagedFilter.java:61)_x000D_
        at io.undertow.servlet@2.2.4.Final//io.undertow.servlet.handlers.FilterHandler$FilterChainImpl.doFilter(FilterHandler.java:131)_x000D_
        at deployment.signserver.ear//org.signserver.web.common.owasp.filters.ContentSecurityPolicyFilter.doFilter(ContentSecurityPolicyFilter.java:184)_x000D_
        at io.undertow.servlet@2.2.4.Final//io.undertow.servlet.core.ManagedFilter.doFilter(ManagedFilter.java:61)_x000D_
        at io.undertow.servlet@2.2.4.Final//io.undertow.servlet.handlers.FilterHandler$FilterChainImpl.doFilter(FilterHandler.java:131)_x000D_
        at deployment.signserver.ear//org.signserver.web.common.owasp.filters.ClickjackFilter.doFilter(ClickjackFilter.java:36)_x000D_
        at io.undertow.servlet@2.2.4.Final//io.undertow.servlet.core.ManagedFilter.doFilter(ManagedFilter.java:61)_x000D_
        at io.undertow.servlet@2.2.4.Final//io.undertow.servlet.handlers.FilterHandler$FilterChainImpl.doFilter(FilterHandler.java:131)_x000D_
        at io.undertow.servlet@2.2.4.Final//io.undertow.servlet.handlers.FilterHandler.handleRequest(FilterHandler.java:84)_x000D_
        at io.undertow.servlet@2.2.4.Final//io.undertow.servlet.handlers.security.ServletSecurityRoleHandler.handleRequest(ServletSecurityRoleHandler.java:62)_x000D_
        at io.undertow.servlet@2.2.4.Final//io.undertow.servlet.handlers.ServletChain$1.handleRequest(ServletChain.java:68)_x000D_
        at io.undertow.servlet@2.2.4.Final//io.undertow.servlet.handlers.ServletDispatchingHandler.handleRequest(ServletDispatchingHandler.java:36)_x000D_
        at org.wildfly.extension.undertow@22.0.1.Final//org.wildfly.extension.undertow.security.SecurityContextAssociationHandler.handleRequest(SecurityContextAssociationHandler.java:78)_x000D_
        at io.undertow.core@2.2.4.Final//io.undertow.server.handlers.PredicateHandler.handleRequest(PredicateHandler.java:43)_x000D_
        at io.undertow.servlet@2.2.4.Final//io.undertow.servlet.handlers.RedirectDirHandler.handleRequest(RedirectDirHandler.java:68)_x000D_
        at io.undertow.servlet@2.2.4.Final//io.undertow.servlet.handlers.security.SSLInformationAssociationHandler.handleRequest(SSLInformationAssociationHandler.java:117)_x000D_
        at io.undertow.servlet@2.2.4.Final//io.undertow.servlet.handlers.security.ServletAuthenticationCallHandler.handleRequest(ServletAuthenticationCallHandler.java:57)_x000D_
        at io.undertow.core@2.2.4.Final//io.undertow.server.handlers.PredicateHandler.handleRequest(PredicateHandler.java:43)_x000D_
        at io.undertow.core@2.2.4.Final//io.undertow.security.handlers.AuthenticationConstraintHandler.handleRequest(AuthenticationConstraintHandler.java:53)_x000D_
        at io.undertow.core@2.2.4.Final//io.undertow.security.handlers.AbstractConfidentialityHandler.handleRequest(AbstractConfidentialityHandler.java:46)_x000D_
        at io.undertow.servlet@2.2.4.Final//io.undertow.servlet.handlers.security.ServletConfidentialityConstraintHandler.handleRequest(ServletConfidentialityConstraintHandler.java:64)_x000D_
        at io.undertow.servlet@2.2.4.Final//io.undertow.servlet.handlers.security.ServletSecurityConstraintHandler.handleRequest(ServletSecurityConstraintHandler.java:59)_x000D_
        at io.undertow.core@2.2.4.Final//io.undertow.security.handlers.AuthenticationMechanismsHandler.handleRequest(AuthenticationMechanismsHandler.java:60)_x000D_
        at io.undertow.servlet@2.2.4.Final//io.undertow.servlet.handlers.security.CachedAuthenticatedSessionHandler.handleRequest(CachedAuthenticatedSessionHandler.java:77)_x000D_
        at io.undertow.core@2.2.4.Final//io.undertow.security.handlers.NotificationReceiverHandler.handleRequest(NotificationReceiverHandler.java:50)_x000D_
        at io.undertow.core@2.2.4.Final//io.undertow.security.handlers.AbstractSecurityContextAssociationHandler.handleRequest(AbstractSecurityContextAssociationHandler.java:43)_x000D_
        at io.undertow.core@2.2.4.Final//io.undertow.server.handlers.PredicateHandler.handleRequest(PredicateHandler.java:43)_x000D_
        at org.wildfly.extension.undertow@22.0.1.Final//org.wildfly.extension.undertow.security.jacc.JACCContextIdHandler.handleRequest(JACCContextIdHandler.java:61)_x000D_
        at io.undertow.core@2.2.4.Final//io.undertow.server.handlers.PredicateHandler.handleRequest(PredicateHandler.java:43)_x000D_
        at io.undertow.servlet@2.2.4.Final//io.undertow.servlet.handlers.SendErrorPageHandler.handleRequest(SendErrorPageHandler.java:52)_x000D_
        at io.undertow.core@2.2.4.Final//io.undertow.server.handlers.PredicateHandler.handleRequest(PredicateHandler.java:43)_x000D_
        at io.undertow.servlet@2.2.4.Final//io.undertow.servlet.handlers.ServletInitialHandler.handleFirstRequest(ServletInitialHandler.java:269)_x000D_
        at io.undertow.servlet@2.2.4.Final//io.undertow.servlet.handlers.ServletInitialHandler.access$100(ServletInitialHandler.java:78)_x000D_
        at io.undertow.servlet@2.2.4.Final//io.undertow.servlet.handlers.ServletInitialHandler$2.call(ServletInitialHandler.java:133)_x000D_
        at io.undertow.servlet@2.2.4.Final//io.undertow.servlet.handlers.ServletInitialHandler$2.call(ServletInitialHandler.java:130)_x000D_
        at io.undertow.servlet@2.2.4.Final//io.undertow.servlet.core.ServletRequestContextThreadSetupAction$1.call(ServletRequestContextThreadSetupAction.java:48)_x000D_
        at io.undertow.servlet@2.2.4.Final//io.undertow.servlet.core.ContextClassLoaderSetupAction$1.call(ContextClassLoaderSetupAction.java:43)_x000D_
        at org.wildfly.extension.undertow@22.0.1.Final//org.wildfly.extension.undertow.security.SecurityContextThreadSetupAction.lambda$create$0(SecurityContextThreadSetupAction.java:105)_x000D_
        at org.wildfly.extension.undertow@22.0.1.Final//org.wildfly.extension.undertow.deployment.UndertowDeploymentInfoService$UndertowThreadSetupAction.lambda$create$0(UndertowDeploymentInfoService.java:1530)_x000D_
        at org.wildfly.extension.undertow@22.0.1.Final//org.wildfly.extension.undertow.deployment.UndertowDeploymentInfoService$UndertowThreadSetupAction.lambda$create$0(UndertowDeploymentInfoService.java:1530)_x000D_
        at org.wildfly.extension.undertow@22.0.1.Final//org.wildfly.extension.undertow.deployment.UndertowDeploymentInfoService$UndertowThreadSetupAction.lambda$create$0(UndertowDeploymentInfoService.java:1530)_x000D_
        at org.wildfly.extension.undertow@22.0.1.Final//org.wildfly.extension.undertow.deployment.UndertowDeploymentInfoService$UndertowThreadSetupAction.lambda$create$0(UndertowDeploymentInfoService.java:1530)_x000D_
        at org.wildfly.extension.undertow@22.0.1.Final//org.wildfly.extension.undertow.deployment.UndertowDeploymentInfoService$UndertowThreadSetupAction.lambda$create$0(UndertowDeploymentInfoService.java:1530)_x000D_
        at io.undertow.servlet@2.2.4.Final//io.undertow.servlet.handlers.ServletInitialHandler.dispatchRequest(ServletInitialHandler.java:249)_x000D_
        at io.undertow.servlet@2.2.4.Final//io.undertow.servlet.handlers.ServletInitialHandler.access$000(ServletInitialHandler.java:78)_x000D_
        at io.undertow.servlet@2.2.4.Final//io.undertow.servlet.handlers.ServletInitialHandler$1.handleRequest(ServletInitialHandler.java:99)_x000D_
        at io.undertow.core@2.2.4.Final//io.undertow.server.Connectors.executeRootHandler(Connectors.java:387)_x000D_
        at io.undertow.core@2.2.4.Final//io.undertow.server.HttpServerExchange$1.run(HttpServerExchange.java:841)_x000D_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org.jboss.xnio@3.8.4.Final//org.xnio.XnioWorker$WorkerThreadFactory$1$1.run(XnioWorker.java:1280)_x000D_
        at java.base/java.lang.Thread.run(Unknown Source)_x000D_
Caused by: javax.el.ELException: org.signserver.admin.web.ejb.NotLoggedInException: Client certificate authentication required_x000D_
        at javax.el.api@2.0.0.Final//javax.el.BeanELResolver.getValue(BeanELResolver.java:191)_x000D_
        at com.sun.jsf-impl@2.3.14.SP02//com.sun.faces.el.DemuxCompositeELResolver._getValue(DemuxCompositeELResolver.java:156)_x000D_
        at com.sun.jsf-impl@2.3.14.SP02//com.sun.faces.el.DemuxCompositeELResolver.getValue(DemuxCompositeELResolver.java:184)_x000D_
        at org.glassfish.jakarta.el@3.0.3.jbossorg-2//com.sun.el.parser.AstValue.getValue(AstValue.java:114)_x000D_
        at org.glassfish.jakarta.el@3.0.3.jbossorg-2//com.sun.el.parser.AstValue.getValue(AstValue.java:177)_x000D_
        at org.glassfish.jakarta.el@3.0.3.jbossorg-2//com.sun.el.ValueExpressionImpl.getValue(ValueExpressionImpl.java:183)_x000D_
        at org.jboss.weld.core@3.1.5.Final//org.jboss.weld.module.web.el.WeldValueExpression.getValue(WeldValueExpression.java:50)_x000D_
        at org.jboss.weld.core@3.1.5.Final//org.jboss.weld.module.web.el.WeldValueExpression.getValue(WeldValueExpression.java:50)_x000D_
        at com.sun.jsf-impl@2.3.14.SP02//com.sun.faces.facelets.el.TagValueExpression.getValue(TagValueExpression.java:73)_x000D_
        ... 80 more_x000D_
Caused by: org.signserver.admin.web.ejb.NotLoggedInException: Client certificate authentication required_x000D_
        at deployment.signserver.ear.SignServer-Admin-web-5.2.0.Final.war//org.signserver.admin.web.AuthenticationBean.getAdminCertificate(AuthenticationBean.java:52)_x000D_
        at deployment.signserver.ear.SignServer-Admin-web-5.2.0.Final.war//org.signserver.admin.web.AuthenticationBean.getUserDisplayName(AuthenticationBean.java:60)_x000D_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javax.el.api@2.0.0.Final//javax.el.BeanELResolver.getValue(BeanELResolver.java:186)_x000D_
        ... 88 more_x000D_
_x000D_
2022-08-22 07:18:52,984+0000 ERROR [io.undertow.request] (default task-5) UT005023: Exception handling request to /signserver/adminweb/: javax.servlet.ServletException: Client certificate authentication required_x000D_
        at javax.faces.api@3.0.0.SP04//javax.faces.webapp.FacesServlet.executeLifecyle(FacesServlet.java:725)_x000D_
        at javax.faces.api@3.0.0.SP04//javax.faces.webapp.FacesServlet.service(FacesServlet.java:451)_x000D_
        at io.undertow.servlet@2.2.4.Final//io.undertow.servlet.handlers.ServletHandler.handleRequest(ServletHandler.java:74)_x000D_
        at io.undertow.servlet@2.2.4.Final//io.undertow.servlet.handlers.FilterHandler$FilterChainImpl.doFilter(FilterHandler.java:129)_x000D_
        at deployment.signserver.ear//org.signserver.web.common.filters.NoCacheFilter.doFilter(NoCacheFilter.java:41)_x000D_
        at io.undertow.servlet@2.2.4.Final//io.undertow.servlet.core.ManagedFilter.doFilter(ManagedFilter.java:61)_x000D_
        at io.undertow.servlet@2.2.4.Final//io.undertow.servlet.handlers.FilterHandler$FilterChainImpl.doFilter(FilterHandler.java:131)_x000D_
        at deployment.signserver.ear//org.signserver.web.common.owasp.filters.ContentSecurityPolicyFilter.doFilter(ContentSecurityPolicyFilter.java:184)_x000D_
        at io.undertow.servlet@2.2.4.Final//io.undertow.servlet.core.ManagedFilter.doFilter(ManagedFilter.java:61)_x000D_
        at io.undertow.servlet@2.2.4.Final//io.undertow.servlet.handlers.FilterHandler$FilterChainImpl.doFilter(FilterHandler.java:131)_x000D_
        at deployment.signserver.ear//org.signserver.web.common.owasp.filters.ClickjackFilter.doFilter(ClickjackFilter.java:36)_x000D_
        at io.undertow.servlet@2.2.4.Final//io.undertow.servlet.core.ManagedFilter.doFilter(ManagedFilter.java:61)_x000D_
        at io.undertow.servlet@2.2.4.Final//io.undertow.servlet.handlers.FilterHandler$FilterChainImpl.doFilter(FilterHandler.java:131)_x000D_
        at io.undertow.servlet@2.2.4.Final//io.undertow.servlet.handlers.FilterHandler.handleRequest(FilterHandler.java:84)_x000D_
        at io.undertow.servlet@2.2.4.Final//io.undertow.servlet.handlers.security.ServletSecurityRoleHandler.handleRequest(ServletSecurityRoleHandler.java:62)_x000D_
        at io.undertow.servlet@2.2.4.Final//io.undertow.servlet.handlers.ServletChain$1.handleRequest(ServletChain.java:68)_x000D_
        at io.undertow.servlet@2.2.4.Final//io.undertow.servlet.handlers.ServletDispatchingHandler.handleRequest(ServletDispatchingHandler.java:36)_x000D_
        at org.wildfly.extension.undertow@22.0.1.Final//org.wildfly.extension.undertow.security.SecurityContextAssociationHandler.handleRequest(SecurityContextAssociationHandler.java:78)_x000D_
        at io.undertow.core@2.2.4.Final//io.undertow.server.handlers.PredicateHandler.handleRequest(PredicateHandler.java:43)_x000D_
        at io.undertow.servlet@2.2.4.Final//io.undertow.servlet.handlers.RedirectDirHandler.handleRequest(RedirectDirHandler.java:68)_x000D_
        at io.undertow.servlet@2.2.4.Final//io.undertow.servlet.handlers.security.SSLInformationAssociationHandler.handleRequest(SSLInformationAssociationHandler.java:117)_x000D_
        at io.undertow.servlet@2.2.4.Final//io.undertow.servlet.handlers.security.ServletAuthenticationCallHandler.handleRequest(ServletAuthenticationCallHandler.java:57)_x000D_
        at io.undertow.core@2.2.4.Final//io.undertow.server.handlers.PredicateHandler.handleRequest(PredicateHandler.java:43)_x000D_
        at io.undertow.core@2.2.4.Final//io.undertow.security.handlers.AuthenticationConstraintHandler.handleRequest(AuthenticationConstraintHandler.java:53)_x000D_
        at io.undertow.core@2.2.4.Final//io.undertow.security.handlers.AbstractConfidentialityHandler.handleRequest(AbstractConfidentialityHandler.java:46)_x000D_
        at io.undertow.servlet@2.2.4.Final//io.undertow.servlet.handlers.security.ServletConfidentialityConstraintHandler.handleRequest(ServletConfidentialityConstraintHandler.java:64)_x000D_
        at io.undertow.servlet@2.2.4.Final//io.undertow.servlet.handlers.security.ServletSecurityConstraintHandler.handleRequest(ServletSecurityConstraintHandler.java:59)_x000D_
        at io.undertow.core@2.2.4.Final//io.undertow.security.handlers.AuthenticationMechanismsHandler.handleRequest(AuthenticationMechanismsHandler.java:60)_x000D_
        at io.undertow.servlet@2.2.4.Final//io.undertow.servlet.handlers.security.CachedAuthenticatedSessionHandler.handleRequest(CachedAuthenticatedSessionHandler.java:77)_x000D_
        at io.undertow.core@2.2.4.Final//io.undertow.security.handlers.NotificationReceiverHandler.handleRequest(NotificationReceiverHandler.java:50)_x000D_
        at io.undertow.core@2.2.4.Final//io.undertow.security.handlers.AbstractSecurityContextAssociationHandler.handleRequest(AbstractSecurityContextAssociationHandler.java:43)_x000D_
        at io.undertow.core@2.2.4.Final//io.undertow.server.handlers.PredicateHandler.handleRequest(PredicateHandler.java:43)_x000D_
        at org.wildfly.extension.undertow@22.0.1.Final//org.wildfly.extension.undertow.security.jacc.JACCContextIdHandler.handleRequest(JACCContextIdHandler.java:61)_x000D_
        at io.undertow.core@2.2.4.Final//io.undertow.server.handlers.PredicateHandler.handleRequest(PredicateHandler.java:43)_x000D_
        at io.undertow.servlet@2.2.4.Final//io.undertow.servlet.handlers.SendErrorPageHandler.handleRequest(SendErrorPageHandler.java:52)_x000D_
        at io.undertow.core@2.2.4.Final//io.undertow.server.handlers.PredicateHandler.handleRequest(PredicateHandler.java:43)_x000D_
        at io.undertow.servlet@2.2.4.Final//io.undertow.servlet.handlers.ServletInitialHandler.handleFirstRequest(ServletInitialHandler.java:269)_x000D_
        at io.undertow.servlet@2.2.4.Final//io.undertow.servlet.handlers.ServletInitialHandler.access$100(ServletInitialHandler.java:78)_x000D_
        at io.undertow.servlet@2.2.4.Final//io.undertow.servlet.handlers.ServletInitialHandler$2.call(ServletInitialHandler.java:133)_x000D_
        at io.undertow.servlet@2.2.4.Final//io.undertow.servlet.handlers.ServletInitialHandler$2.call(ServletInitialHandler.java:130)_x000D_
        at io.undertow.servlet@2.2.4.Final//io.undertow.servlet.core.ServletRequestContextThreadSetupAction$1.call(ServletRequestContextThreadSetupAction.java:48)_x000D_
        at io.undertow.servlet@2.2.4.Final//io.undertow.servlet.core.ContextClassLoaderSetupAction$1.call(ContextClassLoaderSetupAction.java:43)_x000D_
        at org.wildfly.extension.undertow@22.0.1.Final//org.wildfly.extension.undertow.security.SecurityContextThreadSetupAction.lambda$create$0(SecurityContextThreadSetupAction.java:105)_x000D_
        at org.wildfly.extension.undertow@22.0.1.Final//org.wildfly.extension.undertow.deployment.UndertowDeploymentInfoService$UndertowThreadSetupAction.lambda$create$0(UndertowDeploymentInfoService.java:1530)_x000D_
        at org.wildfly.extension.undertow@22.0.1.Final//org.wildfly.extension.undertow.deployment.UndertowDeploymentInfoService$UndertowThreadSetupAction.lambda$create$0(UndertowDeploymentInfoService.java:1530)_x000D_
        at org.wildfly.extension.undertow@22.0.1.Final//org.wildfly.extension.undertow.deployment.UndertowDeploymentInfoService$UndertowThreadSetupAction.lambda$create$0(UndertowDeploymentInfoService.java:1530)_x000D_
        at org.wildfly.extension.undertow@22.0.1.Final//org.wildfly.extension.undertow.deployment.UndertowDeploymentInfoService$UndertowThreadSetupAction.lambda$create$0(UndertowDeploymentInfoService.java:1530)_x000D_
        at org.wildfly.extension.undertow@22.0.1.Final//org.wildfly.extension.undertow.deployment.UndertowDeploymentInfoService$UndertowThreadSetupAction.lambda$create$0(UndertowDeploymentInfoService.java:1530)_x000D_
        at io.undertow.servlet@2.2.4.Final//io.undertow.servlet.handlers.ServletInitialHandler.dispatchRequest(ServletInitialHandler.java:249)_x000D_
        at io.undertow.servlet@2.2.4.Final//io.undertow.servlet.handlers.ServletInitialHandler.access$000(ServletInitialHandler.java:78)_x000D_
        at io.undertow.servlet@2.2.4.Final//io.undertow.servlet.handlers.ServletInitialHandler$1.handleRequest(ServletInitialHandler.java:99)_x000D_
        at io.undertow.core@2.2.4.Final//io.undertow.server.Connectors.executeRootHandler(Connectors.java:387)_x000D_
        at io.undertow.core@2.2.4.Final//io.undertow.server.HttpServerExchange$1.run(HttpServerExchange.java:841)_x000D_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org.jboss.xnio@3.8.4.Final//org.xnio.XnioWorker$WorkerThreadFactory$1$1.run(XnioWorker.java:1280)_x000D_
        at java.base/java.lang.Thread.run(Unknown Source)_x000D_
Caused by: org.signserver.admin.web.ejb.NotLoggedInException: Client certificate authentication required_x000D_
        at deployment.signserver.ear.SignServer-Admin-web-5.2.0.Final.war//org.signserver.admin.web.AuthenticationBean.getAdminCertificate(AuthenticationBean.java:52)_x000D_
        at deployment.signserver.ear.SignServer-Admin-web-5.2.0.Final.war//org.signserver.admin.web.AuthenticationBean.getUserDisplayName(AuthenticationBean.java:60)_x000D_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javax.el.api@2.0.0.Final//javax.el.BeanELResolver.getValue(BeanELResolver.java:186)_x000D_
        at com.sun.jsf-impl@2.3.14.SP02//com.sun.faces.el.DemuxCompositeELResolver._getValue(DemuxCompositeELResolver.java:156)_x000D_
        at com.sun.jsf-impl@2.3.14.SP02//com.sun.faces.el.DemuxCompositeELResolver.getValue(DemuxCompositeELResolver.java:184)_x000D_
        at org.glassfish.jakarta.el@3.0.3.jbossorg-2//com.sun.el.parser.AstValue.getValue(AstValue.java:114)_x000D_
        at org.glassfish.jakarta.el@3.0.3.jbossorg-2//com.sun.el.parser.AstValue.getValue(AstValue.java:177)_x000D_
        at org.glassfish.jakarta.el@3.0.3.jbossorg-2//com.sun.el.ValueExpressionImpl.getValue(ValueExpressionImpl.java:183)_x000D_
        at org.jboss.weld.core@3.1.5.Final//org.jboss.weld.module.web.el.WeldValueExpression.getValue(WeldValueExpression.java:50)_x000D_
        at org.jboss.weld.core@3.1.5.Final//org.jboss.weld.module.web.el.WeldValueExpression.getValue(WeldValueExpression.java:50)_x000D_
        at com.sun.jsf-impl@2.3.14.SP02//com.sun.faces.facelets.el.TagValueExpression.getValue(TagValueExpression.java:73)_x000D_
        at javax.faces.api@3.0.0.SP04//javax.faces.component.ComponentStateHelper.eval(ComponentStateHelper.java:170)_x000D_
        at javax.faces.api@3.0.0.SP04//javax.faces.component.ComponentStateHelper.eval(ComponentStateHelper.java:157)_x000D_
        at javax.faces.api@3.0.0.SP04//javax.faces.component.UIOutput.getValue(UIOutput.java:140)_x000D_
        at com.sun.jsf-impl@2.3.14.SP02//com.sun.faces.renderkit.html_basic.HtmlBasicInputRenderer.getValue(HtmlBasicInputRenderer.java:181)_x000D_
        at com.sun.jsf-impl@2.3.14.SP02//com.sun.faces.renderkit.html_basic.HtmlBasicRenderer.getCurrentValue(HtmlBasicRenderer.java:328)_x000D_
        at com.sun.jsf-impl@2.3.14.SP02//com.sun.faces.renderkit.html_basic.HtmlBasicRenderer.encodeEnd(HtmlBasicRenderer.java:143)_x000D_
        at javax.faces.api@3.0.0.SP04//javax.faces.component.UIComponentBase.encodeEnd(UIComponentBase.java:595)_x000D_
        at com.sun.jsf-impl@2.3.14.SP02//com.sun.faces.renderkit.html_basic.HtmlBasicRenderer.encodeRecursive(HtmlBasicRenderer.java:286)_x000D_
        at com.sun.jsf-impl@2.3.14.SP02//com.sun.faces.renderkit.html_basic.GridRenderer.renderRow(GridRenderer.java:162)_x000D_
        at com.sun.jsf-impl@2.3.14.SP02//com.sun.faces.renderkit.html_basic.GridRenderer.encodeChildren(GridRenderer.java:105)_x000D_
        at javax.faces.api@3.0.0.SP04//javax.faces.component.UIComponentBase.encodeChildren(UIComponentBase.java:566)_x000D_
        at javax.faces.api@3.0.0.SP04//javax.faces.component.UIComponent.encodeAll(UIComponent.java:1647)_x000D_
        at javax.faces.api@3.0.0.SP04//javax.faces.component.UIComponent.encodeAll(UIComponent.java:1650)_x000D_
        at javax.faces.api@3.0.0.SP04//javax.faces.component.UIComponent.encodeAll(UIComponent.java:1650)_x000D_
        at com.sun.jsf-impl@2.3.14.SP02//com.sun.faces.application.view.FaceletViewHandlingStrategy.renderView(FaceletViewHandlingStrategy.java:468)_x000D_
        at com.sun.jsf-impl@2.3.14.SP02//com.sun.faces.application.view.MultiViewHandler.renderView(MultiViewHandler.java:170)_x000D_
        at javax.faces.api@3.0.0.SP04//javax.faces.application.ViewHandlerWrapper.renderView(ViewHandlerWrapper.java:132)_x000D_
        at javax.faces.api@3.0.0.SP04//javax.faces.application.ViewHandlerWrapper.renderView(ViewHandlerWrapper.java:132)_x000D_
        at com.sun.jsf-impl@2.3.14.SP02//com.sun.faces.lifecycle.RenderResponsePhase.execute(RenderResponsePhase.java:102)_x000D_
        at com.sun.jsf-impl@2.3.14.SP02//com.sun.faces.lifecycle.Phase.doPhase(Phase.java:76)_x000D_
        at com.sun.jsf-impl@2.3.14.SP02//com.sun.faces.lifecycle.LifecycleImpl.render(LifecycleImpl.java:199)_x000D_
        at javax.faces.api@3.0.0.SP04//javax.faces.webapp.FacesServlet.executeLifecyle(FacesServlet.java:708)_x000D_
        ... 58 more_x000D_
_x000D_
```_x000D_
I am really new to signserver and docker. Please help me to solve the issue. Thank you,</t>
  </si>
  <si>
    <t>netmackan: _This looks like an issue with your TLS client certificate that you need to use in your web browser when you login as an adinnistrator and/or the configuration of which CA to trust for it._ Please make sure you have a SSL/TLS client certificate and key installed into your web browser. It could for instance be a PKCS#12/PFX file that you got from EJBCA or an other CA software and which you have installed in the web browser. Also check that there is a file TrustedCA.pem in the same folder as you run the docker command from and that it contains a PEM encoded certificate. That certificate should the CA certificate that issued your TLS client certificate (or the root CA of that certificate chain). Please also make sure that file can be read properly by your user that you run docker with. You can also paste the first part of the output from the container as that will show any errors in reading your TrustedCA.pem which internally in the container is called ManagementCA.crt. Cheers, Markus | nirosha-r: Thanks a lot for your kind help. I was using a self-signed certificate for testing. I couldn't find any guide on this. | nirosha-r: What could be this issue? `'/opt/primekey/secrets/external/tls/cas/ManagementCA.crt' exists but is not a file and will be ignored. (Does the file exist outside the container?)` I am binding the self-signed certificate as mentioned earlier.</t>
  </si>
  <si>
    <t>2022-08-22 07:18:52,960+0000 SEVERE [javax.enterprise.resource.webcontainer.jsf.application] (default task-5) Error Rendering View[/workers.xhtml]: javax.el.ELException: /WEB-INF/templates/template.xhtml @43,103 value="#{authenticationBean.userDisplayName}": org.signserver.admin.web.ejb.NotLoggedInException: Client certificate authentication required_x000D_
        at com.sun.jsf-impl@2.3.14.SP02//com.sun.faces.facelets.el.TagValueExpression.getValue(TagValueExpression.java:77)_x000D_
        at javax.faces.api@3.0.0.SP04//javax.faces.component.ComponentStateHelper.eval(ComponentStateHelper.java:170)_x000D_
        at javax.faces.api@3.0.0.SP04//javax.faces.component.ComponentStateHelper.eval(ComponentStateHelper.java:157)_x000D_
        at javax.faces.api@3.0.0.SP04//javax.faces.component.UIOutput.getValue(UIOutput.java:140)_x000D_
        at com.sun.jsf-impl@2.3.14.SP02//com.sun.faces.renderkit.html_basic.HtmlBasicInputRenderer.getValue(HtmlBasicInputRenderer.java:181)_x000D_
        at com.sun.jsf-impl@2.3.14.SP02//com.sun.faces.renderkit.html_basic.HtmlBasicRenderer.getCurrentValue(HtmlBasicRenderer.java:328)_x000D_
        at com.sun.jsf-impl@2.3.14.SP02//com.sun.faces.renderkit.html_basic.HtmlBasicRenderer.encodeEnd(HtmlBasicRenderer.java:143)_x000D_
        at javax.faces.api@3.0.0.SP04//javax.faces.component.UIComponentBase.encodeEnd(UIComponentBase.java:595)_x000D_
        at com.sun.jsf-impl@2.3.14.SP02//com.sun.faces.renderkit.html_basic.HtmlBasicRenderer.encodeRecursive(HtmlBasicRenderer.java:286)_x000D_
        at com.sun.jsf-impl@2.3.14.SP02//com.sun.faces.renderkit.html_basic.GridRenderer.renderRow(GridRenderer.java:162)_x000D_
        at com.sun.jsf-impl@2.3.14.SP02//com.sun.faces.renderkit.html_basic.GridRenderer.encodeChildren(GridRenderer.java:105)_x000D_
        at javax.faces.api@3.0.0.SP04//javax.faces.component.UIComponentBase.encodeChildren(UIComponentBase.java:566)_x000D_
        at javax.faces.api@3.0.0.SP04//javax.faces.component.UIComponent.encodeAll(UIComponent.java:1647)_x000D_
        at javax.faces.api@3.0.0.SP04//javax.faces.component.UIComponent.encodeAll(UIComponent.java:1650)_x000D_
        at javax.faces.api@3.0.0.SP04//javax.faces.component.UIComponent.encodeAll(UIComponent.java:1650)_x000D_
        at com.sun.jsf-impl@2.3.14.SP02//com.sun.faces.application.view.FaceletViewHandlingStrategy.renderView(FaceletViewHandlingStrategy.java:468)_x000D_
        at com.sun.jsf-impl@2.3.14.SP02//com.sun.faces.application.view.MultiViewHandler.renderView(MultiViewHandler.java:170)_x000D_
        at javax.faces.api@3.0.0.SP04//javax.faces.application.ViewHandlerWrapper.renderView(ViewHandlerWrapper.java:132)_x000D_
        at javax.faces.api@3.0.0.SP04//javax.faces.application.ViewHandlerWrapper.renderView(ViewHandlerWrapper.java:132)_x000D_
        at com.sun.jsf-impl@2.3.14.SP02//com.sun.faces.lifecycle.RenderResponsePhase.execute(RenderResponsePhase.java:102)_x000D_
        at com.sun.jsf-impl@2.3.14.SP02//com.sun.faces.lifecycle.Phase.doPhase(Phase.java:76)_x000D_
        at com.sun.jsf-impl@2.3.14.SP02//com.sun.faces.lifecycle.LifecycleImpl.render(LifecycleImpl.java:199)_x000D_
        at javax.faces.api@3.0.0.SP04//javax.faces.webapp.FacesServlet.executeLifecyle(FacesServlet.java:708)_x000D_
        at javax.faces.api@3.0.0.SP04//javax.faces.webapp.FacesServlet.service(FacesServlet.java:451)_x000D_
        at io.undertow.servlet@2.2.4.Final//io.undertow.servlet.handlers.ServletHandler.handleRequest(ServletHandler.java:74)_x000D_
        at io.undertow.servlet@2.2.4.Final//io.undertow.servlet.handlers.FilterHandler$FilterChainImpl.doFilter(FilterHandler.java:129)_x000D_
        at deployment.signserver.ear//org.signserver.web.common.filters.NoCacheFilter.doFilter(NoCacheFilter.java:41)_x000D_
        at io.undertow.servlet@2.2.4.Final//io.undertow.servlet.core.ManagedFilter.doFilter(ManagedFilter.java:61)_x000D_
        at io.undertow.servlet@2.2.4.Final//io.undertow.servlet.handlers.FilterHandler$FilterChainImpl.doFilter(FilterHandler.java:131)_x000D_
        at deployment.signserver.ear//org.signserver.web.common.owasp.filters.ContentSecurityPolicyFilter.doFilter(ContentSecurityPolicyFilter.java:184)_x000D_
        at io.undertow.servlet@2.2.4.Final//io.undertow.servlet.core.ManagedFilter.doFilter(ManagedFilter.java:61)_x000D_
        at io.undertow.servlet@2.2.4.Final//io.undertow.servlet.handlers.FilterHandler$FilterChainImpl.doFilter(FilterHandler.java:131)_x000D_
        at deployment.signserver.ear//org.signserver.web.common.owasp.filters.ClickjackFilter.doFilter(ClickjackFilter.java:36)_x000D_
        at io.undertow.servlet@2.2.4.Final//io.undertow.servlet.core.ManagedFilter.doFilter(ManagedFilter.java:61)_x000D_
        at io.undertow.servlet@2.2.4.Final//io.undertow.servlet.handlers.FilterHandler$FilterChainImpl.doFilter(FilterHandler.java:131)_x000D_
        at io.undertow.servlet@2.2.4.Final//io.undertow.servlet.handlers.FilterHandler.handleRequest(FilterHandler.java:84)_x000D_
        at io.undertow.servlet@2.2.4.Final//io.undertow.servlet.handlers.security.ServletSecurityRoleHandler.handleRequest(ServletSecurityRoleHandler.java:62)_x000D_
        at io.undertow.servlet@2.2.4.Final//io.undertow.servlet.handlers.ServletChain$1.handleRequest(ServletChain.java:68)_x000D_
        at io.undertow.servlet@2.2.4.Final//io.undertow.servlet.handlers.ServletDispatchingHandler.handleRequest(ServletDispatchingHandler.java:36)_x000D_
        at org.wildfly.extension.undertow@22.0.1.Final//org.wildfly.extension.undertow.security.SecurityContextAssociationHandler.handleRequest(SecurityContextAssociationHandler.java:78)_x000D_
        at io.undertow.core@2.2.4.Final//io.undertow.server.handlers.PredicateHandler.handleRequest(PredicateHandler.java:43)_x000D_
        at io.undertow.servlet@2.2.4.Final//io.undertow.servlet.handlers.RedirectDirHandler.handleRequest(RedirectDirHandler.java:68)_x000D_
        at io.undertow.servlet@2.2.4.Final//io.undertow.servlet.handlers.security.SSLInformationAssociationHandler.handleRequest(SSLInformationAssociationHandler.java:117)_x000D_
        at io.undertow.servlet@2.2.4.Final//io.undertow.servlet.handlers.security.ServletAuthenticationCallHandler.handleRequest(ServletAuthenticationCallHandler.java:57)_x000D_
        at io.undertow.core@2.2.4.Final//io.undertow.server.handlers.PredicateHandler.handleRequest(PredicateHandler.java:43)_x000D_
        at io.undertow.core@2.2.4.Final//io.undertow.security.handlers.AuthenticationConstraintHandler.handleRequest(AuthenticationConstraintHandler.java:53)_x000D_
        at io.undertow.core@2.2.4.Final//io.undertow.security.handlers.AbstractConfidentialityHandler.handleRequest(AbstractConfidentialityHandler.java:46)_x000D_
        at io.undertow.servlet@2.2.4.Final//io.undertow.servlet.handlers.security.ServletConfidentialityConstraintHandler.handleRequest(ServletConfidentialityConstraintHandler.java:64)_x000D_
        at io.undertow.servlet@2.2.4.Final//io.undertow.servlet.handlers.security.ServletSecurityConstraintHandler.handleRequest(ServletSecurityConstraintHandler.java:59)_x000D_
        at io.undertow.core@2.2.4.Final//io.undertow.security.handlers.AuthenticationMechanismsHandler.handleRequest(AuthenticationMechanismsHandler.java:60)_x000D_
        at io.undertow.servlet@2.2.4.Final//io.undertow.servlet.handlers.security.CachedAuthenticatedSessionHandler.handleRequest(CachedAuthenticatedSessionHandler.java:77)_x000D_
        at io.undertow.core@2.2.4.Final//io.undertow.security.handlers.NotificationReceiverHandler.handleRequest(NotificationReceiverHandler.java:50)_x000D_
        at io.undertow.core@2.2.4.Final//io.undertow.security.handlers.AbstractSecurityContextAssociationHandler.handleRequest(AbstractSecurityContextAssociationHandler.java:43)_x000D_
        at io.undertow.core@2.2.4.Final//io.undertow.server.handlers.PredicateHandler.handleRequest(PredicateHandler.java:43)_x000D_
        at org.wildfly.extension.undertow@22.0.1.Final//org.wildfly.extension.undertow.security.jacc.JACCContextIdHandler.handleRequest(JACCContextIdHandler.java:61)_x000D_
        at io.undertow.core@2.2.4.Final//io.undertow.server.handlers.PredicateHandler.handleRequest(PredicateHandler.java:43)_x000D_
        at io.undertow.servlet@2.2.4.Final//io.undertow.servlet.handlers.SendErrorPageHandler.handleRequest(SendErrorPageHandler.java:52)_x000D_
        at io.undertow.core@2.2.4.Final//io.undertow.server.handlers.PredicateHandler.handleRequest(PredicateHandler.java:43)_x000D_
        at io.undertow.servlet@2.2.4.Final//io.undertow.servlet.handlers.ServletInitialHandler.handleFirstRequest(ServletInitialHandler.java:269)_x000D_
        at io.undertow.servlet@2.2.4.Final//io.undertow.servlet.handlers.ServletInitialHandler.access$100(ServletInitialHandler.java:78)_x000D_
        at io.undertow.servlet@2.2.4.Final//io.undertow.servlet.handlers.ServletInitialHandler$2.call(ServletInitialHandler.java:133)_x000D_
        at io.undertow.servlet@2.2.4.Final//io.undertow.servlet.handlers.ServletInitialHandler$2.call(ServletInitialHandler.java:130)_x000D_
        at io.undertow.servlet@2.2.4.Final//io.undertow.servlet.core.ServletRequestContextThreadSetupAction$1.call(ServletRequestContextThreadSetupAction.java:48)_x000D_
        at io.undertow.servlet@2.2.4.Final//io.undertow.servlet.core.ContextClassLoaderSetupAction$1.call(ContextClassLoaderSetupAction.java:43)_x000D_
        at org.wildfly.extension.undertow@22.0.1.Final//org.wildfly.extension.undertow.security.SecurityContextThreadSetupAction.lambda$create$0(SecurityContextThreadSetupAction.java:105)_x000D_
        at org.wildfly.extension.undertow@22.0.1.Final//org.wildfly.extension.undertow.deployment.UndertowDeploymentInfoService$UndertowThreadSetupAction.lambda$create$0(UndertowDeploymentInfoService.java:1530)_x000D_
        at org.wildfly.extension.undertow@22.0.1.Final//org.wildfly.extension.undertow.deployment.UndertowDeploymentInfoService$UndertowThreadSetupAction.lambda$create$0(UndertowDeploymentInfoService.java:1530)_x000D_
        at org.wildfly.extension.undertow@22.0.1.Final//org.wildfly.extension.undertow.deployment.UndertowDeploymentInfoService$UndertowThreadSetupAction.lambda$create$0(UndertowDeploymentInfoService.java:1530)_x000D_
        at org.wildfly.extension.undertow@22.0.1.Final//org.wildfly.extension.undertow.deployment.UndertowDeploymentInfoService$UndertowThreadSetupAction.lambda$create$0(UndertowDeploymentInfoService.java:1530)_x000D_
        at org.wildfly.extension.undertow@22.0.1.Final//org.wildfly.extension.undertow.deployment.UndertowDeploymentInfoService$UndertowThreadSetupAction.lambda$create$0(UndertowDeploymentInfoService.java:1530)_x000D_
        at io.undertow.servlet@2.2.4.Final//io.undertow.servlet.handlers.ServletInitialHandler.dispatchRequest(ServletInitialHandler.java:249)_x000D_
        at io.undertow.servlet@2.2.4.Final//io.undertow.servlet.handlers.ServletInitialHandler.access$000(ServletInitialHandler.java:78)_x000D_
        at io.undertow.servlet@2.2.4.Final//io.undertow.servlet.handlers.ServletInitialHandler$1.handleRequest(ServletInitialHandler.java:99)_x000D_
        at io.undertow.core@2.2.4.Final//io.undertow.server.Connectors.executeRootHandler(Connectors.java:387)_x000D_
        at io.undertow.core@2.2.4.Final//io.undertow.server.HttpServerExchange$1.run(HttpServerExchange.java:841)_x000D_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org.jboss.xnio@3.8.4.Final//org.xnio.XnioWorker$WorkerThreadFactory$1$1.run(XnioWorker.java:1280)_x000D_
        at java.base/java.lang.Thread.run(Unknown Source)_x000D_
Caused by: javax.el.ELException: org.signserver.admin.web.ejb.NotLoggedInException: Client certificate authentication required_x000D_
        at javax.el.api@2.0.0.Final//javax.el.BeanELResolver.getValue(BeanELResolver.java:191)_x000D_
        at com.sun.jsf-impl@2.3.14.SP02//com.sun.faces.el.DemuxCompositeELResolver._getValue(DemuxCompositeELResolver.java:156)_x000D_
        at com.sun.jsf-impl@2.3.14.SP02//com.sun.faces.el.DemuxCompositeELResolver.getValue(DemuxCompositeELResolver.java:184)_x000D_
        at org.glassfish.jakarta.el@3.0.3.jbossorg-2//com.sun.el.parser.AstValue.getValue(AstValue.java:114)_x000D_
        at org.glassfish.jakarta.el@3.0.3.jbossorg-2//com.sun.el.parser.AstValue.getValue(AstValue.java:177)_x000D_
        at org.glassfish.jakarta.el@3.0.3.jbossorg-2//com.sun.el.ValueExpressionImpl.getValue(ValueExpressionImpl.java:183)_x000D_
        at org.jboss.weld.core@3.1.5.Final//org.jboss.weld.module.web.el.WeldValueExpression.getValue(WeldValueExpression.java:50)_x000D_
        at org.jboss.weld.core@3.1.5.Final//org.jboss.weld.module.web.el.WeldValueExpression.getValue(WeldValueExpression.java:50)_x000D_
        at com.sun.jsf-impl@2.3.14.SP02//com.sun.faces.facelets.el.TagValueExpression.getValue(TagValueExpression.java:73)_x000D_
        ... 80 more_x000D_
Caused by: org.signserver.admin.web.ejb.NotLoggedInException: Client certificate authentication required_x000D_
        at deployment.signserver.ear.SignServer-Admin-web-5.2.0.Final.war//org.signserver.admin.web.AuthenticationBean.getAdminCertificate(AuthenticationBean.java:52)_x000D_
        at deployment.signserver.ear.SignServer-Admin-web-5.2.0.Final.war//org.signserver.admin.web.AuthenticationBean.getUserDisplayName(AuthenticationBean.java:60)_x000D_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javax.el.api@2.0.0.Final//javax.el.BeanELResolver.getValue(BeanELResolver.java:186)_x000D_
        ... 88 more_x000D_
_x000D_
2022-08-22 07:18:52,984+0000 ERROR [io.undertow.request] (default task-5) UT005023: Exception handling request to /signserver/adminweb/: javax.servlet.ServletException: Client certificate authentication required_x000D_
        at javax.faces.api@3.0.0.SP04//javax.faces.webapp.FacesServlet.executeLifecyle(FacesServlet.java:725)_x000D_
        at javax.faces.api@3.0.0.SP04//javax.faces.webapp.FacesServlet.service(FacesServlet.java:451)_x000D_
        at io.undertow.servlet@2.2.4.Final//io.undertow.servlet.handlers.ServletHandler.handleRequest(ServletHandler.java:74)_x000D_
        at io.undertow.servlet@2.2.4.Final//io.undertow.servlet.handlers.FilterHandler$FilterChainImpl.doFilter(FilterHandler.java:129)_x000D_
        at deployment.signserver.ear//org.signserver.web.common.filters.NoCacheFilter.doFilter(NoCacheFilter.java:41)_x000D_
        at io.undertow.servlet@2.2.4.Final//io.undertow.servlet.core.ManagedFilter.doFilter(ManagedFilter.java:61)_x000D_
        at io.undertow.servlet@2.2.4.Final//io.undertow.servlet.handlers.FilterHandler$FilterChainImpl.doFilter(FilterHandler.java:131)_x000D_
        at deployment.signserver.ear//org.signserver.web.common.owasp.filters.ContentSecurityPolicyFilter.doFilter(ContentSecurityPolicyFilter.java:184)_x000D_
        at io.undertow.servlet@2.2.4.Final//io.undertow.servlet.core.ManagedFilter.doFilter(ManagedFilter.java:61)_x000D_
        at io.undertow.servlet@2.2.4.Final//io.undertow.servlet.handlers.FilterHandler$FilterChainImpl.doFilter(FilterHandler.java:131)_x000D_
        at deployment.signserver.ear//org.signserver.web.common.owasp.filters.ClickjackFilter.doFilter(ClickjackFilter.java:36)_x000D_
        at io.undertow.servlet@2.2.4.Final//io.undertow.servlet.core.ManagedFilter.doFilter(ManagedFilter.java:61)_x000D_
        at io.undertow.servlet@2.2.4.Final//io.undertow.servlet.handlers.FilterHandler$FilterChainImpl.doFilter(FilterHandler.java:131)_x000D_
        at io.undertow.servlet@2.2.4.Final//io.undertow.servlet.handlers.FilterHandler.handleRequest(FilterHandler.java:84)_x000D_
        at io.undertow.servlet@2.2.4.Final//io.undertow.servlet.handlers.security.ServletSecurityRoleHandler.handleRequest(ServletSecurityRoleHandler.java:62)_x000D_
        at io.undertow.servlet@2.2.4.Final//io.undertow.servlet.handlers.ServletChain$1.handleRequest(ServletChain.java:68)_x000D_
        at io.undertow.servlet@2.2.4.Final//io.undertow.servlet.handlers.ServletDispatchingHandler.handleRequest(ServletDispatchingHandler.java:36)_x000D_
        at org.wildfly.extension.undertow@22.0.1.Final//org.wildfly.extension.undertow.security.SecurityContextAssociationHandler.handleRequest(SecurityContextAssociationHandler.java:78)_x000D_
        at io.undertow.core@2.2.4.Final//io.undertow.server.handlers.PredicateHandler.handleRequest(PredicateHandler.java:43)_x000D_
        at io.undertow.servlet@2.2.4.Final//io.undertow.servlet.handlers.RedirectDirHandler.handleRequest(RedirectDirHandler.java:68)_x000D_
        at io.undertow.servlet@2.2.4.Final//io.undertow.servlet.handlers.security.SSLInformationAssociationHandler.handleRequest(SSLInformationAssociationHandler.java:117)_x000D_
        at io.undertow.servlet@2.2.4.Final//io.undertow.servlet.handlers.security.ServletAuthenticationCallHandler.handleRequest(ServletAuthenticationCallHandler.java:57)_x000D_
        at io.undertow.core@2.2.4.Final//io.undertow.server.handlers.PredicateHandler.handleRequest(PredicateHandler.java:43)_x000D_
        at io.undertow.core@2.2.4.Final//io.undertow.security.handlers.AuthenticationConstraintHandler.handleRequest(AuthenticationConstraintHandler.java:53)_x000D_
        at io.undertow.core@2.2.4.Final//io.undertow.security.handlers.AbstractConfidentialityHandler.handleRequest(AbstractConfidentialityHandler.java:46)_x000D_
        at io.undertow.servlet@2.2.4.Final//io.undertow.servlet.handlers.security.ServletConfidentialityConstraintHandler.handleRequest(ServletConfidentialityConstraintHandler.java:64)_x000D_
        at io.undertow.servlet@2.2.4.Final//io.undertow.servlet.handlers.security.ServletSecurityConstraintHandler.handleRequest(ServletSecurityConstraintHandler.java:59)_x000D_
        at io.undertow.core@2.2.4.Final//io.undertow.security.handlers.AuthenticationMechanismsHandler.handleRequest(AuthenticationMechanismsHandler.java:60)_x000D_
        at io.undertow.servlet@2.2.4.Final//io.undertow.servlet.handlers.security.CachedAuthenticatedSessionHandler.handleRequest(CachedAuthenticatedSessionHandler.java:77)_x000D_
        at io.undertow.core@2.2.4.Final//io.undertow.security.handlers.NotificationReceiverHandler.handleRequest(NotificationReceiverHandler.java:50)_x000D_
        at io.undertow.core@2.2.4.Final//io.undertow.security.handlers.AbstractSecurityContextAssociationHandler.handleRequest(AbstractSecurityContextAssociationHandler.java:43)_x000D_
        at io.undertow.core@2.2.4.Final//io.undertow.server.handlers.PredicateHandler.handleRequest(PredicateHandler.java:43)_x000D_
        at org.wildfly.extension.undertow@22.0.1.Final//org.wildfly.extension.undertow.security.jacc.JACCContextIdHandler.handleRequest(JACCContextIdHandler.java:61)_x000D_
        at io.undertow.core@2.2.4.Final//io.undertow.server.handlers.PredicateHandler.handleRequest(PredicateHandler.java:43)_x000D_
        at io.undertow.servlet@2.2.4.Final//io.undertow.servlet.handlers.SendErrorPageHandler.handleRequest(SendErrorPageHandler.java:52)_x000D_
        at io.undertow.core@2.2.4.Final//io.undertow.server.handlers.PredicateHandler.handleRequest(PredicateHandler.java:43)_x000D_
        at io.undertow.servlet@2.2.4.Final//io.undertow.servlet.handlers.ServletInitialHandler.handleFirstRequest(ServletInitialHandler.java:269)_x000D_
        at io.undertow.servlet@2.2.4.Final//io.undertow.servlet.handlers.ServletInitialHandler.access$100(ServletInitialHandler.java:78)_x000D_
        at io.undertow.servlet@2.2.4.Final//io.undertow.servlet.handlers.ServletInitialHandler$2.call(ServletInitialHandler.java:133)_x000D_
        at io.undertow.servlet@2.2.4.Final//io.undertow.servlet.handlers.ServletInitialHandler$2.call(ServletInitialHandler.java:130)_x000D_
        at io.undertow.servlet@2.2.4.Final//io.undertow.servlet.core.ServletRequestContextThreadSetupAction$1.call(ServletRequestContextThreadSetupAction.java:48)_x000D_
        at io.undertow.servlet@2.2.4.Final//io.undertow.servlet.core.ContextClassLoaderSetupAction$1.call(ContextClassLoaderSetupAction.java:43)_x000D_
        at org.wildfly.extension.undertow@22.0.1.Final//org.wildfly.extension.undertow.security.SecurityContextThreadSetupAction.lambda$create$0(SecurityContextThreadSetupAction.java:105)_x000D_
        at org.wildfly.extension.undertow@22.0.1.Final//org.wildfly.extension.undertow.deployment.UndertowDeploymentInfoService$UndertowThreadSetupAction.lambda$create$0(UndertowDeploymentInfoService.java:1530)_x000D_
        at org.wildfly.extension.undertow@22.0.1.Final//org.wildfly.extension.undertow.deployment.UndertowDeploymentInfoService$UndertowThreadSetupAction.lambda$create$0(UndertowDeploymentInfoService.java:1530)_x000D_
        at org.wildfly.extension.undertow@22.0.1.Final//org.wildfly.extension.undertow.deployment.UndertowDeploymentInfoService$UndertowThreadSetupAction.lambda$create$0(UndertowDeploymentInfoService.java:1530)_x000D_
        at org.wildfly.extension.undertow@22.0.1.Final//org.wildfly.extension.undertow.deployment.UndertowDeploymentInfoService$UndertowThreadSetupAction.lambda$create$0(UndertowDeploymentInfoService.java:1530)_x000D_
        at org.wildfly.extension.undertow@22.0.1.Final//org.wildfly.extension.undertow.deployment.UndertowDeploymentInfoService$UndertowThreadSetupAction.lambda$create$0(UndertowDeploymentInfoService.java:1530)_x000D_
        at io.undertow.servlet@2.2.4.Final//io.undertow.servlet.handlers.ServletInitialHandler.dispatchRequest(ServletInitialHandler.java:249)_x000D_
        at io.undertow.servlet@2.2.4.Final//io.undertow.servlet.handlers.ServletInitialHandler.access$000(ServletInitialHandler.java:78)_x000D_
        at io.undertow.servlet@2.2.4.Final//io.undertow.servlet.handlers.ServletInitialHandler$1.handleRequest(ServletInitialHandler.java:99)_x000D_
        at io.undertow.core@2.2.4.Final//io.undertow.server.Connectors.executeRootHandler(Connectors.java:387)_x000D_
        at io.undertow.core@2.2.4.Final//io.undertow.server.HttpServerExchange$1.run(HttpServerExchange.java:841)_x000D_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org.jboss.xnio@3.8.4.Final//org.xnio.XnioWorker$WorkerThreadFactory$1$1.run(XnioWorker.java:1280)_x000D_
        at java.base/java.lang.Thread.run(Unknown Source)_x000D_
Caused by: org.signserver.admin.web.ejb.NotLoggedInException: Client certificate authentication required_x000D_
        at deployment.signserver.ear.SignServer-Admin-web-5.2.0.Final.war//org.signserver.admin.web.AuthenticationBean.getAdminCertificate(AuthenticationBean.java:52)_x000D_
        at deployment.signserver.ear.SignServer-Admin-web-5.2.0.Final.war//org.signserver.admin.web.AuthenticationBean.getUserDisplayName(AuthenticationBean.java:60)_x000D_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javax.el.api@2.0.0.Final//javax.el.BeanELResolver.getValue(BeanELResolver.java:186)_x000D_
        at com.sun.jsf-impl@2.3.14.SP02//com.sun.faces.el.DemuxCompositeELResolver._getValue(DemuxCompositeELResolver.java:156)_x000D_
        at com.sun.jsf-impl@2.3.14.SP02//com.sun.faces.el.DemuxCompositeELResolver.getValue(DemuxCompositeELResolver.java:184)_x000D_
        at org.glassfish.jakarta.el@3.0.3.jbossorg-2//com.sun.el.parser.AstValue.getValue(AstValue.java:114)_x000D_
        at org.glassfish.jakarta.el@3.0.3.jbossorg-2//com.sun.el.parser.AstValue.getValue(AstValue.java:177)_x000D_
        at org.glassfish.jakarta.el@3.0.3.jbossorg-2//com.sun.el.ValueExpressionImpl.getValue(ValueExpressionImpl.java:183)_x000D_
        at org.jboss.weld.core@3.1.5.Final//org.jboss.weld.module.web.el.WeldValueExpression.getValue(WeldValueExpression.java:50)_x000D_
        at org.jboss.weld.core@3.1.5.Final//org.jboss.weld.module.web.el.WeldValueExpression.getValue(WeldValueExpression.java:50)_x000D_
        at com.sun.jsf-impl@2.3.14.SP02//com.sun.faces.facelets.el.TagValueExpression.getValue(TagValueExpression.java:73)_x000D_
        at javax.faces.api@3.0.0.SP04//javax.faces.component.ComponentStateHelper.eval(ComponentStateHelper.java:170)_x000D_
        at javax.faces.api@3.0.0.SP04//javax.faces.component.ComponentStateHelper.eval(ComponentStateHelper.java:157)_x000D_
        at javax.faces.api@3.0.0.SP04//javax.faces.component.UIOutput.getValue(UIOutput.java:140)_x000D_
        at com.sun.jsf-impl@2.3.14.SP02//com.sun.faces.renderkit.html_basic.HtmlBasicInputRenderer.getValue(HtmlBasicInputRenderer.java:181)_x000D_
        at com.sun.jsf-impl@2.3.14.SP02//com.sun.faces.renderkit.html_basic.HtmlBasicRenderer.getCurrentValue(HtmlBasicRenderer.java:328)_x000D_
        at com.sun.jsf-impl@2.3.14.SP02//com.sun.faces.renderkit.html_basic.HtmlBasicRenderer.encodeEnd(HtmlBasicRenderer.java:143)_x000D_
        at javax.faces.api@3.0.0.SP04//javax.faces.component.UIComponentBase.encodeEnd(UIComponentBase.java:595)_x000D_
        at com.sun.jsf-impl@2.3.14.SP02//com.sun.faces.renderkit.html_basic.HtmlBasicRenderer.encodeRecursive(HtmlBasicRenderer.java:286)_x000D_
        at com.sun.jsf-impl@2.3.14.SP02//com.sun.faces.renderkit.html_basic.GridRenderer.renderRow(GridRenderer.java:162)_x000D_
        at com.sun.jsf-impl@2.3.14.SP02//com.sun.faces.renderkit.html_basic.GridRenderer.encodeChildren(GridRenderer.java:105)_x000D_
        at javax.faces.api@3.0.0.SP04//javax.faces.component.UIComponentBase.encodeChildren(UIComponentBase.java:566)_x000D_
        at javax.faces.api@3.0.0.SP04//javax.faces.component.UIComponent.encodeAll(UIComponent.java:1647)_x000D_
        at javax.faces.api@3.0.0.SP04//javax.faces.component.UIComponent.encodeAll(UIComponent.java:1650)_x000D_
        at javax.faces.api@3.0.0.SP04//javax.faces.component.UIComponent.encodeAll(UIComponent.java:1650)_x000D_
        at com.sun.jsf-impl@2.3.14.SP02//com.sun.faces.application.view.FaceletViewHandlingStrategy.renderView(FaceletViewHandlingStrategy.java:468)_x000D_
        at com.sun.jsf-impl@2.3.14.SP02//com.sun.faces.application.view.MultiViewHandler.renderView(MultiViewHandler.java:170)_x000D_
        at javax.faces.api@3.0.0.SP04//javax.faces.application.ViewHandlerWrapper.renderView(ViewHandlerWrapper.java:132)_x000D_
        at javax.faces.api@3.0.0.SP04//javax.faces.application.ViewHandlerWrapper.renderView(ViewHandlerWrapper.java:132)_x000D_
        at com.sun.jsf-impl@2.3.14.SP02//com.sun.faces.lifecycle.RenderResponsePhase.execute(RenderResponsePhase.java:102)_x000D_
        at com.sun.jsf-impl@2.3.14.SP02//com.sun.faces.lifecycle.Phase.doPhase(Phase.java:76)_x000D_
        at com.sun.jsf-impl@2.3.14.SP02//com.sun.faces.lifecycle.LifecycleImpl.render(LifecycleImpl.java:199)_x000D_
        at javax.faces.api@3.0.0.SP04//javax.faces.webapp.FacesServlet.executeLifecyle(FacesServlet.java:708)_x000D_
        ... 58 more
---
at com.sun.jsf-impl@2.3.14.SP02//com.sun.faces.facelets.el.TagValueExpression.getValue(TagValueExpression.java:77)
---
at javax.faces.api@3.0.0.SP04//javax.faces.component.ComponentStateHelper.eval(ComponentStateHelper.java:170)
---
at javax.faces.api@3.0.0.SP04//javax.faces.component.ComponentStateHelper.eval(ComponentStateHelper.java:157)
---
at javax.faces.api@3.0.0.SP04//javax.faces.component.UIOutput.getValue(UIOutput.java:140)
---
at com.sun.jsf-impl@2.3.14.SP02//com.sun.faces.renderkit.html_basic.HtmlBasicInputRenderer.getValue(HtmlBasicInputRenderer.java:181)
---
at com.sun.jsf-impl@2.3.14.SP02//com.sun.faces.renderkit.html_basic.HtmlBasicRenderer.getCurrentValue(HtmlBasicRenderer.java:328)
---
at com.sun.jsf-impl@2.3.14.SP02//com.sun.faces.renderkit.html_basic.HtmlBasicRenderer.encodeEnd(HtmlBasicRenderer.java:143)
---
at javax.faces.api@3.0.0.SP04//javax.faces.component.UIComponentBase.encodeEnd(UIComponentBase.java:595)
---
at com.sun.jsf-impl@2.3.14.SP02//com.sun.faces.renderkit.html_basic.HtmlBasicRenderer.encodeRecursive(HtmlBasicRenderer.java:286)</t>
  </si>
  <si>
    <t>https://github.com/Keyfactor/signserver-ce/discussions/9</t>
  </si>
  <si>
    <t>2022-08-02T15:06:52Z</t>
  </si>
  <si>
    <t>Ask your questions before the Meetup Workshop</t>
  </si>
  <si>
    <t xml:space="preserve">At the Keyfactor Community Tech Meetup in Stockholm on September 7, you will get a chance to meet the SignServer product architect Markus Kilås and product manager Magnus Normark and ask any questions that matter to you and your team.  _x000D_
_x000D_
In this thread, you can **suggest topics** you want to learn more about or **ask questions** that you want the workshop leaders to discuss in the workshop._x000D_
_x000D_
Read more and sign up for the Meetup: https://www.keyfactor.com/keyfactor-community-tech-meetup-2022/  </t>
  </si>
  <si>
    <t>https://github.com/Keyfactor/signserver-ce/discussions/8</t>
  </si>
  <si>
    <t>2022-07-22T09:30:01Z</t>
  </si>
  <si>
    <t>Sign up for the first-ever Keyfactor Community Tech Meetup in September 2022</t>
  </si>
  <si>
    <t>Join us in **Stockholm, Sweden on September 7, 2022** for a full day of workshops and networking around PKI, digital signing and cryptography._x000D_
_x000D_
Learn more on EJBCA and SignServer and get hands-on with new use cases in post-quantum hybrid cryptography, certificate lifecycle automation for Azure IoT applications, Docker container deployment via Helm charts, and container signing._x000D_
_x000D_
Read more and sign up: [Keyfactor Community Tech Meetup](https://www.keyfactor.com/keyfactor-community-tech-meetup-2022/)</t>
  </si>
  <si>
    <t>https://github.com/Keyfactor/signserver-ce/discussions/7</t>
  </si>
  <si>
    <t>2022-07-05T11:24:11Z</t>
  </si>
  <si>
    <t>Set up Code Signing with Post-Quantum Cryptography</t>
  </si>
  <si>
    <t>Learn how to do code signing using the post-quantum SPHINCS+ algorithm for your IoT use cases through SignServer and Bouncy Castle.  _x000D_
_x000D_
Check out our how-to guide and let us know what you think: [https://doc.primekey.com/x/H4yKAw](https://doc.primekey.com/x/H4yKAw)</t>
  </si>
  <si>
    <t>https://github.com/Keyfactor/signserver-ce/discussions/4</t>
  </si>
  <si>
    <t>2022-06-08T12:59:40Z</t>
  </si>
  <si>
    <t>Sign up for the Keyfactor Community Newsletter</t>
  </si>
  <si>
    <t>Do you want to stay up to date on the latest news, software updates, hands-on tutorials and user workshops on all Keyfactor’s open-source software?  _x000D_
_x000D_
Welcome to visit [Keyfactor Community](https://www.keyfactor.com/community/) and sign up for our **Newsletter**.</t>
  </si>
  <si>
    <t>ramu96: bandi.ramumca08@gmail.com</t>
  </si>
  <si>
    <t>https://github.com/Keyfactor/signserver-ce/discussions/2</t>
  </si>
  <si>
    <t>2022-06-01T09:51:40Z</t>
  </si>
  <si>
    <t>SignServer CE 5.9.1.Final</t>
  </si>
  <si>
    <t>Highlights_x000D_
-------------_x000D_
_x000D_
* Experimental Post-quantum Signing support_x000D_
* Azure Key Vault Support_x000D_
* DNSSEC Signing_x000D_
* Custom Folder for Configuration_x000D_
* Log4j Upgrade_x000D_
_x000D_
Security Enhancements_x000D_
---------------------_x000D_
_x000D_
* Third-party Apache Santuario Library Upgrade (CVE-2021-40690)_x000D_
* Fix for Cross-site Scripting Issue in Admin Web (CVE-2022-26494)_x000D_
_x000D_
Release Notes_x000D_
-------------------------_x000D_
See full release notes and other announcements: _x000D_
https://doc.primekey.com/signserver/signserver-release-information/signserver-release-notes/signserver-community-5-9-1-release-notes_x000D_
_x000D_
Visit the SignServer project on [signserver.org](https://signserver.org/)._x000D_
_x000D_
&lt;hr /&gt;&lt;em&gt;This discussion was created from the release &lt;a href='https://github.com/Keyfactor/signserver-ce/releases/tag/v5.9.1.Final'&gt;SignServer CE 5.9.1.Final&lt;/a&gt;.&lt;/em&gt;</t>
  </si>
  <si>
    <t>svenska-primekey: Fantastic! Now I can update the Ansible playbook to pull SignServer from GitHub. | netmackan: Yeah, that is right, this is our first release since we moved the repo to GitHub.</t>
  </si>
  <si>
    <t>https://github.com/Keyfactor/signserver-ce/discussions/1</t>
  </si>
  <si>
    <t>2022-05-18T15:10:50Z</t>
  </si>
  <si>
    <t>fiddlermikey</t>
  </si>
  <si>
    <t>Welcome to signserver-ce Discussions!</t>
  </si>
  <si>
    <t xml:space="preserve">&lt;!--_x000D_
    ✏️ Optional: Customize the content below to let your community know what you intend to use Discussions for._x000D_
--&gt;_x000D_
## 👋 Welcome!_x000D_
  We’re using Discussions as a place to connect with other members of our community. We hope that you:_x000D_
  * Ask questions you’re wondering about._x000D_
  * Share ideas._x000D_
  * Engage with other community members._x000D_
  * Welcome others and are open-minded. Remember that this is a community we_x000D_
  build together 💪._x000D_
_x000D_
  To get started, comment below with an introduction of yourself and tell us about what you do with this community._x000D_
_x000D_
&lt;!--_x000D_
  For the maintainers, here are some tips 💡 for getting started with Discussions. We'll leave these in Markdown comments for now, but feel free to take out the comments for all maintainers to see._x000D_
_x000D_
  📢 **Announce to your community** that Discussions is available! Go ahead and send that tweet, post, or link it from the website to drive traffic here._x000D_
_x000D_
  🔗 If you use issue templates, **link any relevant issue templates** such as questions and community conversations to Discussions. Declutter your issues by driving community content to where they belong in Discussions. If you need help, here's a [link to the documentation](https://docs.github.com/en/github/building-a-strong-community/configuring-issue-templates-for-your-repository#configuring-the-template-chooser)._x000D_
_x000D_
  ➡️ You can **convert issues to discussions** either individually or bulk by labels. Looking at you, issues labeled “question” or “discussion”._x000D_
--&gt;_x000D_
</t>
  </si>
  <si>
    <t>netmackan: I'm Markus :wave: , been coding SignServer since 2009 and most of the time also as its product owner. Now as product architect at Keyfactor, I am still working on SignServer everyday and hope to be able to help out here and receive lots of ideas and contributions. Feel free to ask or suggest anything and me or someone else in the community will try to answer. :rocket: | mlundblad: Hi! I'm Marcus. Has been coding on SignServer since 2011. Now as a senior software engineer at Keyfactor. Coding daily on SignServer. Feel free to ask or come with suggestions to me, and me or anyone else in the community will try to answer! | ditalsastri8: Halo, im Dita from Indonesian i have error installation signserver, when install maven succes but, when next step to mvn help:effective-settings. can u help me please.. it is my work and urgent</t>
  </si>
  <si>
    <t>✏️ Optional: Customize the content below to let your community know what you intend to use Discussions for.</t>
  </si>
  <si>
    <t>parent_comment_id</t>
  </si>
  <si>
    <t>https://github.com/Keyfactor/signserver-ce/discussions/1#discussioncomment-2798452</t>
  </si>
  <si>
    <t>2022-05-22T09:09:12Z</t>
  </si>
  <si>
    <t xml:space="preserve">I'm Markus :wave: , been coding SignServer since 2009 and most of the time also as its product owner. _x000D_
_x000D_
Now as product architect at Keyfactor, I am still working on SignServer everyday and hope to be able to help out here and receive lots of ideas and contributions._x000D_
_x000D_
Feel free to ask or suggest anything and me or someone else in the community will try to answer. :rocket: _x000D_
</t>
  </si>
  <si>
    <t>https://github.com/Keyfactor/signserver-ce/discussions/1#discussioncomment-2847388</t>
  </si>
  <si>
    <t>2022-05-30T08:44:04Z</t>
  </si>
  <si>
    <t>Hi!_x000D_
_x000D_
I'm Marcus. Has been coding on SignServer since 2011. Now as a senior software engineer at Keyfactor. Coding daily on SignServer._x000D_
_x000D_
Feel free to ask or come with suggestions to me, and me or anyone else in the community will try to answer!</t>
  </si>
  <si>
    <t>https://github.com/Keyfactor/signserver-ce/discussions/1#discussioncomment-3176771</t>
  </si>
  <si>
    <t>2022-07-19T03:46:29Z</t>
  </si>
  <si>
    <t>ditalsastri8</t>
  </si>
  <si>
    <t>Halo, im Dita from Indonesian_x000D_
i have error installation signserver, when install maven succes but, when next step to mvn help:effective-settings._x000D_
can u help me please.. it is my work and urgent</t>
  </si>
  <si>
    <t>https://github.com/Keyfactor/signserver-ce/discussions/1#discussioncomment-3393758</t>
  </si>
  <si>
    <t>2022-08-14T17:46:50Z</t>
  </si>
  <si>
    <t>Hi Dita,_x000D_
_x000D_
Note, that normally you would not need to build SignServer from sources. If you unzip the the package called signserver-ce-x.y.z-bin.zip (ending in -bin.zip, see [Download and Unpack SignServer](https://doc.primekey.com/signserver/signserver-installation/install-signserver#InstallSignServer-DownloadandUnpackSignServer)) it is already built and ready to deploy._x000D_
_x000D_
If you still believe you need to build from sources, then please share what error message you got._x000D_
_x000D_
_x000D_
Cheers,_x000D_
Markus</t>
  </si>
  <si>
    <t>https://github.com/Keyfactor/signserver-ce/discussions/1#discussioncomment-3470308</t>
  </si>
  <si>
    <t>2022-08-25T01:50:08Z</t>
  </si>
  <si>
    <t xml:space="preserve">Hi
i want to tell if i can successfully install signserver using docker on
ubuntu.
next, i want to ask how to do setup for worker to be able to do
functionality from signserver?,
what API is suitable for signserver? an example that will be used from the
web that I will make later
and for CA i think we have to buy authentication acces, so can do signing
and verify?
thanks before
thanks
Pada tanggal Min, 14 Agu 2022 pukul 10.47 Markus Kilås &lt;
***@***.***&gt; menulis:
&gt; Hi Dita,
&gt;
&gt; Note, that normally you would not need to build SignServer from sources.
&gt; If you unzip the the package called signserver-ce-x.y.z-bin.zip (ending in
&gt; -bin.zip, see Download and Unpack SignServer
&gt; &lt;https://doc.primekey.com/signserver/signserver-installation/install-signserver#InstallSignServer-DownloadandUnpackSignServer&gt;)
&gt; it is already built and ready to deploy.
&gt;
&gt; If you still believe you need to build from sources, then please share
&gt; what error message you got.
&gt;
&gt; Cheers,
&gt; Markus
&gt;
&gt; —
&gt; Reply to this email directly, view it on GitHub
&gt; &lt;https://github.com/Keyfactor/signserver-ce/discussions/1#discussioncomment-3393758&gt;,
&gt; or unsubscribe
&gt; &lt;https://github.com/notifications/unsubscribe-auth/AOO6RUMDIARRXLU6WNAACITVZEWJJANCNFSM5WI2DXAQ&gt;
&gt; .
&gt; You are receiving this because you commented.Message ID:
&gt; ***@***.***&gt;
&gt;
</t>
  </si>
  <si>
    <t>https://github.com/Keyfactor/signserver-ce/discussions/2#discussioncomment-2863673</t>
  </si>
  <si>
    <t>2022-06-01T13:14:59Z</t>
  </si>
  <si>
    <t>svenska-primekey</t>
  </si>
  <si>
    <t>Fantastic! Now I can update the Ansible playbook to pull SignServer from GitHub.</t>
  </si>
  <si>
    <t>https://github.com/Keyfactor/signserver-ce/discussions/2#discussioncomment-2863769</t>
  </si>
  <si>
    <t>2022-06-01T13:26:43Z</t>
  </si>
  <si>
    <t>Yeah, that is right, this is our first release since we moved the repo to GitHub.</t>
  </si>
  <si>
    <t>https://github.com/Keyfactor/signserver-ce/discussions/4#discussioncomment-2946072</t>
  </si>
  <si>
    <t>2022-06-14T10:59:41Z</t>
  </si>
  <si>
    <t>ramu96</t>
  </si>
  <si>
    <t>bandi.ramumca08@gmail.com</t>
  </si>
  <si>
    <t>https://github.com/Keyfactor/signserver-ce/discussions/10#discussioncomment-3462666</t>
  </si>
  <si>
    <t>2022-08-24T06:46:59Z</t>
  </si>
  <si>
    <t>_This looks like an issue with your TLS client certificate that you need to use in your web browser when you login as an adinnistrator and/or the configuration of which CA to trust for it.__x000D_
_x000D_
Please make sure you have a SSL/TLS client certificate and key installed into your web browser. It could for instance be a PKCS#12/PFX file that you got from EJBCA or an other CA software and which you have installed in the web browser._x000D_
_x000D_
Also check that there is a file TrustedCA.pem in the same folder as you run the docker command from and that it contains a PEM encoded certificate. That certificate should the CA certificate that issued your TLS client certificate (or the root CA of that certificate chain). Please also make sure that file can be read properly by your user that you run docker with. _x000D_
_x000D_
You can also paste the first part of the output from the container as that will show any errors in reading your TrustedCA.pem which internally in the container is called ManagementCA.crt._x000D_
_x000D_
_x000D_
Cheers,_x000D_
Markus</t>
  </si>
  <si>
    <t>https://github.com/Keyfactor/signserver-ce/discussions/10#discussioncomment-3462960</t>
  </si>
  <si>
    <t>2022-08-24T07:22:52Z</t>
  </si>
  <si>
    <t xml:space="preserve">Thanks a lot for your kind help. I was using a self-signed certificate for testing. I couldn't find any guide on this. </t>
  </si>
  <si>
    <t>https://github.com/Keyfactor/signserver-ce/discussions/10#discussioncomment-3470835</t>
  </si>
  <si>
    <t>2022-08-25T03:55:12Z</t>
  </si>
  <si>
    <t>What could be this issue?_x000D_
`'/opt/primekey/secrets/external/tls/cas/ManagementCA.crt' exists but is not a file and will be ignored. (Does the file exist outside the container?)`_x000D_
I am binding the self-signed certificate as mentioned earlier.</t>
  </si>
  <si>
    <t>https://github.com/Keyfactor/signserver-ce/discussions/10#discussioncomment-3507943</t>
  </si>
  <si>
    <t>2022-08-30T11:08:17Z</t>
  </si>
  <si>
    <t>This could for instance mean that the TrustedCA.pem file is not found or that it can not be read by Docker._x000D_
_x000D_
In your command when you start the container you have this ``` -v $(pwd)/TrustedCA.pem:/mnt/external/secrets/tls/cas/ManagementCA.crt``` this means that in the same folder as you are running the docker command from there needs to be a file called exactly TrustedCA.pem._x000D_
_x000D_
Can you try this before starting the container and provide the output:_x000D_
```_x000D_
ls -l $(pwd)/TrustedCA.pem_x000D_
ls -l_x000D_
pwd_x000D_
docker run -it --name signserver -p 80:8080 -p 443:8443 -v $(pwd)/TrustedCA.pem:/mnt/external/secrets/tls/cas/ManagementCA.crt -h sign.xxxxxxxxxxx primekey/signserver-ce:5.2.0_x000D_
```</t>
  </si>
  <si>
    <t>https://github.com/Keyfactor/signserver-ce/discussions/10#discussioncomment-3516146</t>
  </si>
  <si>
    <t>2022-08-31T09:16:49Z</t>
  </si>
  <si>
    <t>Following is the output._x000D_
```_x000D_
root@sign:~/ssl# ls -l $(pwd)/TrustedCA.pem_x000D_
-rw-r--r-- 1 root root 1363 Aug 31 13:47 /root/ssl/TrustedCA.pem_x000D_
root@sign:~/ssl#_x000D_
root@sign:~/ssl# ls -l_x000D_
total 32_x000D_
-rw-r--r-- 1 root root  232 Aug 25 10:13 cert.conf_x000D_
-rw-r--r-- 1 root root  329 Aug 25 10:09 csr.conf_x000D_
-rw-r--r-- 1 root root 1224 Aug 25 11:14 rootCA.crt_x000D_
-rw------- 1 root root 1704 Aug 25 11:14 rootCA.key_x000D_
-rw-r--r-- 1 root root 1363 Aug 25 11:15 server.crt_x000D_
-rw-r--r-- 1 root root 1119 Aug 25 11:14 server.csr_x000D_
-rw------- 1 root root 1704 Aug 25 11:14 server.key_x000D_
-rw-r--r-- 1 root root 1363 Aug 31 13:47 TrustedCA.pem_x000D_
root@sign:~/ssl#_x000D_
root@sign:~/ssl# pwd_x000D_
/root/ssl_x000D_
root@sign:~/ssl#_x000D_
```_x000D_
_x000D_
`root@sign:~/ssl# docker run -it --rm --name signserver -p 80:8080 -p 443:8443 -v $(pwd)/TrustedCA.pem:/mnt/external/secrets/tls/cas/ManagementCA.crt -h sign.***** primekey/signserver-ce:5.2.0_x000D_
2022-08-31 09:09:45,812+0000 INFO  [/opt/primekey/bin/start.sh] (process:1) Configure logging for Application Server_x000D_
2022-08-31 09:09:45,818+0000 INFO  [/opt/primekey/bin/start.sh] (process:1) Configure logging for signserver_x000D_
2022-08-31 09:09:45,827+0000 INFO  [/opt/primekey/bin/start.sh] (process:1) uid=10001 gid=0(root) groups=0(root)_x000D_
2022-08-31 09:09:45,923+0000 INFO  [/opt/primekey/bin/start.sh] (process:1) Detected 1 available core(s)._x000D_
cat: /sys/fs/cgroup/memory/memory.limit_in_bytes: No such file or directory_x000D_
2022-08-31 09:09:45,933+0000 INFO  [/opt/primekey/bin/start.sh] (process:1) Detected  bytes available memory assigned to this container._x000D_
/opt/primekey/bin/start.sh: line 118: /1024/1024: syntax error: operand expected (error token is "/1024/1024")_x000D_
2022-08-31 09:09:45,941+0000 INFO  [/opt/primekey/bin/start.sh] (process:1) Observable at 127.0.0.1:8090 under paths: /health /health/ready /health/live_x000D_
sed: can't read /etc/ejbca/conf/ocsp.properties: No such file or directory_x000D_
2022-08-31 09:09:45,955+0000 WARN  [/opt/primekey/bin/start.sh] (process:1) Using the H2 in memory database which is only suitable for ephemeral testing. Please configure the container's environment variables:_x000D_
  DATABASE_JDBC_URL_x000D_
    jdbc:mysql://database:3306/signserver?characterEncoding=utf8_x000D_
    jdbc:postgresql://database/signserver_x000D_
  DATABASE_USER_x000D_
  DATABASE_PASSWORD_x000D_
_x000D_
2022-08-31 09:09:45,969+0000 INFO  [/opt/primekey/bin/start.sh] (process:1) External hostname env.HTTPSERVER_HOSTNAME is set to 'sign.*****'._x000D_
sed: can't read /etc/signserver/conf/cesecore.properties: No such file or directory_x000D_
2022-08-31 09:09:45,979+0000 INFO  [/opt/primekey/bin/start.sh] (process:1) Starting application server:_x000D_
=========================================================================_x000D_
_x000D_
  JBoss Bootstrap Environment_x000D_
_x000D_
  JBOSS_HOME: /opt/primekey/appserver_x000D_
_x000D_
  JAVA: /usr/lib/jvm/java-11-slim/bin/java_x000D_
_x000D_
  JAVA_OPTS:  -server   -XX:+UseParallelGC -XX:GCTimeRatio=4 -XX:AdaptiveSizePolicyWeight=90 -XX:MinHeapFreeRatio=10 -XX:MaxHeapFreeRatio=20 -XX:+ExitOnOutOfMemoryError -Djdk.tls.ephemeralDHKeySize=2048 -Djava.net.preferIPv4Stack=true -Djava.security.egd=file:/dev/random -Dcontainer.database.name=h2 -Dcontainer.hibernate.dialect=org.hibernate.dialect.H2Dialect -Djboss.modules.system.pkgs=org.jboss.byteman -Djava.awt.headless=true  --add-exports=java.base/sun.nio.ch=ALL-UNNAMED --add-exports=jdk.unsupported/sun.misc=ALL-UNNAMED --add-exports=jdk.unsupported/sun.reflect=ALL-UNNAMED_x000D_
_x000D_
=========================================================================_x000D_
_x000D_
2022-08-31 09:09:48,396+0000 INFO  [org.jboss.as] (MSC service thread 1-1) WFLYSRV0049: WildFly Full 22.0.1.Final (WildFly Core 14.0.1.Final) starting_x000D_
2022-08-31 09:09:51,234+0000 WARN  [org.jboss.as.server.deployment.scanner] (ServerService Thread Pool -- 6) WFLYDS0006: Reliable deployment behaviour is not possible when auto-deployment of exploded content is enabled (i.e. deployment without use of ".dodeploy"' marker files). Configuration of auto-deployment of exploded content is not recommended in any situation where reliability is desired. Configuring the deployment scanner's auto-deploy-exploded setting to "false" is recommended._x000D_
2022-08-31 09:09:51,375+0000 INFO  [org.jboss.as.server] (Controller Boot Thread) WFLYSRV0039: Creating http management service using socket-binding (management-http)_x000D_
2022-08-31 09:09:51,707+0000 INFO  [org.wildfly.extension.undertow] (MSC service thread 1-2) WFLYUT0003: Undertow 2.2.4.Final starting_x000D_
2022-08-31 09:09:53,038+0000 INFO  [org.wildfly.extension.undertow] (MSC service thread 1-2) WFLYUT0012: Started server default-server._x000D_
2022-08-31 09:09:53,131+0000 INFO  [org.wildfly.extension.undertow] (MSC service thread 1-2) WFLYUT0018: Host default-host starting_x000D_
2022-08-31 09:09:53,429+0000 INFO  [org.wildfly.extension.undertow] (MSC service thread 1-1) WFLYUT0006: Undertow HTTP listener remoting listening on 127.0.0.1:4447_x000D_
2022-08-31 09:09:53,819+0000 INFO  [org.jboss.as.server.deployment.scanner] (MSC service thread 1-2) WFLYDS0013: Started FileSystemDeploymentService for directory /opt/primekey/appserver/standalone/deployments_x000D_
2022-08-31 09:09:58,397+0000 WARN  [org.jboss.as.server.deployment] (MSC service thread 1-2) WFLYSRV0059: Class Path entry xml-apis.jar in /opt/primekey/appserver/standalone/deployments/signserver.ear/lib/serializer-2.7.2.jar  does not point to a valid jar for a Class-Path reference._x000D_
2022-08-31 09:09:58,434+0000 WARN  [org.jboss.as.server.deployment] (MSC service thread 1-2) WFLYSRV0059: Class Path entry xercesImpl.jar in /opt/primekey/appserver/standalone/deployments/signserver.ear/lib/xalan-2.7.2.jar  does not point to a valid jar for a Class-Path reference._x000D_
2022-08-31 09:09:58,437+0000 WARN  [org.jboss.as.server.deployment] (MSC service thread 1-2) WFLYSRV0059: Class Path entry xml-apis.jar in /opt/primekey/appserver/standalone/deployments/signserver.ear/lib/xalan-2.7.2.jar  does not point to a valid jar for a Class-Path reference._x000D_
2022-08-31 09:09:58,438+0000 WARN  [org.jboss.as.server.deployment] (MSC service thread 1-2) WFLYSRV0059: Class Path entry serializer.jar in /opt/primekey/appserver/standalone/deployments/signserver.ear/lib/xalan-2.7.2.jar  does not point to a valid jar for a Class-Path reference._x000D_
2022-08-31 09:09:59,050+0000 INFO  [org.jboss.as.jpa] (MSC service thread 1-2) WFLYJPA0002: Read persistence.xml for SignServerJPA_x000D_
2022-08-31 09:09:59,061+0000 INFO  [org.jboss.as.jpa] (MSC service thread 1-2) WFLYJPA0002: Read persistence.xml for ejbca_x000D_
2022-08-31 09:10:00,565+0000 INFO  [org.jboss.as.jpa] (ServerService Thread Pool -- 46) WFLYJPA0010: Starting Persistence Unit (phase 1 of 2) Service 'signserver.ear#ejbca'_x000D_
2022-08-31 09:10:00,570+0000 INFO  [org.jboss.as.jpa] (ServerService Thread Pool -- 47) WFLYJPA0010: Starting Persistence Unit (phase 1 of 2) Service 'signserver.ear#SignServerJPA'_x000D_
WARNING: An illegal reflective access operation has occurred_x000D_
WARNING: Illegal reflective access by org.jboss.as.server.deployment.reflect.ClassReflectionIndex (jar:file:/opt/primekey/appserver/modules/system/layers/base/org/jboss/as/server/main/wildfly-server-14.0.1.Final.jar!/) to field java.util.HashMap.serialVersionUID_x000D_
WARNING: Please consider reporting this to the maintainers of org.jboss.as.server.deployment.reflect.ClassReflectionIndex_x000D_
WARNING: Use --illegal-access=warn to enable warnings of further illegal reflective access operations_x000D_
WARNING: All illegal access operations will be denied in a future release_x000D_
2022-08-31 09:10:03,964+0000 WARN  [org.wildfly.extension.undertow] (MSC service thread 1-1) WFLYUT0005: Secure listener for protocol: 'HTTP/1.1' not found! Using non secure port!_x000D_
2022-08-31 09:10:05,718+0000 WARN  [org.wildfly.extension.undertow] (MSC service thread 1-1) WFLYUT0005: Secure listener for protocol: 'HTTP/1.1' not found! Using non secure port!_x000D_
2022-08-31 09:10:06,780+0000 INFO  [org.jboss.as.jpa] (ServerService Thread Pool -- 47) WFLYJPA0010: Starting Persistence Unit (phase 2 of 2) Service 'signserver.ear#SignServerJPA'_x000D_
2022-08-31 09:10:06,786+0000 INFO  [org.jboss.as.jpa] (ServerService Thread Pool -- 49) WFLYJPA0010: Starting Persistence Unit (phase 2 of 2) Service 'signserver.ear#ejbca'_x000D_
2022-08-31 09:10:06,842+0000 INFO  [org.infinispan.CONTAINER] (ServerService Thread Pool -- 46) ISPN000128: Infinispan version: Infinispan 'Corona Extra' 11.0.8.Final_x000D_
2022-08-31 09:10:06,979+0000 INFO  [org.infinispan.CONFIG] (MSC service thread 1-2) ISPN000152: Passivation configured without an eviction policy being selected. Only manually evicted entities will be passivated._x000D_
2022-08-31 09:10:06,993+0000 INFO  [org.infinispan.CONFIG] (MSC service thread 1-2) ISPN000152: Passivation configured without an eviction policy being selected. Only manually evicted entities will be passivated._x000D_
2022-08-31 09:10:07,344+0000 INFO  [org.infinispan.PERSISTENCE] (ServerService Thread Pool -- 46) ISPN000556: Starting user marshaller 'org.wildfly.clustering.infinispan.spi.marshalling.InfinispanProtoStreamMarshaller'_x000D_
2022-08-31 09:10:09,743+0000 WARN  [org.jboss.weld.Bootstrap] (MSC service thread 1-2) WELD-000146: BeforeBeanDiscovery.addAnnotatedType(AnnotatedType&lt;?&gt;) used for class com.sun.faces.flow.FlowDiscoveryCDIHelper is deprecated from CDI 1.1!_x000D_
2022-08-31 09:10:10,368+0000 SEVERE [javax.enterprise.resource.webcontainer.jsf.application.view] (MSC service thread 1-2) Unable to obtain CDI 1.1 utilities for Mojarra_x000D_
2022-08-31 09:10:10,371+0000 SEVERE [javax.enterprise.resource.webcontainer.jsf.flow] (MSC service thread 1-2) Unable to obtain CDI 1.1 utilities for Mojarra_x000D_
2022-08-31 09:10:10,947+0000 WARN  [io.undertow.servlet] (ServerService Thread Pool -- 54) UT015020: Path /* is secured for some HTTP methods, however it is not secured for [HEAD, POST, GET]_x000D_
2022-08-31 09:10:11,007+0000 INFO  [org.signserver.ejb.StartupSingletonBean] (ServerService Thread Pool -- 51) Init, SignServer CE 5.2.0.Final startup._x000D_
2022-08-31 09:10:11,233+0000 INFO  [org.cesecore.config.ConfigurationHolder] (ServerService Thread Pool -- 51) Allow external re-configuration: false_x000D_
2022-08-31 09:10:11,250+0000 INFO  [org.cesecore.audit.AuditDevicesConfig] (ServerService Thread Pool -- 51) Registered audit device using implementation: org.signserver.server.log.SignServerLog4jDevice_x000D_
2022-08-31 09:10:11,265+0000 INFO  [org.cesecore.audit.AuditDevicesConfig] (ServerService Thread Pool -- 51) Configured exporter AuditExporterDummy for device SignServerLog4jDevice_x000D_
2022-08-31 09:10:11,278+0000 INFO  [org.signserver.server.log.SignServerLog4jDevice] (ServerService Thread Pool -- 51) EVENT: SIGNSERVER_STARTUP; OUTCOME: SUCCESS; MODULE: SERVICE; ADMINISTRATOR: StartServicesServlet.init; ISSUER: null; SERIAL_NUMBER: null; WORKER_ID: null; msg: start services startup msg; VERSION: SignServer CE 5.2.0.Final; REPLY_TIME:1661937011278_x000D_
2022-08-31 09:10:12,172+0000 INFO  [org.signserver.ejb.StartupSingletonBean] (ServerService Thread Pool -- 51) Found 0 worker types to upgrade_x000D_
2022-08-31 09:10:12,267+0000 INFO  [org.signserver.server.log.SignServerLog4jDevice] (ServerService Thread Pool -- 51) EVENT: SET_STATUS_PROPERTY; OUTCOME: SUCCESS; MODULE: STATUS_REPOSITORY; ADMINISTRATOR: StatusRepositorySessionBean.auditLog; ISSUER: null; SERIAL_NUMBER: null; WORKER_ID: null; STATUSREPO_PROPERTY: SERVER_STARTED; STATUSREPO_VALUE: 1661937012265; STATUSREPO_EXPIRATION: 0; REPLY_TIME:1661937012267_x000D_
2022-08-31 09:10:13,595+0000 WARN  [io.undertow.servlet] (ServerService Thread Pool -- 47) UT015020: Path /* is secured for some HTTP methods, however it is not secured for [HEAD, POST, GET]_x000D_
2022-08-31 09:10:13,610+0000 WARN  [io.undertow.servlet] (ServerService Thread Pool -- 53) UT015020: Path /* is secured for some HTTP methods, however it is not secured for [HEAD, POST, GET]_x000D_
2022-08-31 09:10:13,625+0000 INFO  [org.jboss.as.server] (ServerService Thread Pool -- 27) WFLYSRV0010: Deployed "signserver.ear" (runtime-name : "signserver.ear")_x000D_
2022-08-31 09:10:13,712+0000 INFO  [org.jboss.as.server] (Controller Boot Thread) WFLYSRV0212: Resuming server_x000D_
2022-08-31 09:10:13,718+0000 INFO  [org.jboss.as] (Controller Boot Thread) WFLYSRV0025: WildFly Full 22.0.1.Final (WildFly Core 14.0.1.Final) started in 27234ms - Started 1949 of 2068 services (257 services are lazy, passive or on-demand)_x000D_
2022-08-31 09:10:13,721+0000 INFO  [org.jboss.as] (Controller Boot Thread) WFLYSRV0060: Http management interface listening on http://127.0.0.1:9990/management_x000D_
2022-08-31 09:10:13,721+0000 INFO  [org.jboss.as] (Controller Boot Thread) WFLYSRV0054: Admin console is not enabled_x000D_
2022-08-31 09:10:15,081+0000 INFO  [/opt/primekey/bin/start.sh] (process:1) Application /opt/primekey/appserver/standalone/deployments/signserver.ear.deployed successfully started._x000D_
2022-08-31 09:10:15,086+0000 INFO  [/opt/primekey/bin/start.sh] (process:1) Setting up in-bound connectivity..._x000D_
2022-08-31 09:10:15,105+0000 INFO  [/opt/primekey/bin/start.sh] (process:1) No keystore and/or password file were detected at '/opt/primekey/secrets/external/tls/ks/server.[jks|storepasswd]'. Check mount points and file permissions if this is not what you expected._x000D_
2022-08-31 09:10:25,807+0000 INFO  [/opt/primekey/bin/start.sh] (process:1) Certificate stored in file &lt;/opt/primekey/tmp/tmp.23GfcfwuIa/keystore.der&gt;_x000D_
2022-08-31 09:10:26,918+0000 INFO  [/opt/primekey/bin/start.sh] (process:1) Generated TLS certificate with fingerprint 4ffdcb37f3d31cb36bae1c17571f1a9e1349131a025d26a5d4cd40dc903dcc8d._x000D_
2022-08-31 09:10:26,922+0000 INFO  [/opt/primekey/bin/start.sh] (process:1) No key password file were detected at '/opt/primekey/secrets/persistent/tls/sign.*****/server.keypasswd'. Keystore password will also be used to access private key._x000D_
2022-08-31 09:10:26,931+0000 INFO  [/opt/primekey/bin/start.sh] (process:1) Importing keystore /opt/primekey/secrets/persistent/tls/sign.*****/server.jks to /opt/primekey/tmp/tmp.23GfcfwuIa/keystore.jks..._x000D_
2022-08-31 09:10:26,931+0000 INFO  [/opt/primekey/bin/start.sh] (process:1) Entry for alias sign.***** successfully imported._x000D_
2022-08-31 09:10:26,931+0000 INFO  [/opt/primekey/bin/start.sh] (process:1) Import command completed:  1 entries successfully imported, 0 entries failed or cancelled_x000D_
2022-08-31 09:10:45,071+0000 WARN  [/opt/primekey/bin/start.sh] (process:1) Will use self-signed server side TLS keystore._x000D_
2022-08-31 09:10:45,084+0000 INFO  [/opt/primekey/bin/start.sh] (process:1) No truststore and/or password file were detected at '/opt/primekey/secrets/external/tls/ts/truststore.[jks|storepasswd]'. Check mount points and file permissions if this is not what you expected._x000D_
Certificate was added to keystore_x000D_
2022-08-31 09:10:58,855+0000 INFO  [org.jboss.as.protocol] (management task-1) WFLYPRT0057:  cancelled task by interrupting thread Thread[management-handler-thread - 2,5,management-handler-thread]_x000D_
2022-08-31 09:10:58,939+0000 INFO  [/opt/primekey/bin/start.sh] (process:1) Enabling HTTPS listener on 0.0.0.0:8443 with optional client certificate authentication._x000D_
2022-08-31 09:11:03,485+0000 INFO  [org.jboss.as.protocol] (management task-1) WFLYPRT0057:  cancelled task by interrupting thread Thread[management-handler-thread - 1,5,management-handler-thread]_x000D_
2022-08-31 09:11:07,638+0000 INFO  [org.jboss.as.protocol] (management task-1) WFLYPRT0057:  cancelled task by interrupting thread Thread[management-handler-thread - 1,5,management-handler-thread]_x000D_
2022-08-31 09:11:07,735+0000 INFO  [/opt/primekey/bin/start.sh] (process:1) Enabling HTTP listener on 0.0.0.0:8080._x000D_
2022-08-31 09:11:14,777+0000 INFO  [org.signserver.server.log.SignServerLog4jDevice] (default task-2) EVENT: SET_GLOBAL_PROPERTY; OUTCOME: SUCCESS; MODULE: GLOBAL_CONFIG; ADMINISTRATOR: CLI user; ISSUER: null; SERIAL_NUMBER: null; WORKER_ID: null; GLOBALCONFIG_PROPERTY: GLOB.ALLOWANYWSADMIN; GLOBALCONFIG_VALUE: true; REPLY_TIME:1661937074777_x000D_
Set to allow any WS admin_x000D_
2022-08-31 09:11:15,173+0000 INFO  [/opt/primekey/bin/start.sh] (process:1) Health check now reports application status at signserver/healthcheck/signserverhealth`_x000D_
_x000D_
After visiting administration web;_x000D_
`2022-08-31 09:13:55,088+0000 SEVERE [javax.enterprise.resource.webcontainer.jsf.application] (default task-2) Error Rendering View[/workers.xhtml]: javax.el.ELException: /WEB-INF/templates/template.xhtml @43,103 value="#{authenticationBean.userDisplayName}": org.signserver.admin.web.ejb.NotLoggedInException: Client certificate authentication required_x000D_
        at com.sun.jsf-impl@2.3.14.SP02//com.sun.faces.facelets.el.TagValueExpression.getValue(TagValueExpression.java:77)_x000D_
        at javax.faces.api@3.0.0.SP04//javax.faces.component.ComponentStateHelper.eval(ComponentStateHelper.java:170)_x000D_
        at javax.faces.api@3.0.0.SP04//javax.faces.component.ComponentStateHelper.eval(ComponentStateHelper.java:157)_x000D_
        at javax.faces.api@3.0.0.SP04//javax.faces.component.UIOutput.getValue(UIOutput.java:140)_x000D_
        at com.sun.jsf-impl@2.3.14.SP02//com.sun.faces.renderkit.html_basic.HtmlBasicInputRenderer.getValue(HtmlBasicInputRenderer.java:181)_x000D_
        at com.sun.jsf-impl@2.3.14.SP02//com.sun.faces.renderkit.html_basic.HtmlBasicRenderer.getCurrentValue(HtmlBasicRenderer.java:328)_x000D_
        at com.sun.jsf-impl@2.3.14.SP02//com.sun.faces.renderkit.html_basic.HtmlBasicRenderer.encodeEnd(HtmlBasicRenderer.java:143)_x000D_
        at javax.faces.api@3.0.0.SP04//javax.faces.component.UIComponentBase.encodeEnd(UIComponentBase.java:595)_x000D_
        at com.sun.jsf-impl@2.3.14.SP02//com.sun.faces.renderkit.html_basic.HtmlBasicRenderer.encodeRecursive(HtmlBasicRenderer.java:286)_x000D_
        at com.sun.jsf-impl@2.3.14.SP02//com.sun.faces.renderkit.html_basic.GridRenderer.renderRow(GridRenderer.java:162)_x000D_
        at com.sun.jsf-impl@2.3.14.SP02//com.sun.faces.renderkit.html_basic.GridRenderer.encodeChildren(GridRenderer.java:105)_x000D_
        at javax.faces.api@3.0.0.SP04//javax.faces.component.UIComponentBase.encodeChildren(UIComponentBase.java:566)_x000D_
        at javax.faces.api@3.0.0.SP04//javax.faces.component.UIComponent.encodeAll(UIComponent.java:1647)_x000D_
        at javax.faces.api@3.0.0.SP04//javax.faces.component.UIComponent.encodeAll(UIComponent.java:1650)_x000D_
        at javax.faces.api@3.0.0.SP04//javax.faces.component.UIComponent.encodeAll(UIComponent.java:1650)_x000D_
        at com.sun.jsf-impl@2.3.14.SP02//com.sun.faces.application.view.FaceletViewHandlingStrategy.renderView(FaceletViewHandlingStrategy.java:468)_x000D_
        at com.sun.jsf-impl@2.3.14.SP02//com.sun.faces.application.view.MultiViewHandler.renderView(MultiViewHandler.java:170)_x000D_
        at javax.faces.api@3.0.0.SP04//javax.faces.application.ViewHandlerWrapper.renderView(ViewHandlerWrapper.java:132)_x000D_
        at javax.faces.api@3.0.0.SP04//javax.faces.application.ViewHandlerWrapper.renderView(ViewHandlerWrapper.java:132)_x000D_
        at com.sun.jsf-impl@2.3.14.SP02//com.sun.faces.lifecycle.RenderResponsePhase.execute(RenderResponsePhase.java:102)_x000D_
        at com.sun.jsf-impl@2.3.14.SP02//com.sun.faces.lifecycle.Phase.doPhase(Phase.java:76)_x000D_
        at com.sun.jsf-impl@2.3.14.SP02//com.sun.faces.lifecycle.LifecycleImpl.render(LifecycleImpl.java:199)_x000D_
        at javax.faces.api@3.0.0.SP04//javax.faces.webapp.FacesServlet.executeLifecyle(FacesServlet.java:708)_x000D_
        at javax.faces.api@3.0.0.SP04//javax.faces.webapp.FacesServlet.service(FacesServlet.java:451)_x000D_
        at io.undertow.servlet@2.2.4.Final//io.undertow.servlet.handlers.ServletHandler.handleRequest(ServletHandler.java:74)_x000D_
        at io.undertow.servlet@2.2.4.Final//io.undertow.servlet.handlers.FilterHandler$FilterChainImpl.doFilter(FilterHandler.java:129)_x000D_
        at deployment.signserver.ear//org.signserver.web.common.filters.NoCacheFilter.doFilter(NoCacheFilter.java:41)_x000D_
        at io.undertow.servlet@2.2.4.Final//io.undertow.servlet.core.ManagedFilter.doFilter(ManagedFilter.java:61)_x000D_
        at io.undertow.servlet@2.2.4.Final//io.undertow.servlet.handlers.FilterHandler$FilterChainImpl.doFilter(FilterHandler.java:131)_x000D_
        at deployment.signserver.ear//org.signserver.web.common.owasp.filters.ContentSecurityPolicyFilter.doFilter(ContentSecurityPolicyFilter.java:184)_x000D_
        at io.undertow.servlet@2.2.4.Final//io.undertow.servlet.core.ManagedFilter.doFilter(ManagedFilter.java:61)_x000D_
        at io.undertow.servlet@2.2.4.Final//io.undertow.servlet.handlers.FilterHandler$FilterChainImpl.doFilter(FilterHandler.java:131)_x000D_
        at deployment.signserver.ear//org.signserver.web.common.owasp.filters.ClickjackFilter.doFilter(ClickjackFilter.java:36)_x000D_
        at io.undertow.servlet@2.2.4.Final//io.undertow.servlet.core.ManagedFilter.doFilter(ManagedFilter.java:61)_x000D_
        at io.undertow.servlet@2.2.4.Final//io.undertow.servlet.handlers.FilterHandler$FilterChainImpl.doFilter(FilterHandler.java:131)_x000D_
        at io.undertow.servlet@2.2.4.Final//io.undertow.servlet.handlers.FilterHandler.handleRequest(FilterHandler.java:84)_x000D_
        at io.undertow.servlet@2.2.4.Final//io.undertow.servlet.handlers.security.ServletSecurityRoleHandler.handleRequest(ServletSecurityRoleHandler.java:62)_x000D_
        at io.undertow.servlet@2.2.4.Final//io.undertow.servlet.handlers.ServletChain$1.handleRequest(ServletChain.java:68)_x000D_
        at io.undertow.servlet@2.2.4.Final//io.undertow.servlet.handlers.ServletDispatchingHandler.handleRequest(ServletDispatchingHandler.java:36)_x000D_
        at org.wildfly.extension.undertow@22.0.1.Final//org.wildfly.extension.undertow.security.SecurityContextAssociationHandler.handleRequest(SecurityContextAssociationHandler.java:78)_x000D_
        at io.undertow.core@2.2.4.Final//io.undertow.server.handlers.PredicateHandler.handleRequest(PredicateHandler.java:43)_x000D_
        at io.undertow.servlet@2.2.4.Final//io.undertow.servlet.handlers.RedirectDirHandler.handleRequest(RedirectDirHandler.java:68)_x000D_
        at io.undertow.servlet@2.2.4.Final//io.undertow.servlet.handlers.security.SSLInformationAssociationHandler.handleRequest(SSLInformationAssociationHandler.java:117)_x000D_
        at io.undertow.servlet@2.2.4.Final//io.undertow.servlet.handlers.security.ServletAuthenticationCallHandler.handleRequest(ServletAuthenticationCallHandler.java:57)_x000D_
        at io.undertow.core@2.2.4.Final//io.undertow.server.handlers.PredicateHandler.handleRequest(PredicateHandler.java:43)_x000D_
        at io.undertow.core@2.2.4.Final//io.undertow.security.handlers.AuthenticationConstraintHandler.handleRequest(AuthenticationConstraintHandler.java:53)_x000D_
        at io.undertow.core@2.2.4.Final//io.undertow.security.handlers.AbstractConfidentialityHandler.handleRequest(AbstractConfidentialityHandler.java:46)_x000D_
        at io.undertow.servlet@2.2.4.Final//io.undertow.servlet.handlers.security.ServletConfidentialityConstraintHandler.handleRequest(ServletConfidentialityConstraintHandler.java:64)_x000D_
        at io.undertow.servlet@2.2.4.Final//io.undertow.servlet.handlers.security.ServletSecurityConstraintHandler.handleRequest(ServletSecurityConstraintHandler.java:59)_x000D_
        at io.undertow.core@2.2.4.Final//io.undertow.security.handlers.AuthenticationMechanismsHandler.handleRequest(AuthenticationMechanismsHandler.java:60)_x000D_
        at io.undertow.servlet@2.2.4.Final//io.undertow.servlet.handlers.security.CachedAuthenticatedSessionHandler.handleRequest(CachedAuthenticatedSessionHandler.java:77)_x000D_
        at io.undertow.core@2.2.4.Final//io.undertow.security.handlers.NotificationReceiverHandler.handleRequest(NotificationReceiverHandler.java:50)_x000D_
        at io.undertow.core@2.2.4.Final//io.undertow.security.handlers.AbstractSecurityContextAssociationHandler.handleRequest(AbstractSecurityContextAssociationHandler.java:43)_x000D_
        at io.undertow.core@2.2.4.Final//io.undertow.server.handlers.PredicateHandler.handleRequest(PredicateHandler.java:43)_x000D_
        at org.wildfly.extension.undertow@22.0.1.Final//org.wildfly.extension.undertow.security.jacc.JACCContextIdHandler.handleRequest(JACCContextIdHandler.java:61)_x000D_
        at io.undertow.core@2.2.4.Final//io.undertow.server.handlers.PredicateHandler.handleRequest(PredicateHandler.java:43)_x000D_
        at io.undertow.servlet@2.2.4.Final//io.undertow.servlet.handlers.SendErrorPageHandler.handleRequest(SendErrorPageHandler.java:52)_x000D_
        at io.undertow.core@2.2.4.Final//io.undertow.server.handlers.PredicateHandler.handleRequest(PredicateHandler.java:43)_x000D_
        at io.undertow.servlet@2.2.4.Final//io.undertow.servlet.handlers.ServletInitialHandler.handleFirstRequest(ServletInitialHandler.java:269)_x000D_
        at io.undertow.servlet@2.2.4.Final//io.undertow.servlet.handlers.ServletInitialHandler.access$100(ServletInitialHandler.java:78)_x000D_
        at io.undertow.servlet@2.2.4.Final//io.undertow.servlet.handlers.ServletInitialHandler$2.call(ServletInitialHandler.java:133)_x000D_
        at io.undertow.servlet@2.2.4.Final//io.undertow.servlet.handlers.ServletInitialHandler$2.call(ServletInitialHandler.java:130)_x000D_
        at io.undertow.servlet@2.2.4.Final//io.undertow.servlet.core.ServletRequestContextThreadSetupAction$1.call(ServletRequestContextThreadSetupAction.java:48)_x000D_
        at io.undertow.servlet@2.2.4.Final//io.undertow.servlet.core.ContextClassLoaderSetupAction$1.call(ContextClassLoaderSetupAction.java:43)_x000D_
        at org.wildfly.extension.undertow@22.0.1.Final//org.wildfly.extension.undertow.security.SecurityContextThreadSetupAction.lambda$create$0(SecurityContextThreadSetupAction.java:105)_x000D_
        at org.wildfly.extension.undertow@22.0.1.Final//org.wildfly.extension.undertow.deployment.UndertowDeploymentInfoService$UndertowThreadSetupAction.lambda$create$0(UndertowDeploymentInfoService.java:1530)_x000D_
        at org.wildfly.extension.undertow@22.0.1.Final//org.wildfly.extension.undertow.deployment.UndertowDeploymentInfoService$UndertowThreadSetupAction.lambda$create$0(UndertowDeploymentInfoService.java:1530)_x000D_
        at org.wildfly.extension.undertow@22.0.1.Final//org.wildfly.extension.undertow.deployment.UndertowDeploymentInfoService$UndertowThreadSetupAction.lambda$create$0(UndertowDeploymentInfoService.java:1530)_x000D_
        at org.wildfly.extension.undertow@22.0.1.Final//org.wildfly.extension.undertow.deployment.UndertowDeploymentInfoService$UndertowThreadSetupAction.lambda$create$0(UndertowDeploymentInfoService.java:1530)_x000D_
        at org.wildfly.extension.undertow@22.0.1.Final//org.wildfly.extension.undertow.deployment.UndertowDeploymentInfoService$UndertowThreadSetupAction.lambda$create$0(UndertowDeploymentInfoService.java:1530)_x000D_
        at io.undertow.servlet@2.2.4.Final//io.undertow.servlet.handlers.ServletInitialHandler.dispatchRequest(ServletInitialHandler.java:249)_x000D_
        at io.undertow.servlet@2.2.4.Final//io.undertow.servlet.handlers.ServletInitialHandler.access$000(ServletInitialHandler.java:78)_x000D_
        at io.undertow.servlet@2.2.4.Final//io.undertow.servlet.handlers.ServletInitialHandler$1.handleRequest(ServletInitialHandler.java:99)_x000D_
        at io.undertow.core@2.2.4.Final//io.undertow.server.Connectors.executeRootHandler(Connectors.java:387)_x000D_
        at io.undertow.core@2.2.4.Final//io.undertow.server.HttpServerExchange$1.run(HttpServerExchange.java:841)_x000D_
        at org.jboss.threads@2.4.0.Final//org.jboss.threads.ContextClassLoaderSavingRunnable.run(ContextClassLoaderSavingRunnable.java:35)_x000D_
        at org.jboss.threads@2.4.0.Final//org.jboss.threads.EnhancedQueueExecutor.safeRun(EnhancedQueueExecutor.java:1990)_x000D_
        at org.jboss.threads@2.4.0.Final//org.jboss.threads.EnhancedQueueExecutor$ThreadBody.doRunTask(EnhancedQueueExecutor.java:1486)_x000D_
        at org.jboss.threads@2.4.0.Final//org.jboss.threads.EnhancedQueueExecutor$ThreadBody.run(EnhancedQueueExecutor.java:1377)_x000D_
        at org.jboss.xnio@3.8.4.Final//org.xnio.XnioWorker$WorkerThreadFactory$1$1.run(XnioWorker.java:1280)_x000D_
        at java.base/java.lang.Thread.run(Unknown Source)_x000D_
Caused by: javax.el.ELException: org.signserver.admin.web.ejb.NotLoggedInException: Client certificate authentication required_x000D_
        at javax.el.api@2.0.0.Final//javax.el.BeanELResolver.getValue(BeanELResolver.java:191)_x000D_
        at com.sun.jsf-impl@2.3.14.SP02//com.sun.faces.el.DemuxCompositeELResolver._getValue(DemuxCompositeELResolver.java:156)_x000D_
        at com.sun.jsf-impl@2.3.14.SP02//com.sun.faces.el.DemuxCompositeELResolver.getValue(DemuxCompositeELResolver.java:184)_x000D_
        at org.glassfish.jakarta.el@3.0.3.jbossorg-2//com.sun.el.parser.AstValue.getValue(AstValue.java:114)_x000D_
        at org.glassfish.jakarta.el@3.0.3.jbossorg-2//com.sun.el.parser.AstValue.getValue(AstValue.java:177)_x000D_
        at org.glassfish.jakarta.el@3.0.3.jbossorg-2//com.sun.el.ValueExpressionImpl.getValue(ValueExpressionImpl.java:183)_x000D_
        at org.jboss.weld.core@3.1.5.Final//org.jboss.weld.module.web.el.WeldValueExpression.getValue(WeldValueExpression.java:50)_x000D_
        at org.jboss.weld.core@3.1.5.Final//org.jboss.weld.module.web.el.WeldValueExpression.getValue(WeldValueExpression.java:50)_x000D_
        at com.sun.jsf-impl@2.3.14.SP02//com.sun.faces.facelets.el.TagValueExpression.getValue(TagValueExpression.java:73)_x000D_
        ... 80 more_x000D_
Caused by: org.signserver.admin.web.ejb.NotLoggedInException: Client certificate authentication required_x000D_
        at deployment.signserver.ear.SignServer-Admin-web-5.2.0.Final.war//org.signserver.admin.web.AuthenticationBean.getAdminCertificate(AuthenticationBean.java:52)_x000D_
        at deployment.signserver.ear.SignServer-Admin-web-5.2.0.Final.war//org.signserver.admin.web.AuthenticationBean.getUserDisplayName(AuthenticationBean.java:60)_x000D_
        at java.base/jdk.internal.reflect.NativeMethodAccessorImpl.invoke0(Native Method)_x000D_
        at java.base/jdk.internal.reflect.NativeMethodAccessorImpl.invoke(Unknown Source)_x000D_
        at java.base/jdk.internal.reflect.DelegatingMethodAccessorImpl.invoke(Unknown Source)_x000D_
        at java.base/java.lang.reflect.Method.invoke(Unknown Source)_x000D_
        at javax.el.api@2.0.0.Final//javax.el.BeanELResolver.getValue(BeanELResolver.java:186)_x000D_
        ... 88 more_x000D_
_x000D_
2022-08-31 09:13:55,111+0000 ERROR [io.undertow.request] (default task-2) UT005023: Exception handling request to /signserver/adminweb/: javax.servlet.ServletException: Client certificate authentication required_x000D_
        at javax.faces.api@3.0.0.SP04//javax.faces.webapp.FacesServlet.executeLifecyle(FacesServlet.java:725)_x000D_
        at javax.faces.api@3.0.0.SP04//javax.faces.webapp.FacesServlet.service(FacesServlet.java:451)_x000D_
        at io.undertow.servlet@2.2.4.Final//io.undertow.servlet.handlers.ServletHandler.handleRequest(ServletHandler.java:74)_x000D_
        at io.undertow.servlet@2.2.4.Final//io.undertow.servlet.handlers.FilterHandler$FilterChainImpl.doFilter(FilterHandler.java:129)_x000D_
        at deployment.signserver.ear//org.signserver.web.common.filters.NoCacheFilter.doFilter(NoCacheFilter.java:41)_x000D_
        at io.undertow.servlet@2.2.4.Final//io.undertow.servlet.core.ManagedFilter.doFilter(ManagedFilter.java:61)_x000D_
        at io.undertow.servlet@2.2.4.Final//io.undertow.servlet.handlers.FilterHandler$FilterChainImpl.doFilter(FilterHandler.java:131)_x000D_
        at deployment.signserver.ear//org.signserver.web.common.owasp.filters.ContentSecurityPolicyFilter.doFilter(ContentSecurityPolicyFilter.java:184)_x000D_
        at io.undertow.servlet@2.2.4.Final//io.undertow.servlet.core.ManagedFilter.doFilter(ManagedFilter.java:61)_x000D_
        at io.undertow.servlet@2.2.4.Final//io.undertow.servlet.handlers.FilterHandler$FilterChainImpl.doFilter(FilterHandler.java:131)_x000D_
        at deployment.signserver.ear//org.signserver.web.common.owasp.filters.ClickjackFilter.doFilter(ClickjackFilter.java:36)_x000D_
        at io.undertow.servlet@2.2.4.Final//io.undertow.servlet.core.ManagedFilter.doFilter(ManagedFilter.java:61)_x000D_
        at io.undertow.servlet@2.2.4.Final//io.undertow.servlet.handlers.FilterHandler$FilterChainImpl.doFilter(FilterHandler.java:131)_x000D_
        at io.undertow.servlet@2.2.4.Final//io.undertow.servlet.handlers.FilterHandler.handleRequest(FilterHandler.java:84)_x000D_
        at io.undertow.servlet@2.2.4.Final//io.undertow.servlet.handlers.security.ServletSecurityRoleHandler.handleRequest(ServletSecurityRoleHandler.java:62)_x000D_
        at io.undertow.servlet@2.2.4.Final//io.undertow.servlet.handlers.ServletChain$1.handleRequest(ServletChain.java:68)_x000D_
        at io.undertow.servlet@2.2.4.Final//io.undertow.servlet.handlers.ServletDispatchingHandler.handleRequest(ServletDispatchingHandler.java:36)_x000D_
        at org.wildfly.extension.undertow@22.0.1.Final//org.wildfly.extension.undertow.security.SecurityContextAssociationHandler.handleRequest(SecurityContextAssociationHandler.java:78)_x000D_
        at io.undertow.core@2.2.4.Final//io.undertow.server.handlers.PredicateHandler.handleRequest(PredicateHandler.java:43)_x000D_
        at io.undertow.servlet@2.2.4.Final//io.undertow.servlet.handlers.RedirectDirHandler.handleRequest(RedirectDirHandler.java:68)_x000D_
        at io.undertow.servlet@2.2.4.Final//io.undertow.se</t>
  </si>
  <si>
    <t>https://github.com/Keyfactor/signserver-ce/discussions/10#discussioncomment-3607107</t>
  </si>
  <si>
    <t>2022-09-09T12:46:19Z</t>
  </si>
  <si>
    <t>First it looks good:_x000D_
* The current folder is /root/ssl and the TrustedCA.pem is there and readably by the user 'root'. _x000D_
* The docker command is run as that user and that file is specified and mounted to the correct path "/mnt/external/secrets/tls/cas/ManagementCA.crt". _x000D_
_x000D_
But in the output posted now I can not see the original error message mentioned ```'/opt/primekey/secrets/external/tls/cas/ManagementCA.crt' exists but is not a file and will be ignored. (Does the file exist outside the container?)``` so I guess that issue has been fixed now or the error message was somewhere else?_x000D_
_x000D_
Not sure exactly what is going on here.</t>
  </si>
  <si>
    <t>https://github.com/Keyfactor/signserver-ce/discussions/10#discussioncomment-3622485</t>
  </si>
  <si>
    <t>2022-09-12T04:25:21Z</t>
  </si>
  <si>
    <t xml:space="preserve">Thanks a lot. The given error only appears when I click on the "Administration Web" link. </t>
  </si>
  <si>
    <t>https://github.com/Keyfactor/signserver-ce/discussions/10#discussioncomment-3689008</t>
  </si>
  <si>
    <t>2022-09-20T10:28:05Z</t>
  </si>
  <si>
    <t>Hi, I had to deploy a CA server (ejbca) and generate a ManagementCA.pem to work the signserver properly as self-signed certificate did not work. Thank you very much for your kind help. Best regards.</t>
  </si>
  <si>
    <t>https://github.com/Keyfactor/signserver-ce/discussions/10#discussioncomment-3724054</t>
  </si>
  <si>
    <t>2022-09-24T16:33:15Z</t>
  </si>
  <si>
    <t>Good to hear that you got it working and thanks for sharing the solution. Cheers!</t>
  </si>
  <si>
    <t>https://github.com/Keyfactor/signserver-ce/discussions/10#discussioncomment-9041980</t>
  </si>
  <si>
    <t>2024-04-08T07:04:58Z</t>
  </si>
  <si>
    <t>Excuse me, could you please tell me how to correctly generate these two certificates through EJBCA, and what is the relationship between these two certificates</t>
  </si>
  <si>
    <t>https://github.com/Keyfactor/signserver-ce/discussions/10#discussioncomment-9686254</t>
  </si>
  <si>
    <t>2024-06-06T07:23:21Z</t>
  </si>
  <si>
    <t>Hi Laimujun, the EJBCA community gave you 2 cert files, one is CA certificate (ManagementCA.pem) and one is p12 file which includes your public key and your cert. Whenever you access to signserver you need cert from p12 to gain access</t>
  </si>
  <si>
    <t>https://github.com/Keyfactor/signserver-ce/discussions/11#discussioncomment-3607510</t>
  </si>
  <si>
    <t>2022-09-09T13:45:13Z</t>
  </si>
  <si>
    <t xml:space="preserve">Hello Jan,_x000D_
_x000D_
I can not answer directly for the LOG_AUDIT_TO_DB ENV, maybe somebody else knows more of its function in the container packaging and can jump in?_x000D_
_x000D_
Regarding the ```allow.external-dynamic.configuration``` is not supported in any packaging of SignServer actually. For SignServer it normally would not be needed as any change in conf/*.properties would be included after a call to ```bin/ant deploy-ear```. However, the current container packaging uses a pre-build signserver.ear file and do not call ```bin/ant deploy-ear``` so the cesecore.properties file is built-into one of the JAR files under signserver.ear and could be a bit tricky to find in the container._x000D_
_x000D_
We are discussing if we should change the container packaging to configure the signserver.ear during startup so that all properties are read from conf/signserver_deploy.properties and conf/cesecore.properties etc., as the current way also removes some other features._x000D_
_x000D_
The other solution of adding support for external configuration is tracked in [DSS-1107](https://jira.primekey.se/browse/DSS-1107) (Note the link might not be accessible currently due to system upgrade but I am including it here for reference for when it comes back)._x000D_
_x000D_
</t>
  </si>
  <si>
    <t>https://github.com/Keyfactor/signserver-ce/discussions/11#discussioncomment-3623271</t>
  </si>
  <si>
    <t>2022-09-12T07:25:48Z</t>
  </si>
  <si>
    <t xml:space="preserve">A similar issue is also discussed in #12 </t>
  </si>
  <si>
    <t>https://github.com/Keyfactor/signserver-ce/discussions/11#discussioncomment-8381144</t>
  </si>
  <si>
    <t>2024-02-06T10:37:14Z</t>
  </si>
  <si>
    <t>Hello, _x000D_
is there any news on this matter? Using the latest SignServer-ce docker image we are still facing the same issue._x000D_
_x000D_
Thanks_x000D_
Jan</t>
  </si>
  <si>
    <t>https://github.com/Keyfactor/signserver-ce/discussions/11#discussioncomment-8391768</t>
  </si>
  <si>
    <t>2024-02-07T07:17:46Z</t>
  </si>
  <si>
    <t>This is actually being worked on at the moment. First step of making it possible to configure the container using signserver_deploy.properties (and cesecore.properties etc.) has been shown to work but has not yet been merged to main. Next step is to try to configure the logging manually and possibly the last step to implement the mentioned environment variable.</t>
  </si>
  <si>
    <t>https://github.com/Keyfactor/signserver-ce/discussions/11#discussioncomment-9774865</t>
  </si>
  <si>
    <t>2024-06-14T13:29:00Z</t>
  </si>
  <si>
    <t>Does the situation change with the latest signserver-6.3 release already?</t>
  </si>
  <si>
    <t>https://github.com/Keyfactor/signserver-ce/discussions/11#discussioncomment-10617825</t>
  </si>
  <si>
    <t>2024-09-11T18:24:32Z</t>
  </si>
  <si>
    <t>Yes, the [keyfactor/signserver-ce](https://hub.docker.com/r/keyfactor/signserver-ce) (6.3.0 / sha256:bbf89c1de6de142a8922631c8e1e397e1f076c7c3a63bdedb3d557bda5ceb9ff) container now support "-e LOG_AUDIT_TO_DB=true". But note that there was one more update made to the image today for this to work so if you pulled it earlier you need to pull the updated image for this to work.</t>
  </si>
  <si>
    <t>https://github.com/Keyfactor/signserver-ce/discussions/12#discussioncomment-3569723</t>
  </si>
  <si>
    <t>2022-09-06T12:45:13Z</t>
  </si>
  <si>
    <t>Hi!_x000D_
_x000D_
You refer to the filename signserver-deploy.configuration, is that the literal file name you used?_x000D_
If, so it wouldn't work as it should be conf/signserver_deploy.properties._x000D_
_x000D_
And also those shared libraries which are configured, and pointing to a valid shared library physically on disk with the configured path will show up in the error message if you try to setup a P11 crypto worker with an unknown SHAREDLIBRARYNAME.</t>
  </si>
  <si>
    <t>https://github.com/Keyfactor/signserver-ce/discussions/12#discussioncomment-3580641</t>
  </si>
  <si>
    <t>2022-09-07T01:35:24Z</t>
  </si>
  <si>
    <t>Thank you very much for your answer, but I still have no success after following your method._x000D_
_x000D_
My dockerfile content below:_x000D_
`FROM keyfactor/signserver-ce`_x000D_
`ADD conf/cs_pkcs11_R3.cfg   /root/`_x000D_
`ADD conf/signserver_deploy.properties /opt/primekey/signserver/conf/`_x000D_
`ADD lib/libcs_pkcs11_R3.so  /opt/utimaco/p11/`_x000D_
`ADD bin/start.sh            /usr/local/bin/`_x000D_
`ENV CS_PKCS11_R3_CFG=/root/cs_pkcs11_R3.`cfg_x000D_
`ENV CRYPTO_SERVER_IP`=_x000D_
`USER root`_x000D_
`CMD ["/usr/local/bin/start.sh"]`_x000D_
_x000D_
My start.sh content below:_x000D_
```_x000D_
#!/bin/bash_x000D_
if [ -n "$CRYPTO_SERVER_IP" ]; then_x000D_
  sed -i "s/Device=/Device=${CRYPTO_SERVER_IP}/g" /root/cs_pkcs11_R3.cfg_x000D_
else_x000D_
  echo "CRYPTO_SERVER_IP is not specified."_x000D_
fi_x000D_
echo "alias ll='ls -l'" &gt;&gt; ~/.bashrc_x000D_
bash /opt/primekey/bin/start.sh_x000D_
```_x000D_
_x000D_
_x000D_
Where My signserver_deploy.properties changed:_x000D_
```_x000D_
cryptotoken.p11.lib.30.name=Utimaco_x000D_
cryptotoken.p11.lib.30.file=/opt/utimaco/p11/libcs_pkcs11_R3.so_x000D_
```_x000D_
_x000D_
Then I build the image and execute:_x000D_
```_x000D_
docker build -t sec-signserver:1.0 ._x000D_
_x000D_
docker run -it --rm --name signserver_x000D_
-p 80:8080 -p 443:8443_x000D_
-e CRYPTO_SERVER_IP=****_x000D_
-v /ca-cert.pem:/mnt/external/secrets/tls/cas/ManagementCA.crt_x000D_
signserver:1.0_x000D_
```_x000D_
PKCS#11 crypto worker create by template:_x000D_
_x000D_
```_x000D_
# Sample configuration of a PKCS#11 crypto worker_x000D_
#_x000D_
_x000D_
# Type of worker and implementation_x000D_
WORKERGENID1.TYPE=CRYPTO_WORKER_x000D_
WORKERGENID1.IMPLEMENTATION_CLASS=org.signserver.server.signers.CryptoWorker_x000D_
_x000D_
# Uses a HSM or smart card through PKCS#11:_x000D_
WORKERGENID1.CRYPTOTOKEN_IMPLEMENTATION_CLASS=org.signserver.server.cryptotokens.PKCS11CryptoToken_x000D_
_x000D_
# Name for other workers to reference this worker:_x000D_
WORKERGENID1.NAME=CryptoTokenP11_x000D_
_x000D_
# Name of the PKCS#11 shared library to use:_x000D_
# The samples below corresponds to the ones set by default in the deploy_x000D_
# configuration. _x000D_
# To add new definitions or customize existing ones, see _x000D_
# conf/signserver_deploy.properties.sample._x000D_
#WORKERGENID1.SHAREDLIBRARYNAME=P11 Proxy_x000D_
#WORKERGENID1.SHAREDLIBRARYNAME=SafeNet ProtectServer Gold_x000D_
#WORKERGENID1.SHAREDLIBRARYNAME=SafeNet ProtectServer Gold Emulator_x000D_
#WORKERGENID1.SHAREDLIBRARYNAME=SoftHSM_x000D_
#WORKERGENID1.SHAREDLIBRARYNAME=SafeNet Luna Client_x000D_
#WORKERGENID1.SHAREDLIBRARYNAME=SafeNet Luna SA_x000D_
#WORKERGENID1.SHAREDLIBRARYNAME=SafeNet Luna PCI_x000D_
WORKERGENID1.SHAREDLIBRARYNAME=Utimaco_x000D_
#WORKERGENID1.SHAREDLIBRARYNAME=nCipher_x000D_
#WORKERGENID1.SHAREDLIBRARYNAME=OpenSC_x000D_
_x000D_
# Method for pointing out which slot to use:_x000D_
WORKERGENID1.SLOTLABELTYPE=SLOT_NUMBER_x000D_
#WORKERGENID1.SLOTLABELTYPE=SLOT_INDEX_x000D_
#WORKERGENID1.SLOTLABELTYPE=SLOT_LABEL_x000D_
_x000D_
# Which slot to use:_x000D_
#WORKERGENID1.SLOTLABELVALUE=1_x000D_
WORKERGENID1.SLOTLABELVALUE=0_x000D_
#WORKERGENID1.SLOTLABELVALUE=MySlot_x000D_
_x000D_
# Optional password of the slot. If specified the token is "auto-activated"._x000D_
#WORKERGENID1.PIN=foo123_x000D_
_x000D_
# Optional PKCS#11 attributes file or attributes_x000D_
#WORKERGENID1.ATTRIBUTESFILE=/opt/signserver/doc/sample-config/p11attributes.cfg_x000D_
WORKERGENID1.ATTRIBUTES=\_x000D_
    attributes(generate,CKO_PUBLIC_KEY,*) \= {\n   \_x000D_
       CKA_TOKEN \= false\n   \_x000D_
       CKA_ENCRYPT \= false\n   \_x000D_
       CKA_VERIFY \= true\n   \_x000D_
       CKA_WRAP \= false\n\_x000D_
    }\n\_x000D_
    attributes(generate, CKO_PRIVATE_KEY,*) \= {\n   \_x000D_
       CKA_TOKEN \= true\n   \_x000D_
       CKA_PRIVATE \= true\n   \_x000D_
       CKA_SENSITIVE \= true\n   \_x000D_
       CKA_EXTRACTABLE \= false\n   \_x000D_
       CKA_DECRYPT \= false\n   \_x000D_
       CKA_SIGN \= true\n   \_x000D_
       CKA_UNWRAP \= false\n\_x000D_
    }_x000D_
_x000D_
# Optional PKCS#11 attributes to override those specified statically in the ATTRIBUTES_x000D_
# property or file_x000D_
#WORKERGENID1.ATTRIBUTE.PRIVATE.RSA.CKA_ALLOWED_MECHANISMS=CKM_RSA_PKCS, CKM_SHA256_RSA_PKCS, CKM_SHA384_RSA_PKCS, CKM_SHA512_RSA_PKCS, CKM_RSA_PKCS_PSS, CKM_SHA256_RSA_PKCS_PSS, CKM_SHA384_RSA_PKCS_PSS, CKM_SHA512_RSA_PKCS_PSS_x000D_
#WORKERGENID1.ATTRIBUTE.PRIVATE.RSA.CKA_ALLOWED_MECHANISMS=CKM_RSA_PKCS_PSS, CKM_SHA256_RSA_PKCS_PSS, CKM_SHA384_RSA_PKCS_PSS, CKM_SHA512_RSA_PKCS_PSS_x000D_
#WORKERGENID1.ATTRIBUTE.PRIVATE.ECDSA.CKA_ALLOWED_MECHANISMS=CKM_ECDSA_x000D_
_x000D_
# One key to test activation with is required. If this key does not already_x000D_
# exist generate it after the worker has been created._x000D_
WORKERGENID1.DEFAULTKEY=testkey0_x000D_
```_x000D_
_x000D_
_x000D_
_x000D_
I feel that the modification of signserver_deploy.properties does not take effect, because I modified other places, such as setting `cryptotoken.disablekeygeneration=true`, but it has no effect._x000D_
_x000D_
I found a sentence at the beginning of signserver_deploy.properties:_x000D_
`# Build configuration of SignServer. Modify at will before building and deploying.`_x000D_
Does this mean that the build is not reading my modified file? But after I logged into the container, I found that the file was modified. Is it related to the loading order, I want to implement my function, what should I do?_x000D_
_x000D_
I have also searched for other information and tried my best to solve it, but it has never been successful. Hope you can help me, thank you very much.</t>
  </si>
  <si>
    <t>https://github.com/Keyfactor/signserver-ce/discussions/12#discussioncomment-3623243</t>
  </si>
  <si>
    <t>2022-09-12T07:23:04Z</t>
  </si>
  <si>
    <t>Hi,_x000D_
_x000D_
Note that signserver_deploy.properties is the configuration file used when configuring the signserver.ear for deployment to the application server and is read and used when one runs the 'bin/ant deploy-ear' command. However, for the container packaging that command is run when the container is built and not at runtime and what is available in the container is an already configured application. _x000D_
_x000D_
We are discussing if we should change the container packaging to configure the signserver.ear during startup so that all properties are read from conf/signserver_deploy.properties so that the container would behave more similar to a normal SignServer installation._x000D_
_x000D_
There is also an other solution of having SignServer read the configuration files during startup (sometimes referred to as "external configuration") however that is not supported for any packaging of SignServer and does not provide all SignServer deployment features._x000D_
_x000D_
In the short-term I suppose one could figure out what the configuration run during "bin/ant deploy" is doing with the cryptotoken.p11.lib.* properties and change the place where they end up. Roughly it would be something like this:_x000D_
1. Find where the signserver.ear is in the container (probably under the appserver deployments folder and it might be folder instead of a ZIP file)._x000D_
2. Find the JAR file which has the configuration, likely lib/SignServer-Common.jar_x000D_
3. Find the properties file in that JAR file, something like org/signserver/common/.../signservercompile.properties_x000D_
4. Change the property in that file and save it back to the ZIP file_x000D_
_x000D_
Cheers,_x000D_
Markus</t>
  </si>
  <si>
    <t>https://github.com/Keyfactor/signserver-ce/discussions/12#discussioncomment-3623261</t>
  </si>
  <si>
    <t>2022-09-12T07:25:14Z</t>
  </si>
  <si>
    <t xml:space="preserve">A similar issue is also discussed in #11 </t>
  </si>
  <si>
    <t>https://github.com/Keyfactor/signserver-ce/discussions/12#discussioncomment-3688826</t>
  </si>
  <si>
    <t>2022-09-20T10:05:26Z</t>
  </si>
  <si>
    <t>Thank you very much for your help, following your suggestion, the problem is now resolved.</t>
  </si>
  <si>
    <t>https://github.com/Keyfactor/signserver-ce/discussions/12#discussioncomment-3724042</t>
  </si>
  <si>
    <t>2022-09-24T16:30:51Z</t>
  </si>
  <si>
    <t>Great to hear. Cheers!</t>
  </si>
  <si>
    <t>https://github.com/Keyfactor/signserver-ce/discussions/15#discussioncomment-3872852</t>
  </si>
  <si>
    <t>2022-10-13T18:40:29Z</t>
  </si>
  <si>
    <t>The documentation seems a bit outdated here. With the new validator.properties file a certificate validator named CRLValidator (id 15) and one called OCSPValidator (id 16) are setup. This means for your XMLValidator you need to chose one of them and set VALIDATIONSERVICEWORKER to the name of that one._x000D_
_x000D_
To be honest I think the validation feature is rarely used. Especially this one which is rather complicated to configure. You might have better luck configuring an XAdESSigner and XAdESValidator. That validator should be more easy to setup with only two configuration parameters to set:_x000D_
* The trusted certificates_x000D_
* and if revocation checking should be used. A suggestion is to first turn this off and get that working before turning on revocation checking._x000D_
_x000D_
Cheers,_x000D_
Markus</t>
  </si>
  <si>
    <t>https://github.com/Keyfactor/signserver-ce/discussions/15#discussioncomment-3872881</t>
  </si>
  <si>
    <t>2022-10-13T18:45:56Z</t>
  </si>
  <si>
    <t>Registered issue #16 for updating the documentation. Thanks for bringing this to our attention.</t>
  </si>
  <si>
    <t>https://github.com/Keyfactor/signserver-ce/discussions/15#discussioncomment-8009794</t>
  </si>
  <si>
    <t>2024-01-04T07:08:09Z</t>
  </si>
  <si>
    <t>17Xamuel</t>
  </si>
  <si>
    <t>Thank you @netmackan._x000D_
I set up the CRLValidator from validator.properties template and referenced its id (15) in the properties of the XMLValidator worker. But whenever  I try to validate, it returns INVALID even if on an XML file I have just signed._x000D_
Then, is there any validator template for PDF  files, something like `pdfvalidator.properties`.</t>
  </si>
  <si>
    <t>https://github.com/Keyfactor/signserver-ce/discussions/17#discussioncomment-4343331</t>
  </si>
  <si>
    <t>2022-12-08T13:35:55Z</t>
  </si>
  <si>
    <t>The full program is now available and contains speakers and session information. _x000D_
_x000D_
Top reasons to register include: _x000D_
_x000D_
- Earn 6+ CPE credits* for attending select sessions _x000D_
- Gain expert insights in the track of your choice: _x000D_
-- Hardcore PKI &amp; Cryptography _x000D_
-- Machine Identity Management _x000D_
-- IoT &amp; IIoT Security _x000D_
- Experience El Mamon – one of Barcelona’s hippest tapas bars _x000D_
- Connect with fellow professionals at social events in exclusive venues  _x000D_
_x000D_
[Check out the full program](https://techdays-2023.keyfactor.com/agenda?utm_medium=website&amp;utm_source=github&amp;utm_campaign=tech-days-2023) _x000D_
_x000D_
*Keyfactor is an Approved (ISC)2 CPE Submitter Partner.</t>
  </si>
  <si>
    <t>https://github.com/Keyfactor/signserver-ce/discussions/19#discussioncomment-4206870</t>
  </si>
  <si>
    <t>2022-11-22T14:36:51Z</t>
  </si>
  <si>
    <t>After setting up SignServer, you can use it together with Cosign to sign container images. Learn how to in this video tutorial: _x000D_
* [Video Tutorial – Container Signing with SignServer and Cosign](https://youtu.be/sNIv0nYRs1g)</t>
  </si>
  <si>
    <t>https://github.com/Keyfactor/signserver-ce/discussions/20#discussioncomment-4236876</t>
  </si>
  <si>
    <t>2022-11-25T12:09:46Z</t>
  </si>
  <si>
    <t>There are two ways to use the PlainSigner with what we call Client-side hashing, see: [https://doc.primekey.com/signserver/signserver-reference/client-side-hashing#ClientSideHashing-PlainSignatures](https://doc.primekey.com/signserver/signserver-reference/client-side-hashing#ClientSideHashing-PlainSignatures)._x000D_
_x000D_
With the "Explicitly using Request Metadata Properties" that is when you need the ACCEPTED_HASH_DIGEST_ALGORITHMS and some more request properties. This mode could be the easiest to use as besides the properties the data you send it would be the hash without any special encoding. This only works for currently supported hash algorithms: SHA1, SHA-256, SHA-384, SHA-512._x000D_
_x000D_
However, the other mode "Implicitly and with Encoding Depending on Algorithm" should work with all algorithms, but now it is up to you to format the signature input accordingly. For RSASSA-PKCS1_v1.5 it means that the input needs to be the DER encoded DigestInfo structure from [RFC #3447 page 42](https://datatracker.ietf.org/doc/html/rfc3447#page-42) containing the OID of the hash algorithm and the hash value. If this is what you already have in binary.file, I guess you are good to go and to use that._x000D_
_x000D_
I am not aware exactly what the rsautl commands does. Maybe the raw flag would mean "no padding" in which case that is probably different then what you get from the PlainSigner which for NONEwithRSA would use PKCS1 padding (or using NONEwithRSAandMGF1 which uses PSS padding).</t>
  </si>
  <si>
    <t>https://github.com/Keyfactor/signserver-ce/discussions/20#discussioncomment-4377329</t>
  </si>
  <si>
    <t>2022-12-12T10:14:44Z</t>
  </si>
  <si>
    <t>Thank you very much for your reply, I followed your method, but the problem is still not resolved, the following is my related operation._x000D_
1：I integrate signserver in code by using ISigningAndValidation_x000D_
_x000D_
//Construct signserver_x000D_
```_x000D_
    protected SignService() {_x000D_
        String signServerHost = System.getProperty("signServerHost");_x000D_
        int signServerPort = Integer.getInteger("signServerPort");_x000D_
        signServer = new SigningAndValidationWS(signServerHost, signServerPort, true);_x000D_
    }_x000D_
```_x000D_
//Raw sign_x000D_
```_x000D_
    public SignFileResponse rawSign(byte[] bytesUnsigned) {_x000D_
        ProcessRequest processRequest = (new GenericSignRequest(ThreadLocalRandom.current().nextInt(), bytesUnsigned));_x000D_
        RemoteRequestContext remoteRequestContext = new RemoteRequestContext();_x000D_
        RequestMetadata metadata = new RequestMetadata();_x000D_
        metadata.put("USING_CLIENTSUPPLIED_HASH", "false");_x000D_
        remoteRequestContext.setMetadata(metadata);_x000D_
        ProcessResponse processResponse = signServer.process("zynqSigner", processRequest, remoteRequestContext);_x000D_
```_x000D_
2：Related configuration of zynqSigner_x000D_
![Screenshot from 2022-12-12 17-25-16](https://user-images.githubusercontent.com/52235796/207011423-2e22978b-e7c7-48fa-911f-53f60e831ed7.png)_x000D_
_x000D_
3：binaryFile_x000D_
This file is generated locally. the binary file is 512bytes, use sha-384 to generate 48bytes, and use SHA3 PKCS#1v1.5 Padding to 512bytes._x000D_
4：result_x000D_
![企业微信截图_16708272403291](https://user-images.githubusercontent.com/52235796/207012769-b4593cde-0238-4b9a-ad98-cf1a6af0e543.png)_x000D_
5：Question_x000D_
The binary.file is 512bytes, and the default key is rsa4096. According to the exception information, the length should be exceeded. Is this caused by signerver padding when signing?If yes, is the padding of  SHA2 PKCS#1v1.5 Padding or SHA3 PKCS#1v1.5 Padding or others? Do we have a way to change the padding or cancel the padding? Or does signserver provide a simple rsa encryption and decryption function?_x000D_
I have tried for a long time locally and still have no success, thank you very much for your answer.</t>
  </si>
  <si>
    <t>https://github.com/Keyfactor/signserver-ce/discussions/20#discussioncomment-4750051</t>
  </si>
  <si>
    <t>2023-01-22T15:24:03Z</t>
  </si>
  <si>
    <t>5: Actually, the padding is done by the signer so this might be why it believes your input is too large. This is not currently clear in the documentation but has been clarified like this in the next version:_x000D_
_x000D_
&gt; **NONEwithRSA (RSASSA-PKCS1_v1.5):** _x000D_
The input should be a DER encoded DigestInfo structure. Please refer to [RFC 3447](https://datatracker.ietf.org/doc/html/rfc3447#page-42) and specifically [page 42](https://datatracker.ietf.org/doc/html/rfc3447#page-42) for examples on the exact encoding._x000D_
_x000D_
So this means that you should not apply any padding and instead just provide the DigestInfo structure (DER encoded). On page 42 is the exact bytes expected for some hash algorithms but it should probably work to construct that yourself and instead use SHA3._x000D_
_x000D_
Hope this helps. Let us know how it works out.</t>
  </si>
  <si>
    <t>https://github.com/Keyfactor/signserver-ce/discussions/21#discussioncomment-4314035</t>
  </si>
  <si>
    <t>2022-12-05T14:50:43Z</t>
  </si>
  <si>
    <t>For the benefit of others looking for the same thing, the docs have a section about OpenPGP: https://doc.primekey.com/signserver/signserver-operations/setting-up-openpgp-signer</t>
  </si>
  <si>
    <t>https://github.com/Keyfactor/signserver-ce/discussions/21#discussioncomment-4321202</t>
  </si>
  <si>
    <t>2022-12-06T09:26:08Z</t>
  </si>
  <si>
    <t>1. Yes, the OpenPGP ascii armored detached signatures created by the OpenPGPSigner in SignServer can be used. (As you found out in the second post)_x000D_
2. We started signing the release artifacts and artifacts for the Central repository before we had that functionality in SignServer and still it is done with a manual process but I really like to start using SignServer for that obviously :)</t>
  </si>
  <si>
    <t>https://github.com/Keyfactor/signserver-ce/discussions/22#discussioncomment-5637969</t>
  </si>
  <si>
    <t>2023-04-17T14:32:18Z</t>
  </si>
  <si>
    <t>@KarolinHem can you confirm that this is not supported, even in the enterprise version?_x000D_
_x000D_
I didn't find anything about it in the docs, nor did I see anything related to it by clicking around the web interface of the enterprise version. I presume this is not available so far, but I'd like to confirm that._x000D_
_x000D_
_x000D_
In the web-interface I see that master keys are marked as such, therefore I think it is not an unreasonable assumption that subkeys are also supported (if not in the web interface, perhaps by SSHing into the server?):_x000D_
_x000D_
```_x000D_
[excerpt from the worker properties]_x000D_
_x000D_
   PGP Public key:_x000D_
      Master key: true_x000D_
```</t>
  </si>
  <si>
    <t>https://github.com/Keyfactor/signserver-ce/discussions/25#discussioncomment-4403144</t>
  </si>
  <si>
    <t>2022-12-14T19:02:08Z</t>
  </si>
  <si>
    <t>The -clientside flag is not supported by SignClient in Community Edition. _x000D_
_x000D_
Or to be more correct the flag is supported, however currently there is no implementation in CE that supports parsing of the different file types, hashing them and then in the end inserting the signature in the correct place in respective type of file._x000D_
_x000D_
The example provided though should work. Just tried it out, allthough the Linux version of it. But I guess you mean that the same things does not work if you also add ```-clientside``` and ```-digestalgorithm```, right?</t>
  </si>
  <si>
    <t>https://github.com/Keyfactor/signserver-ce/discussions/25#discussioncomment-4403631</t>
  </si>
  <si>
    <t>2022-12-14T20:10:52Z</t>
  </si>
  <si>
    <t>If I omit `-digestalgorithm` the client complains that this mandatory parameter is missing._x000D_
_x000D_
Indeed, I use the community edition downloaded from the web-site. Our company does have a license for SignServer, should I ask my colleagues about a special version that they may have downloaded through other channels?_x000D_
_x000D_
&gt; and then in the end inserting the signature in the correct place in respective type of file._x000D_
_x000D_
A relevant detail I use the OpenPGPSigner with a detached signature in an "armored" format. So the signed binary is unchanged, I get a separate file that has a base64-signature.</t>
  </si>
  <si>
    <t>https://github.com/Keyfactor/signserver-ce/discussions/25#discussioncomment-4408653</t>
  </si>
  <si>
    <t>2022-12-15T10:12:10Z</t>
  </si>
  <si>
    <t>I tried it with the enterprise version and there's a different error:_x000D_
_x000D_
`[main] ERROR org.signserver.client.cli.defaultimpl.SignDocumentCommand - Failure for test.jar: org.bouncycastle.cms.CMSException: IOException reading content._x000D_
There was a failure`_x000D_
_x000D_
I made sure I have read permissions for the input file. I also ran it while monitoring with "Process Monitor" (from Sysinternals, it shows all the file-system operations and their status). Note that my test environment is a Windows system, so the API calls below refer to the Windows API that java.exe invokes under the hood. My findings:_x000D_
_x000D_
- Reading the input file was successful, all the API calls went through (e.g., `CreateFile` [roughly, this is the Windows API equivalent for `fopen`], `ReadFile`)_x000D_
- The `WriteFile` calls for the target file are also successful_x000D_
_x000D_
_x000D_
However, after it is written to, the file is open again with the `FILE_DISPOSITION_DELETE` flag, and after it is closed - it is indeed gone._x000D_
_x000D_
What I also found weird is that when the `WriteFile` calls are issued, the offset to which bytes are written grows steadily (as expected), but eventually it reaches values over 180K - this is strange, because the size of the signature file is ~491 bytes._x000D_
_x000D_
_x000D_
This is what a good run looks like (with server side hashing)_x000D_
![image](https://user-images.githubusercontent.com/295338/207831170-0ad99884-283c-4783-9366-fc3799a30ce8.png)_x000D_
_x000D_
_x000D_
This is what a problematic run looks like:_x000D_
![image](https://user-images.githubusercontent.com/295338/207831869-16cbb855-9988-4b9a-8502-5b1bd0937b92.png)_x000D_
_x000D_
Note the offsets which go waaaay beyond the expected size of the file, as well as the bottom part - where the resulting file is deleted (these calls don't occur when `-clientside` isn't used).</t>
  </si>
  <si>
    <t>https://github.com/Keyfactor/signserver-ce/discussions/25#discussioncomment-4419439</t>
  </si>
  <si>
    <t>2022-12-16T09:01:10Z</t>
  </si>
  <si>
    <t>The same error occurs on Linux, so it doesn't seem to be a Windows quirk.</t>
  </si>
  <si>
    <t>https://github.com/Keyfactor/signserver-ce/discussions/25#discussioncomment-4681285</t>
  </si>
  <si>
    <t>2023-01-13T20:00:07Z</t>
  </si>
  <si>
    <t>Currently only SignClient from SignServer Enterprise has support for clientside hashing so yes you would need SignServer Enterprise for that and as you have an enterprise license you can use https://support.keyfactor.com to get help._x000D_
_x000D_
What would be asked then and is missing here is the exact command you are using (not the non-working from the first comment but the last you tried) as well as some information about the configuration of your worker "OpenPGPSignerMaven". Maybe you are trying to PGP-sign a JAR-file without telling SignClient not do attempt JAR signing (which is the default for JAR files)...</t>
  </si>
  <si>
    <t>https://github.com/Keyfactor/signserver-ce/discussions/26#discussioncomment-4438814</t>
  </si>
  <si>
    <t>2022-12-17T18:32:57Z</t>
  </si>
  <si>
    <t xml:space="preserve">The CMSSigner likely does not have all the required configuration options to fulfill what is needed for Authenticode. _x000D_
_x000D_
To sign various file formats like MSI, PE, PS1 etc., using Authenticode there is the MSAuthCode signers but those are currently only in Enterprise Edition._x000D_
_x000D_
Sure you can set the CONTENTOID in the CMSSigner but there are likely also other things needed like certain Authenticode specific signed attributes. _x000D_
_x000D_
Let's say the CMSSigner would have everything needed for Authenticode, for what and how do you plan to use it? I mean it would only create the signature and if you for instance would sign an EXE file you would need something to calculate what should be signed and format the content and then in the end include that signature into the binary, no? _x000D_
Can you give some more information here on how you use the signer and also how you determine the signature is "not ok". Is that by comparing with some spec or by running some verification._x000D_
_x000D_
Cheers,_x000D_
Markus_x000D_
_x000D_
</t>
  </si>
  <si>
    <t>https://github.com/Keyfactor/signserver-ce/discussions/26#discussioncomment-4444387</t>
  </si>
  <si>
    <t>2022-12-19T02:10:48Z</t>
  </si>
  <si>
    <t>Thank you very much for your reply._x000D_
At first I used the following commands to sign and verify_x000D_
```_x000D_
sbsign --key local.key --cert local.pem --detached --output sbsign.sig vmlinuz-5.10.73-secure_x000D_
sbverify --cert local.pem --detached sbsign.sig vmlinuz-5.10.73-secure_x000D_
```_x000D_
Now because the signServer (based on the community version of the container) has been built and connected to the HSM. So I plan to use signServer to sign, but do not change the verification method (still use sbverify)._x000D_
_x000D_
Then, sbverify verification failed, I analyzed and compared the signature results of sbsign and signserver, and found some differences.(The signature of signserver is on the left, and the signature of sbsign is on the right). The signature result of sbsign should be Windows Authenticode Portable Executable Signature Format. The signserver should use RFC 3852._x000D_
![16711723299249](https://user-images.githubusercontent.com/52235796/208334120-9e723d7f-3750-4f34-9092-fca7298f26b4.png)_x000D_
Now I have two questions. The first is that I set DETACHEDSIGNATURE to false. Why does encapContentInfo.eContent display private key in the signature result of signserver? Second, is there any way to convert the signature result of signserver into the form of sbsign?_x000D_
Looking forward to hearing from you again.</t>
  </si>
  <si>
    <t>https://github.com/Keyfactor/signserver-ce/discussions/26#discussioncomment-4470616</t>
  </si>
  <si>
    <t>2022-12-21T20:02:56Z</t>
  </si>
  <si>
    <t>Can you also share how you call SignServer and what you send in?_x000D_
I..e. if you use SignClient, include the command line or if you use the upload forms what do you fill in?</t>
  </si>
  <si>
    <t>https://github.com/Keyfactor/signserver-ce/discussions/26#discussioncomment-4481046</t>
  </si>
  <si>
    <t>2022-12-23T01:49:14Z</t>
  </si>
  <si>
    <t xml:space="preserve">Thank you very much for your reply, below is the flow of my call._x000D_
_x000D_
```_x000D_
file is an ordinary file, converted into a byte array_x000D_
   @RequestParam MultipartFile file_x000D_
         byte[] bytesUnsigned = file.getBytes();_x000D_
```_x000D_
_x000D_
```_x000D_
Create a signserver with SigningAndValidationWS_x000D_
    @Bean_x000D_
    public ISigningAndValidation signingAndValidationWS() {_x000D_
        String signServerHost = System.getProperty("signServerHost");_x000D_
        int signServerPort = Integer.getInteger("signServerPort");_x000D_
        return new SigningAndValidationWS(signServerHost, signServerPort, true);_x000D_
    }_x000D_
```_x000D_
```_x000D_
Call sign(), specify the signer as CMSSigner, and pass in the byte array corresponding to the file_x000D_
    @Autowired_x000D_
    private ISigningAndValidation signServer;_x000D_
        GenericSignResponse signResp = signServer.sign(“CMSSigner”, bytesUnsigned);_x000D_
        String signature = HexFormat.of().formatHex(signResp.getProcessedData());_x000D_
```_x000D_
```_x000D_
Convert the returned result into a binary file, and then execute the above parsing command _x000D_
openssl pkcs7 -inform der -in cms.sig -print_x000D_
```_x000D_
I didn't do any rest, CMSSignerDevKey is RSA2048._x000D_
</t>
  </si>
  <si>
    <t>https://github.com/Keyfactor/signserver-ce/discussions/26#discussioncomment-4750099</t>
  </si>
  <si>
    <t>2023-01-22T15:41:37Z</t>
  </si>
  <si>
    <t>The code looks alright at a first glance at least. _x000D_
But what do you provide as input?_x000D_
From the ASN.1 dump, on the right we can see that the encapsulated content of the CMS signature is a Microsoft structure SpcPeImageDataObject () but on the left it looks like as if a PEM file was provided as input._x000D_
_x000D_
The CMSSigner would encapsulate exactly what you provide as input. But for an Authenticode signature the content should be this special structure. The MSAuthCodeCMSSigner implements Authenticode signing and creates this structure but is currently only available in Enterprise so with the normal CMSSigner you would need to take care of constructing the structure first.</t>
  </si>
  <si>
    <t>https://github.com/Keyfactor/signserver-ce/discussions/32#discussioncomment-5006888</t>
  </si>
  <si>
    <t>2023-02-17T07:25:08Z</t>
  </si>
  <si>
    <t>Other, as obviously I use most of them :) maybe multiple options also should be supported in the poll...</t>
  </si>
  <si>
    <t>https://github.com/Keyfactor/signserver-ce/discussions/35#discussioncomment-5006926</t>
  </si>
  <si>
    <t>https://github.com/Keyfactor/signserver-ce/discussions/35#discussioncomment-5006927</t>
  </si>
  <si>
    <t>https://github.com/Keyfactor/signserver-ce/discussions/35#discussioncomment-5637312</t>
  </si>
  <si>
    <t>2023-04-17T13:39:39Z</t>
  </si>
  <si>
    <t>binaryme</t>
  </si>
  <si>
    <t>Is it possible to sign with PAdES over SignServer CE?</t>
  </si>
  <si>
    <t>https://github.com/Keyfactor/signserver-ce/discussions/35#discussioncomment-5729951</t>
  </si>
  <si>
    <t>2023-04-26T10:37:12Z</t>
  </si>
  <si>
    <t>&gt; Is it possible to sign with PAdES over SignServer CE?_x000D_
_x000D_
No the PDF Signer does not support PAdES._x000D_
There is a different signer "AdES Signer" in enterprise edition which used a different implementation that supports both XAdES and PAdES but it is currently not available in Community.</t>
  </si>
  <si>
    <t>https://github.com/Keyfactor/signserver-ce/discussions/36#discussioncomment-5100237</t>
  </si>
  <si>
    <t>2023-02-24T13:20:49Z</t>
  </si>
  <si>
    <t xml:space="preserve">You need to pass the TimeStampSigner a time-stamp request in RFC#3161 format. _x000D_
_x000D_
In an application support time-stamping you usually just need to configure it to use the URL of your time-stamp signer. For instance if your worker is called MyTimeStampSigner the URL would be something like:_x000D_
```https://signserver.example.com/worker/MyTimeStampSigner```_x000D_
_x000D_
### Time-stamping with SignClient_x000D_
_x000D_
To test that the service is working you can also use the [time-stamp client](https://doc.primekey.com/signserver/signserver-integration/client-cli/client-cli-timestamp-command) available in SignClient:_x000D_
```_x000D_
/opt/signserver/bin/signclient timestamp -url https://signserver.example.com/worker/MyTimeStampSigner_x000D_
```_x000D_
This will send one time-stamp request every second until you press Ctrl+C._x000D_
_x000D_
### Time-stamping with OpenSSL and cURL_x000D_
```_x000D_
echo "Something to time-stamp" &gt; myfile.txt_x000D_
openssl ts -query -data myfile.txt -cert -sha256 -out request.tsq_x000D_
curl -H "Content-Type: application/timestamp-query" --data-binary @request.tsq https://signserver.example.com/signserver/worker/TimeStampSigner -o response.tsr_x000D_
--_x000D_
_x000D_
</t>
  </si>
  <si>
    <t>https://github.com/Keyfactor/signserver-ce/discussions/36#discussioncomment-5100849</t>
  </si>
  <si>
    <t>2023-02-24T14:24:45Z</t>
  </si>
  <si>
    <t>Thank you!</t>
  </si>
  <si>
    <t>https://github.com/Keyfactor/signserver-ce/discussions/36#discussioncomment-5724395</t>
  </si>
  <si>
    <t>2023-04-25T20:32:12Z</t>
  </si>
  <si>
    <t>@netmackan Silly question on this - how would I go about verifying this timestamp? I'm attempting to use openssl ts -verify and passing in the data file, response file, but am a bit unclear what certs to use. I am receiving the following error for most of my attempts: `time stamp routines:CRYPTO_internal:ess signing certificate error`</t>
  </si>
  <si>
    <t>https://github.com/Keyfactor/signserver-ce/discussions/36#discussioncomment-5730596</t>
  </si>
  <si>
    <t>2023-04-26T11:57:25Z</t>
  </si>
  <si>
    <t xml:space="preserve">Please ignore - this is an issue with the base openssl installed on macs. I was able to verify utilizing linux. </t>
  </si>
  <si>
    <t>https://github.com/Keyfactor/signserver-ce/discussions/37#discussioncomment-5127323</t>
  </si>
  <si>
    <t>2023-02-27T19:25:35Z</t>
  </si>
  <si>
    <t>agregory23</t>
  </si>
  <si>
    <t>Hi @LVIncoder-_x000D_
_x000D_
Thanks for submitting this.  It looks like a parsing bug got introduced into the latest version.  You can fix this by first stopping wildfly and then going to the /opt/wildfly/bin/standalone.conf file and change:_x000D_
_x000D_
`   JAVA_OPTS="-Xms2048 -Xmx2048mXMx}m -Xss256k -XX:MetaspaceSize=256M -XX:MaxMetaspaceSize=${jvmXXMaxMetaspaceSize}m -Djava.net.preferIPv4Stack=true -Dsun.java2d.print.polling=false"`_x000D_
   _x000D_
   to_x000D_
   _x000D_
`   JAVA_OPTS="-Xms2048m -Xmx${jvmXMx}m -Xss256k -XX:MetaspaceSize=256M -XX:MaxMetaspaceSize=${jvmXXMaxMetaspaceSize}m -Djava.net.preferIPv4Stack=true -Dsun.java2d.print.polling=false"`_x000D_
_x000D_
Then start wildfly up again and you should see the install pick up where it left off and finish._x000D_
_x000D_
I will have a new version pushed to AWS soon and you can launch again as well.</t>
  </si>
  <si>
    <t>https://github.com/Keyfactor/signserver-ce/discussions/37#discussioncomment-5149752</t>
  </si>
  <si>
    <t>2023-02-28T14:42:00Z</t>
  </si>
  <si>
    <t>Hi @agregory23, _x000D_
_x000D_
Thanks for the respose, I made the changes you mention but still can´t run the instance. Now is showing this:_x000D_
_x000D_
[ec2-user@ip-192-168-90-4 wildfly]$ sudo ./bin/standalone.sh_x000D_
_x000D_
**Detected 1064GB available memory.  Thats less than 2GB.  This install may not work.**_x000D_
=========================================================================_x000D_
_x000D_
  JBoss Bootstrap Environment_x000D_
_x000D_
  JBOSS_HOME: /opt/wildfly-24.0.1.Final_x000D_
_x000D_
  JAVA: java_x000D_
_x000D_
  JAVA_OPTS:  -server -Xms2048m -Xmx728m -Xss256k -XX:MetaspaceSize=256M -XX:MaxMetaspaceSize=256m -Djava.net.preferIPv4Stack=true -Dsun.java2d.print.polling=false -Dsun.rmi.dgc.client.gcInterval=3600000 -Dsun.rmi.dgc.server.gcInterval=3600000 -Djboss.modules.system.pkgs=org.jboss.byteman -Djava.awt.headless=true -Djboss.server.default.config=standalone.xml -Djboss.tx.node.id=53 -Dcos.database.address=localhost -Dcos.database.name=signserver -Dcos.database.username=signserver -Dcos.database.password=i-05b25e2c49543bb7f  --add-exports=java.desktop/sun.awt=ALL-UNNAMED --add-exports=java.naming/com.sun.jndi.ldap=ALL-UNNAMED --add-opens=java.base/java.lang=ALL-UNNAMED --add-opens=java.base/java.lang.invoke=ALL-UNNAMED --add-opens=java.base/java.io=ALL-UNNAMED --add-opens=java.base/java.security=ALL-UNNAMED --add-opens=java.base/java.util=ALL-UNNAMED --add-opens=java.management/javax.management=ALL-UNNAMED --add-opens=java.naming/javax.naming=ALL-UNNAMED_x000D_
_x000D_
=========================================================================_x000D_
_x000D_
Error occurred during initialization of VM_x000D_
Initial heap size set to a larger value than the maximum heap size</t>
  </si>
  <si>
    <t>https://github.com/Keyfactor/signserver-ce/discussions/37#discussioncomment-5155939</t>
  </si>
  <si>
    <t>2023-02-28T17:51:42Z</t>
  </si>
  <si>
    <t xml:space="preserve">What size instance are you running?  You need to run at minimum a t2 or t3.medium.  WildFly does not do well with an on box database and less than 4GB of RAM for itself the OS and the database.  SignServer also needs at least 2 cores to function since its a multi threaded app.  If you shut down the instance in the AWS Console and right click, then select change instance size it should come up. </t>
  </si>
  <si>
    <t>https://github.com/Keyfactor/signserver-ce/discussions/37#discussioncomment-5170474</t>
  </si>
  <si>
    <t>2023-03-01T19:40:31Z</t>
  </si>
  <si>
    <t>As currently we are on a POC we have a t3a.medium. (2vCpu, 4GB RAM). We already launch a new instance and do the configuration file change, but still getting the same error</t>
  </si>
  <si>
    <t>https://github.com/Keyfactor/signserver-ce/discussions/37#discussioncomment-5171020</t>
  </si>
  <si>
    <t>2023-03-01T20:53:51Z</t>
  </si>
  <si>
    <t>OK.. sounds good.  Let’s just get you the new version.  I made some changes and have tested it’s working.  The new version is pushing now.  AWS is pretty quick about this.  It should be live in a few hours._x000D_
_x000D_
Apologies for you having any issues.  I recently changed how the instance calculates the free RAM more dynamically so we can support more instance types.  I will update when its live.  IT will be version 1.13.2.</t>
  </si>
  <si>
    <t>https://github.com/Keyfactor/signserver-ce/discussions/37#discussioncomment-5173741</t>
  </si>
  <si>
    <t>2023-03-02T02:25:20Z</t>
  </si>
  <si>
    <t xml:space="preserve">New version is live.  You should be able to terminate the old one and run a new one. _x000D_
</t>
  </si>
  <si>
    <t>https://github.com/Keyfactor/signserver-ce/discussions/37#discussioncomment-5195173</t>
  </si>
  <si>
    <t>2023-03-03T17:09:05Z</t>
  </si>
  <si>
    <t xml:space="preserve">SignServer is running now!! Thanks @agregory23 </t>
  </si>
  <si>
    <t>https://github.com/Keyfactor/signserver-ce/discussions/37#discussioncomment-5195728</t>
  </si>
  <si>
    <t>2023-03-03T18:19:36Z</t>
  </si>
  <si>
    <t xml:space="preserve">@agregory23 we are running now SignServer and im able to get to the keystore, but when I try to download the .p12 a 403 error appears._x000D_
_x000D_
I download the .p12 by SCP and take it to the Firefox keyvault but im not able to access the adminweb, every time i try to go there, the service redirects to keystore_x000D_
_x000D_
</t>
  </si>
  <si>
    <t>https://github.com/Keyfactor/signserver-ce/discussions/41#discussioncomment-5729988</t>
  </si>
  <si>
    <t>2023-04-26T10:40:40Z</t>
  </si>
  <si>
    <t>Is you timestamp worker configured with a time-stamp signer certificate that is issued by a CA that is trusted in your Adobe Reader?_x000D_
If you use certificates from your own CA to issue the time-stamp signer certificate then probably you need to make that CA (or its root CA) trusted in Adobe Reader.</t>
  </si>
  <si>
    <t>https://github.com/Keyfactor/signserver-ce/discussions/41#discussioncomment-9322953</t>
  </si>
  <si>
    <t>2024-05-06T00:27:37Z</t>
  </si>
  <si>
    <t>nicoveiguela</t>
  </si>
  <si>
    <t>Does any one know where I can buy a Certificate trusted in adobe?</t>
  </si>
  <si>
    <t>https://github.com/Keyfactor/signserver-ce/discussions/41#discussioncomment-9323582</t>
  </si>
  <si>
    <t>2024-05-06T02:27:30Z</t>
  </si>
  <si>
    <t xml:space="preserve">My certificat is self signed,so what I do is that I make adobe trust my_x000D_
certificat by adding to its trust store.Thank you_x000D_
_x000D_
Le mer. 26 avr. 2023 à 10:40, Markus Kilås ***@***.***&gt; a_x000D_
écrit :_x000D_
_x000D_
&gt; Is you timestamp worker configured with a time-stamp signer certificate_x000D_
&gt; that is issued by a CA that is trusted in your Adobe Reader?_x000D_
&gt; If you use certificates from your own CA to issue the time-stamp signer_x000D_
&gt; certificate then probably you need to make that CA (or its root CA) trusted_x000D_
&gt; in Adobe Reader._x000D_
&gt;_x000D_
&gt; —_x000D_
&gt; Reply to this email directly, view it on GitHub_x000D_
&gt; &lt;https://github.com/Keyfactor/signserver-ce/discussions/41#discussioncomment-5729988&gt;,_x000D_
&gt; or unsubscribe_x000D_
&gt; &lt;https://github.com/notifications/unsubscribe-auth/AQDEDYQ2FXKAVXUNCHG4UL3XDD3TFANCNFSM6AAAAAAWKNON6I&gt;_x000D_
&gt; ._x000D_
&gt; You are receiving this because you authored the thread.Message ID:_x000D_
&gt; ***@***.***&gt;_x000D_
&gt;_x000D_
</t>
  </si>
  <si>
    <t>https://github.com/Keyfactor/signserver-ce/discussions/41#discussioncomment-9328592</t>
  </si>
  <si>
    <t>2024-05-06T12:21:53Z</t>
  </si>
  <si>
    <t>Thanks for you answer. How did you add your certificate to the trust store? If you can share, thanks again</t>
  </si>
  <si>
    <t>https://github.com/Keyfactor/signserver-ce/discussions/43#discussioncomment-5729897</t>
  </si>
  <si>
    <t>2023-04-26T10:31:07Z</t>
  </si>
  <si>
    <t>Yes, if I recall correctly you should be able to do [Step 3](https://doc.primekey.com/signserver/signserver-operations/setting-up-openpgp-signer#SettingupOpenPGPSigner-Step3:GenerateandStoreRevocationCertificate) later as well. The only important thing is that the property is set to true while you do "Generate CSR" if you want it to return the revocation certificate and to have it set to false when you want to add certification.</t>
  </si>
  <si>
    <t>https://github.com/Keyfactor/signserver-ce/discussions/44#discussioncomment-5979031</t>
  </si>
  <si>
    <t>2023-05-23T14:16:59Z</t>
  </si>
  <si>
    <t xml:space="preserve">Hi Steve,_x000D_
_x000D_
&gt; On the admin web page, when I click on the Use TLS Certificate link I get an Authorization Error. I do not get a pop-up asking for my client certificate._x000D_
I'm guessing this has to do with some configuration that is not set correctly or not set at all._x000D_
&gt; Is Signserver using the same keystore that Wildfly is?_x000D_
If not, where does the Root CA certificate need to be stored?_x000D_
_x000D_
Yes, this sounds like a configuration issue with the connector in WildFly or simply that the issuing CA is not in the trust store._x000D_
In our configuration instructions for WildFly you would setup the connectors so that there is keystore called standalone/configuration/keystore/truststore.jks and that would be that one that needs your issuing CA's certificate._x000D_
_x000D_
The instructions are here:_x000D_
https://doc.primekey.com/signserver/signserver-installation/application-server-setup/wildfly-10+-and-jboss-eap-7-1+_x000D_
_x000D_
However, sometimes it is just easier to look directly in standalone/configuration/standalone.xml to see if something is missing._x000D_
</t>
  </si>
  <si>
    <t>https://github.com/Keyfactor/signserver-ce/discussions/45#discussioncomment-5934536</t>
  </si>
  <si>
    <t>2023-05-18T03:39:59Z</t>
  </si>
  <si>
    <t xml:space="preserve">@netmackan </t>
  </si>
  <si>
    <t>https://github.com/Keyfactor/signserver-ce/discussions/45#discussioncomment-5979085</t>
  </si>
  <si>
    <t>2023-05-23T14:21:37Z</t>
  </si>
  <si>
    <t>What USB token is that? Do you have a working PKCS#11 driver/shared library provided by the vendor?_x000D_
If that is the case then it should be possible to configure SignServer to use that similarly to if you would have an actual HSM.</t>
  </si>
  <si>
    <t>https://github.com/Keyfactor/signserver-ce/discussions/45#discussioncomment-5996154</t>
  </si>
  <si>
    <t>2023-05-25T02:47:12Z</t>
  </si>
  <si>
    <t xml:space="preserve">It's ePass2003 and I don't have the shared library_x000D_
</t>
  </si>
  <si>
    <t>https://github.com/Keyfactor/signserver-ce/discussions/46#discussioncomment-5979157</t>
  </si>
  <si>
    <t>https://github.com/Keyfactor/signserver-ce/discussions/46#discussioncomment-5979158</t>
  </si>
  <si>
    <t>https://github.com/Keyfactor/signserver-ce/discussions/46#discussioncomment-6570349</t>
  </si>
  <si>
    <t>2023-07-27T23:27:11Z</t>
  </si>
  <si>
    <t>demontanaro</t>
  </si>
  <si>
    <t>Same problem here. I imported the p12 cert but if I click in "Use TLS client certificate" don't open the window to use/accept the cert.</t>
  </si>
  <si>
    <t>https://github.com/Keyfactor/signserver-ce/discussions/46#discussioncomment-6819751</t>
  </si>
  <si>
    <t>2023-08-25T06:23:49Z</t>
  </si>
  <si>
    <t>This could also be an issue with your TrustedCA.pem file. _x000D_
Is that available in the same folder as you run the docker command?_x000D_
Does it contain the CA certificate that issued your authentication certificate?_x000D_
Could also be an issue with the file permissions on that file.</t>
  </si>
  <si>
    <t>https://github.com/Keyfactor/signserver-ce/discussions/46#discussioncomment-6819772</t>
  </si>
  <si>
    <t>2023-08-25T06:27:16Z</t>
  </si>
  <si>
    <t>See also #10 for troubleshooting of a similar issue. There one could also see an error in the output when starting the container mentioning the "/opt/primekey/secrets/external/tls/cas/ManagementCA.crt" file that TrustedCA.pem should have been mounted in as.</t>
  </si>
  <si>
    <t>https://github.com/Keyfactor/signserver-ce/discussions/47#discussioncomment-5979182</t>
  </si>
  <si>
    <t>https://github.com/Keyfactor/signserver-ce/discussions/51#discussioncomment-6819827</t>
  </si>
  <si>
    <t>2023-08-25T06:36:48Z</t>
  </si>
  <si>
    <t>Does not sound familiar._x000D_
What signature algorithm (SIGNATUREALGORITHM worker property) are you using?</t>
  </si>
  <si>
    <t>https://github.com/Keyfactor/signserver-ce/discussions/51#discussioncomment-6820587</t>
  </si>
  <si>
    <t>2023-08-25T08:04:19Z</t>
  </si>
  <si>
    <t>I followed this tutorial https://doc.primekey.com/signserver/tutorials-and-guides/tutorial-signserver-post-quantum-signing to configure the CMS Signer. The SIGNATUREALGORITHM is set to Dilithium.</t>
  </si>
  <si>
    <t>https://github.com/Keyfactor/signserver-ce/discussions/51#discussioncomment-6993367</t>
  </si>
  <si>
    <t>2023-09-13T17:49:23Z</t>
  </si>
  <si>
    <t>Okey then I see:_x000D_
_x000D_
Currently it is not configurable in the CMSSigner to use an other content digest algorithm then the for the signature default one. The default one is taken from DefaultDigestAlgorithmIdentifierFinder in Bouncy Castle (except for SPHINCS+ which is currently hard-coded to SHA-256 as it were not available in BC at the time of implementation https://github.com/Keyfactor/signserver-ce/blob/255fa3034702b8e1e62e6bfc960e2709af3a092d/signserver/modules/SignServer-Module-CMSSigner/src/main/java/org/signserver/module/cmssigner/CMSSigner.java#L339-L342)._x000D_
_x000D_
In DefaultDigestAlgorithmIdentifierFinder the Dilitihium algorithms all use shake-256-len:_x000D_
https://github.com/bcgit/bc-java/blob/9032821b326fba9fec7528899dfffa79f9f19aef/pkix/src/main/java/org/bouncycastle/operator/DefaultDigestAlgorithmIdentifierFinder.java#L228-L230_x000D_
_x000D_
Potentially, one could consider implementing a new worker property say DIGESTALGORITHM and if specified use that with setContentDigest().</t>
  </si>
  <si>
    <t>https://github.com/Keyfactor/signserver-ce/discussions/53#discussioncomment-6814378</t>
  </si>
  <si>
    <t>2023-08-24T15:01:01Z</t>
  </si>
  <si>
    <t>primetomas</t>
  </si>
  <si>
    <t xml:space="preserve">Here are some good tutorial videos, showing the whole process, for some different signers and use cases._x000D_
_x000D_
https://www.youtube.com/watch?v=wMqPWKi3ukE_x000D_
https://www.youtube.com/watch?v=sNIv0nYRs1g_x000D_
https://www.youtube.com/watch?v=egG3Euw1GUk_x000D_
https://www.youtube.com/watch?v=sfyJ3k-qYPY_x000D_
</t>
  </si>
  <si>
    <t>https://github.com/Keyfactor/signserver-ce/discussions/53#discussioncomment-6819638</t>
  </si>
  <si>
    <t>2023-08-25T06:04:05Z</t>
  </si>
  <si>
    <t>Thanks</t>
  </si>
  <si>
    <t>https://github.com/Keyfactor/signserver-ce/discussions/53#discussioncomment-6853206</t>
  </si>
  <si>
    <t>2023-08-29T13:17:30Z</t>
  </si>
  <si>
    <t>Hi,_x000D_
_x000D_
Thank you. I've successfully created a crypto token and PDF signer following the video guide. My plan is to develop an app that allows users to perform document signing through my app's UI using SignServer's REST API. I've gone through the REST integration guide, but I'm still not entirely clear on some aspects. Please guide me._x000D_
_x000D_
I also have a few more questions:_x000D_
_x000D_
Is it possible to use a single worker (let's say PDFSigner001) to sign a PDF file (e.g., contract1.pdf) by multiple users?_x000D_
Can multiple users sign another PDF (e.g., contract2.pdf) through the same worker (e.g., PDFSigner001)?_x000D_
Your assistance is greatly appreciated.</t>
  </si>
  <si>
    <t>https://github.com/Keyfactor/signserver-ce/discussions/53#discussioncomment-6886029</t>
  </si>
  <si>
    <t>2023-09-01T13:42:14Z</t>
  </si>
  <si>
    <t>Yes, you could use a worker with multiple certs/keys depending the user._x000D_
_x000D_
There is the AliasSelector concept for doing this._x000D_
_x000D_
One example is using an AuthorizedUsernameAliasSelector that would derive the key alias to use from the authenticated user, using HTTP Basic auth.</t>
  </si>
  <si>
    <t>https://github.com/Keyfactor/signserver-ce/discussions/53#discussioncomment-6902738</t>
  </si>
  <si>
    <t>2023-09-04T09:11:02Z</t>
  </si>
  <si>
    <t xml:space="preserve">Hi,_x000D_
_x000D_
Thank you for your response. Could you please suggest any tutorials or provide video links for REST integration?_x000D_
_x000D_
Also, could you please let me know what I should use for `additionalProp1`, `additionalProp2`, `additionalProp3`, and `data` in the case of PdfSigner?_x000D_
_x000D_
```json_x000D_
{_x000D_
  "metaData": {_x000D_
    "additionalProp1": "value1",_x000D_
    "additionalProp2": "value2",_x000D_
    "additionalProp3": "value3"_x000D_
  },_x000D_
  "data": "dfgdf"_x000D_
}_x000D_
```_x000D_
_x000D_
My signserver is running on _x000D_
https://sequidocs.sequifi.com/signserver_x000D_
_x000D_
And when I am sending a POST Request to_x000D_
https://sequidocs.sequifi.com/signserver/signserver/rest/v1/workers/1234/process_x000D_
_x000D_
I am getting 405 error._x000D_
</t>
  </si>
  <si>
    <t>https://github.com/Keyfactor/signserver-ce/discussions/54#discussioncomment-6929110</t>
  </si>
  <si>
    <t>2023-09-06T18:31:52Z</t>
  </si>
  <si>
    <t xml:space="preserve">Hi 1bonp,_x000D_
_x000D_
Without looking into the exact details yet here are some pointers:_x000D_
* The signer to use that corresponds to "openssl dgst -sign" is the PlainSigner_x000D_
* The Code Signing Guide has a chapter about signing and verifying plain signatures that you can have a look at but it looks like it should work they way you are doing: https://doc.primekey.com/signserver/tutorials-and-guides/code-signing-how-to-guides/code-signing-technical-how-to/code-signing/code-signing-with-plain-signatures_x000D_
</t>
  </si>
  <si>
    <t>https://github.com/Keyfactor/signserver-ce/discussions/54#discussioncomment-6937571</t>
  </si>
  <si>
    <t>2023-09-07T13:37:53Z</t>
  </si>
  <si>
    <t xml:space="preserve">Hi netmackan, _x000D_
Thank you for your fast response. _x000D_
_x000D_
I've managed to finnally get a PlainSigner Worker that works. _x000D_
I'm able to send a file, get it signed and verify it against the public key :) _x000D_
_x000D_
However, i have a little problem : _x000D_
I'm able to send a .txt file (or whatever file with text content) and sign it. _x000D_
_x000D_
But how to do the same with a .img (for example)? _x000D_
I get the following error: _x000D_
_x000D_
Error 500_x000D_
Upload failed_x000D_
_x000D_
The file is 47.2 MB , is it because of its size? What can I do to upload the file to the signserver? _x000D_
Thank you again_x000D_
_x000D_
My Signserver is configured with _x000D_
`SIGNATUREALGORITHM=SHA256withRSA`_x000D_
_x000D_
and my request: _x000D_
`/usr/bin/curl -k --form workerName=PlainSigner --form filerecievefile=@image.img https://localhost/signserver/process &gt; tmp_sig`_x000D_
_x000D_
`            &lt;div class="clearBoth"&gt;&lt;/div&gt;_x000D_
        &lt;/div&gt;_x000D_
        &lt;div&gt;_x000D_
            &lt;div id="content" class="full_content"&gt;_x000D_
                &lt;h1&gt;Error 500_x000D_
                &lt;/h1&gt;_x000D_
                &lt;p&gt;Upload failed_x000D_
                &lt;/p&gt;`_x000D_
_x000D_
_x000D_
Is there a conversion i need to do with .img file in order to send it ? Or is it too large ? _x000D_
Thank you again_x000D_
_x000D_
</t>
  </si>
  <si>
    <t>https://github.com/Keyfactor/signserver-ce/discussions/54#discussioncomment-6993276</t>
  </si>
  <si>
    <t>2023-09-13T17:36:30Z</t>
  </si>
  <si>
    <t>Great that you got it working. _x000D_
_x000D_
May I ask you to mark this thread as answered and then open a new thread with the other question, that way it will be easier for others looking for answers to similar questions to find them in the future._x000D_
_x000D_
Cheers,</t>
  </si>
  <si>
    <t>https://github.com/Keyfactor/signserver-ce/discussions/55#discussioncomment-6993518</t>
  </si>
  <si>
    <t>2023-09-13T18:05:32Z</t>
  </si>
  <si>
    <t>Example from the unit tests:_x000D_
https://github.com/Keyfactor/signserver-ce/blob/6f53e0ddccccd360b257ef0f397105a45e3d180c/signserver/modules/SignServer-Test-System/src/test/java/org/signserver/server/UsernamePasswordAuthorizerTest.java#L80-L83_x000D_
_x000D_
In this case:_x000D_
Username: user3_x000D_
Password: foo123_x000D_
Salt: salt123_x000D_
USER.USER3=26c110963ad873c9b7db331e4c3130c266416d47:SHA1:salt123_x000D_
_x000D_
Where you can for instance compute the value using:_x000D_
```_x000D_
$ echo -n "foo123salt123" | sha1sum_x000D_
```_x000D_
_x000D_
Note: a stronger hash algorithm should be used or if higher security or flexibility is wanted to instead consider using a reverse proxy in front and do the authentication there.</t>
  </si>
  <si>
    <t>https://github.com/Keyfactor/signserver-ce/discussions/56#discussioncomment-7042434</t>
  </si>
  <si>
    <t>2023-09-19T07:00:25Z</t>
  </si>
  <si>
    <t>You can find test cases how a request is sent and verified here._x000D_
https://github.com/Keyfactor/signserver-ce/tree/main/signserver/modules/SignServer-Test-System/src/test/java/org/signserver/module/mrtdsigner_x000D_
_x000D_
There is also the MRTD SOD Signer, which may be of bigger interest.</t>
  </si>
  <si>
    <t>https://github.com/Keyfactor/signserver-ce/discussions/56#discussioncomment-7054352</t>
  </si>
  <si>
    <t>2023-09-20T06:23:57Z</t>
  </si>
  <si>
    <t xml:space="preserve">Thank you for your reply.  I created self sign certificate and uploaded it in worker and try to verify by your sample code, but it says verification false.  _x000D_
_x000D_
I found a sample code when testkey command is enteded from cmd, I can sign and verify that sample code. is tehre any problem if i doing this ? _x000D_
_x000D_
and one more question. why in your sample code signerCertificate is used for verification,  why not using  public key from keystore. </t>
  </si>
  <si>
    <t>https://github.com/Keyfactor/signserver-ce/discussions/56#discussioncomment-7068509</t>
  </si>
  <si>
    <t>2023-09-21T09:55:46Z</t>
  </si>
  <si>
    <t>I'm not sure what you mean. signerCertificate is the certificate with the public key that corresponds to the private key that is used to sign the SOD. _x000D_
What keystore do you mean?</t>
  </si>
  <si>
    <t>https://github.com/Keyfactor/signserver-ce/discussions/58#discussioncomment-7304719</t>
  </si>
  <si>
    <t>2023-10-17T14:21:35Z</t>
  </si>
  <si>
    <t>For HTTP 500 / Internal Server Error / SignServerException you need to check the server log for more details. Please check the console output from the container for the stacktrace and especially look for the "caused by" part(s) which could give more details about the problem. You can also paste the full stacktrace here.</t>
  </si>
  <si>
    <t>https://github.com/Keyfactor/signserver-ce/discussions/59#discussioncomment-7539211</t>
  </si>
  <si>
    <t>2023-11-11T07:17:58Z</t>
  </si>
  <si>
    <t>Unfortunately the doc site is currently taken down for maintainency. I hope it will be back soon._x000D_
Note that an export if the documentation is also available in the release zip-files. 'After extracting them it is available in doc/htdocs/index.html which can be opened in a web browser._x000D_
_x000D_
Cheers,_x000D_
Markus</t>
  </si>
  <si>
    <t>https://github.com/Keyfactor/signserver-ce/discussions/59#discussioncomment-7540063</t>
  </si>
  <si>
    <t>2023-11-11T11:37:19Z</t>
  </si>
  <si>
    <t>Hi Markus, thanks for your helpful feedback :)  I'll check the Zip.</t>
  </si>
  <si>
    <t>https://github.com/Keyfactor/signserver-ce/discussions/68#discussioncomment-7883314</t>
  </si>
  <si>
    <t>2023-12-18T08:32:40Z</t>
  </si>
  <si>
    <t>Hello @primetomas do you have workaround for this?</t>
  </si>
  <si>
    <t>https://github.com/Keyfactor/signserver-ce/discussions/72#discussioncomment-8580837</t>
  </si>
  <si>
    <t>2024-02-25T05:31:11Z</t>
  </si>
  <si>
    <t xml:space="preserve">Got it, for reference if anybody else needs it, this can be controlled by the VISIBLE_SIGNATURE_NAME in the worker request metadata properties._x000D_
_x000D_
_x000D_
</t>
  </si>
  <si>
    <t>https://github.com/Keyfactor/signserver-ce/discussions/73#discussioncomment-8619908</t>
  </si>
  <si>
    <t>2024-02-28T15:19:07Z</t>
  </si>
  <si>
    <t>Hi there!_x000D_
_x000D_
There is a script ./lib/maven-install-files.sh_x000D_
_x000D_
Running this will install the custom dependencies in your local Maven repo. These JARs are bundled inside the lib directory (and they are packaged in the .ear file when running ant deploy directly from the bundled files, they just needs to be "installed" for Maven to be able to build the sources._x000D_
_x000D_
//Marcus</t>
  </si>
  <si>
    <t>https://github.com/Keyfactor/signserver-ce/discussions/73#discussioncomment-8621718</t>
  </si>
  <si>
    <t>2024-02-28T18:04:39Z</t>
  </si>
  <si>
    <t>Hi Marcus, thanks for the tip. Using the script, I got a step further. But I get still an error:_x000D_
"... \cesecore-common-7.0.0.1signserver6.2.0.jar' does not exist ..."_x000D_
The script: maven-install-files.sh tries to install cesecore-common-7.0.0.1signserver6.2.0.jar from the .../lib/ext directory instaed of  ../lib/ext/cesecore-ce  _x000D_
_x000D_
Finally the servicemanifestbuilder:jar:1.0.2 is not available with the packed source code: https://github.com/Keyfactor/signserver-ce/archive/refs/tags/v6.2.0.Final.zip_x000D_
_x000D_
Perhaps I overlooked something again?_x000D_
Regards René</t>
  </si>
  <si>
    <t>https://github.com/Keyfactor/signserver-ce/discussions/73#discussioncomment-8642645</t>
  </si>
  <si>
    <t>2024-03-01T12:31:44Z</t>
  </si>
  <si>
    <t>Btw, did you run "ant init" before building?_x000D_
_x000D_
You could try something like:_x000D_
_x000D_
```_x000D_
$ rm res/edition.properties_x000D_
$ ant clean init_x000D_
```_x000D_
_x000D_
And then try running Maven again_x000D_
_x000D_
Init will detect the edition (in this case CE, or when using the commercial version EE) and copy in the appropriate dependencies that are edition-specific._x000D_
_x000D_
(needs to remove the properties file, otherwise it will not do the copying again, I think looking at the paths you're on Windows, so you might run some command like "del", but you get the idea…)</t>
  </si>
  <si>
    <t>https://github.com/Keyfactor/signserver-ce/discussions/73#discussioncomment-8646495</t>
  </si>
  <si>
    <t>2024-03-01T18:20:47Z</t>
  </si>
  <si>
    <t>thanks, it works :)</t>
  </si>
  <si>
    <t>https://github.com/Keyfactor/signserver-ce/discussions/74#discussioncomment-8902101</t>
  </si>
  <si>
    <t>2024-03-25T12:49:26Z</t>
  </si>
  <si>
    <t>Yes, it's possible to sign an already signed PDF.</t>
  </si>
  <si>
    <t>https://github.com/Keyfactor/signserver-ce/discussions/75#discussioncomment-9054304</t>
  </si>
  <si>
    <t>2024-04-09T05:32:46Z</t>
  </si>
  <si>
    <t>My doubts have been solved. The two certificates are related to each other</t>
  </si>
  <si>
    <t>https://github.com/Keyfactor/signserver-ce/discussions/75#discussioncomment-9055410</t>
  </si>
  <si>
    <t>2024-04-09T07:42:06Z</t>
  </si>
  <si>
    <t>Good to hear!_x000D_
_x000D_
Yes, the client certificate will be issued by the CA that issues the TLS certifcate._x000D_
When doing TLS with client-auth, the server will challenge the client to provide an authentication cert. So the TLS session is already established in the usual way, the client trusting the TLS issuer. Then the client provides a matching client cert (the browser would typically offer those certs matching the TLS server) and then on the server-side we can check the client cert (serial number, subject depending on the match rule) and rely on the TLS layer (in the app server normally) verifying that the client is "TLS authed" already.</t>
  </si>
  <si>
    <t>https://github.com/Keyfactor/signserver-ce/discussions/77#discussioncomment-9055345</t>
  </si>
  <si>
    <t>2024-04-09T07:36:14Z</t>
  </si>
  <si>
    <t>I think for the PDF to be considered LTV-enabled, the signature needs to include revocation information. I.e. the signing certificate needs to include revocation information (either a URL for an OCSP responder providing revocation lookup for the issuing CA, or a link to a CRL download for revocation list).</t>
  </si>
  <si>
    <t>https://github.com/Keyfactor/signserver-ce/discussions/77#discussioncomment-9057386</t>
  </si>
  <si>
    <t>2024-04-09T10:28:35Z</t>
  </si>
  <si>
    <t xml:space="preserve">Thankss_x000D_
How the signing certificate include revocation information as you mentioned?  _x000D_
We bought the certificate from a CA within AATL.  And I have tried the overridable parameters of PDFSigner when signing, like set EMBED_CRL=True and EMBED_OCSP_RESPONSE=True, but still cannot enble LTV. Is this way I used the method you mentioned?_x000D_
_x000D_
Looking forward to your reply_x000D_
</t>
  </si>
  <si>
    <t>https://github.com/Keyfactor/signserver-ce/discussions/77#discussioncomment-9322888</t>
  </si>
  <si>
    <t>2024-05-06T00:15:51Z</t>
  </si>
  <si>
    <t xml:space="preserve">Hi Tommy, _x000D_
_x000D_
I was wondering where did you buy the CA. Im building a app on top of signserver and im looking for a CA thats trusted by adobe. Thanks in advance, </t>
  </si>
  <si>
    <t>https://github.com/Keyfactor/signserver-ce/discussions/77#discussioncomment-10116028</t>
  </si>
  <si>
    <t>2024-07-22T14:57:23Z</t>
  </si>
  <si>
    <t>AkshayD20</t>
  </si>
  <si>
    <t>Hi Tommy,_x000D_
_x000D_
To LTV enabled you need to timestamp signed pdf content and include into pdf signature with pdf, then Adobe can check  LTV enabled or not.</t>
  </si>
  <si>
    <t>https://github.com/Keyfactor/signserver-ce/discussions/77#discussioncomment-10116076</t>
  </si>
  <si>
    <t>2024-07-22T15:01:35Z</t>
  </si>
  <si>
    <t>Hi nicoveiguela,_x000D_
You need to include full certificate chain into with ROOTCA CMS while signing pdf hash then adobe automatically trusted the signature.</t>
  </si>
  <si>
    <t>https://github.com/Keyfactor/signserver-ce/discussions/77#discussioncomment-10116134</t>
  </si>
  <si>
    <t>2024-07-22T15:07:18Z</t>
  </si>
  <si>
    <t>Thanks Akshay! _x000D_
_x000D_
I was asking tommy where did he buy the root certificate cause all the options I found they come with hardware (USB) and this is not possible for us cause we use cloud servers..</t>
  </si>
  <si>
    <t>https://github.com/Keyfactor/signserver-ce/discussions/77#discussioncomment-10121340</t>
  </si>
  <si>
    <t>2024-07-23T03:22:38Z</t>
  </si>
  <si>
    <t>Hi nicoveiguela,_x000D_
You can check this AATL members in this link: https://helpx.adobe.com/acrobat/kb/approved-trust-list1.html_x000D_
You can buy the certificate from any provider in this member list. Maybe you would like to chose a provider in your country.</t>
  </si>
  <si>
    <t>https://github.com/Keyfactor/signserver-ce/discussions/77#discussioncomment-10130080</t>
  </si>
  <si>
    <t>2024-07-23T18:57:50Z</t>
  </si>
  <si>
    <t xml:space="preserve">Thank you Tommy, _x000D_
_x000D_
I was wondering which one you bought and if you got it online? Im asking because it has been hard to find a certificate with out hardware device. </t>
  </si>
  <si>
    <t>https://github.com/Keyfactor/signserver-ce/discussions/77#discussioncomment-10133773</t>
  </si>
  <si>
    <t>2024-07-24T06:26:44Z</t>
  </si>
  <si>
    <t xml:space="preserve">I use WoTrus, you can check it in the CN section of AATL list. _x000D_
I don't know if it has English version website for its products.  </t>
  </si>
  <si>
    <t>https://github.com/Keyfactor/signserver-ce/discussions/77#discussioncomment-10159851</t>
  </si>
  <si>
    <t>2024-07-26T12:44:35Z</t>
  </si>
  <si>
    <t>Thanks tommy ._x000D_
Last one for you , did you bought the soft one? If they offer the soft version I think it is what I need. _x000D_
https://www.wosign.com/Products/document_signing.htm_x000D_
_x000D_
Thanks for your support! Regards from Argentina</t>
  </si>
  <si>
    <t>https://github.com/Keyfactor/signserver-ce/discussions/77#discussioncomment-10187900</t>
  </si>
  <si>
    <t>2024-07-30T08:17:19Z</t>
  </si>
  <si>
    <t>yes.  we use it for pdf signing. _x000D_
you can contact their sales.</t>
  </si>
  <si>
    <t>https://github.com/Keyfactor/signserver-ce/discussions/78#discussioncomment-9067006</t>
  </si>
  <si>
    <t>2024-04-10T06:50:30Z</t>
  </si>
  <si>
    <t>Hi!_x000D_
_x000D_
Yes, I think the issue here is that only specify the key vault name with no dots, in this case the implementations assumes the host is in the default domain, vault.azure.net._x000D_
_x000D_
I think in your case maybe you're using an Azure tennant created for China?_x000D_
In this case, I believe you need to specify the full host name as the KEY_VAULT_NAME._x000D_
_x000D_
I'm not sure what the full domain name would be for the China one. I think this should be mentioned in the Azure documentation._x000D_
_x000D_
But, yes maybe we should include some common examples for this as well!</t>
  </si>
  <si>
    <t>https://github.com/Keyfactor/signserver-ce/discussions/78#discussioncomment-9067032</t>
  </si>
  <si>
    <t>2024-04-10T06:52:09Z</t>
  </si>
  <si>
    <t>So, in this case it would be something like:_x000D_
_x000D_
KEY_VAULT_NAME=zhangsan.the.azure.domain (but with the actual domain name part after the first dot).</t>
  </si>
  <si>
    <t>https://github.com/Keyfactor/signserver-ce/discussions/78#discussioncomment-9067037</t>
  </si>
  <si>
    <t>2024-04-10T06:53:01Z</t>
  </si>
  <si>
    <t>And also, KEYSTORETYPE is not used by the Azure crypto token (that is a property used by the KeyStoreCryptoToken), so that is ignored in the context.</t>
  </si>
  <si>
    <t>https://github.com/Keyfactor/signserver-ce/discussions/80#discussioncomment-9091091</t>
  </si>
  <si>
    <t>2024-04-12T03:54:06Z</t>
  </si>
  <si>
    <t>I solved this confusion by looking at the startup log</t>
  </si>
  <si>
    <t>https://github.com/Keyfactor/signserver-ce/discussions/81#discussioncomment-9138506</t>
  </si>
  <si>
    <t>2024-04-17T07:07:38Z</t>
  </si>
  <si>
    <t>We will add some new APIs for getting, setting, and updating worker configurations in the next release!</t>
  </si>
  <si>
    <t>https://github.com/Keyfactor/signserver-ce/discussions/82#discussioncomment-9115858</t>
  </si>
  <si>
    <t>2024-04-15T09:14:27Z</t>
  </si>
  <si>
    <t>That error message means that the REST operation requires admin privileges._x000D_
So, in this case it would require a client-certificate that is configured in SignServer as an authorized admin (or, if "Allow any" option is set, any client-certificate issued by the same CA as the server TLS certificate would be consider an administrator)._x000D_
_x000D_
The X-Keyfactor-Requested-With header is required as a measure to prevent XSRF: https://en.wikipedia.org/wiki/Cross-site_request_forgery_x000D_
_x000D_
As long as the header is set, any value will be OK.</t>
  </si>
  <si>
    <t>https://github.com/Keyfactor/signserver-ce/discussions/82#discussioncomment-9136607</t>
  </si>
  <si>
    <t>2024-04-17T02:04:27Z</t>
  </si>
  <si>
    <t>Thanks, the issue was resolved after the certificate information was added to send the request</t>
  </si>
  <si>
    <t>https://github.com/Keyfactor/signserver-ce/discussions/82#discussioncomment-10304571</t>
  </si>
  <si>
    <t>2024-08-11T11:52:39Z</t>
  </si>
  <si>
    <t>@laimujun would you kindly let me know of the data you passed?_x000D_
I am currently passing `subject=C = x, ST = x, L = x, O = x, OU = x, CN = x` but getting the response: `{_x000D_
  "error": "Admin not authorized to resource. Client certificate authentication required."_x000D_
}`</t>
  </si>
  <si>
    <t>https://github.com/Keyfactor/signserver-ce/discussions/82#discussioncomment-12204692</t>
  </si>
  <si>
    <t>2025-02-14T19:07:28Z</t>
  </si>
  <si>
    <t>@laimujun You need to make sure the request you are sending are using client certificate authentication, i.e. you need to configure the application you are using with access to your private key and certificate.</t>
  </si>
  <si>
    <t>https://github.com/Keyfactor/signserver-ce/discussions/84#discussioncomment-9684742</t>
  </si>
  <si>
    <t>2024-06-06T03:33:22Z</t>
  </si>
  <si>
    <t xml:space="preserve">Hi, I am just following the tutorials of KeyFacter Community and they guide me through 2 steps:_x000D_
_x000D_
1.  You need to issue a client certificate to access to signserver, and you can get these by EJBCA, here the guide video: https://www.youtube.com/watch?v=wMD1GgSF-JE_x000D_
2. When you finish step 1 you have got ManagementCA.pem and your p12 file. You use your ManagementCA.pem to start signserver like this doc: https://hub.docker.com/r/keyfactor/signserver-ce. Open your localhost you just started up, then import your p12 file you've got into the browser to access the signservre_x000D_
Hope you doing successfully!_x000D_
</t>
  </si>
  <si>
    <t>https://github.com/Keyfactor/signserver-ce/discussions/86#discussioncomment-10114224</t>
  </si>
  <si>
    <t>2024-07-22T12:01:26Z</t>
  </si>
  <si>
    <t>ClaudioSousa14</t>
  </si>
  <si>
    <t>Did you enable OCSP Revocation check? Try to disable it.</t>
  </si>
  <si>
    <t>https://github.com/Keyfactor/signserver-ce/discussions/86#discussioncomment-10115828</t>
  </si>
  <si>
    <t>2024-07-22T14:38:27Z</t>
  </si>
  <si>
    <t xml:space="preserve">You have issue certificate from Management ca that you have provided_x000D_
ManagementCA_x000D_
	-&gt;Client TLS certificate issued from ManagementCA_x000D_
	_x000D_
Then you have to import that certificate into browser_x000D_
then we you try to access admin web you will prompt to select TLS certificate issue from ManagementCA _x000D_
_x000D_
below command:_x000D_
_x000D_
docker run -it --rm --name signserver -p 8080:8080 -p 8443:8443 _x000D_
-v C:\EJBCA_Signserver\managementca_test.cer:/mnt/external/secrets/tls/cas/ManagementCA.crt _x000D_
-h localhost _x000D_
--user root keyfactor/signserver-ce:6.3.0_x000D_
_x000D_
_x000D_
docker run -it --rm --name signserver -p 8080:8080 -p 8443:8443 _x000D_
-v (ManagementCA certificate Path(truststore certificate path)):(Docker secrets tls ca certificate path) _x000D_
-h localhost _x000D_
--user root keyfactor/signserver-ce:6.3.0_x000D_
_x000D_
</t>
  </si>
  <si>
    <t>https://github.com/Keyfactor/signserver-ce/discussions/86#discussioncomment-10317177</t>
  </si>
  <si>
    <t>2024-08-12T17:23:54Z</t>
  </si>
  <si>
    <t>sekuraRJ24</t>
  </si>
  <si>
    <t>I too can't login to signserver admin console. I have followed the tutorials to a tee and the certificates are installed in firefox. When I click on 'Use TLS client certificate' it seems to refresh but does not ask for my certificate. There is also nothing under authentication decisions so I have not declined. I have tried on a fresh install of Unbuntu desktop both 24.04 and 22.04.4. I am at a standstill and would really like to use this for code signing. Thank you in advance.</t>
  </si>
  <si>
    <t>https://github.com/Keyfactor/signserver-ce/discussions/86#discussioncomment-10342311</t>
  </si>
  <si>
    <t>2024-08-14T22:40:05Z</t>
  </si>
  <si>
    <t>If the certificate is not requested probably your truststore is not defined properly. Also check if you insert the trusted CA on your keystore.</t>
  </si>
  <si>
    <t>https://github.com/Keyfactor/signserver-ce/discussions/86#discussioncomment-10531144</t>
  </si>
  <si>
    <t>2024-09-03T11:43:15Z</t>
  </si>
  <si>
    <t>Maybe [this discussion on EJBCA](https://github.com/Keyfactor/ejbca-ce/discussions/604#discussioncomment-9803548) can help! Installation are nearly the same with EJBCA and signserver</t>
  </si>
  <si>
    <t>https://github.com/Keyfactor/signserver-ce/discussions/87#discussioncomment-10549334</t>
  </si>
  <si>
    <t>2024-09-04T18:07:37Z</t>
  </si>
  <si>
    <t>I get no hit searching for that error message in the SignServer code base._x000D_
Please provide some more context like exact command used and the output and/or a screenshot etc.</t>
  </si>
  <si>
    <t>https://github.com/Keyfactor/signserver-ce/discussions/90#discussioncomment-10115921</t>
  </si>
  <si>
    <t>2024-07-22T14:46:41Z</t>
  </si>
  <si>
    <t xml:space="preserve">1st you need to genrate keystore.jks and truststore.jks for accessing adminweb_x000D_
then you are using Wildfly 24 or 26 put those certficate into keystore folder into _x000D_
\wildfly-preview-26.1.3.Final\standalone\configuration\keystore_x000D_
add those keystore path and truststore path into standalone.xml into &lt;tls&gt;_x000D_
&lt;tls&gt;_x000D_
&lt;tls&gt;_x000D_
        &lt;key-stores&gt;_x000D_
            &lt;key-store name="applicationKS"&gt;_x000D_
                &lt;credential-reference clear-text="password"/&gt;_x000D_
                &lt;implementation type="JKS"/&gt;_x000D_
                &lt;file path="application.keystore" relative-to="jboss.server.config.dir"/&gt;_x000D_
            &lt;/key-store&gt;_x000D_
            &lt;key-store name="httpsKS"&gt;_x000D_
                &lt;credential-reference clear-text="serverpwd"/&gt;_x000D_
                &lt;implementation type="JKS"/&gt;_x000D_
                &lt;file path="keystore/keystore.jks" relative-to="jboss.server.config.dir"/&gt;_x000D_
            &lt;/key-store&gt;_x000D_
            &lt;key-store name="httpsTS"&gt;_x000D_
                &lt;credential-reference clear-text="changeit"/&gt;_x000D_
                &lt;implementation type="JKS"/&gt;_x000D_
                &lt;file path="keystore/truststore.jks" relative-to="jboss.server.config.dir"/&gt;_x000D_
            &lt;/key-store&gt;_x000D_
        &lt;/key-stores&gt;_x000D_
        &lt;key-managers&gt;_x000D_
            &lt;key-manager name="applicationKM" key-store="applicationKS" generate-self-signed-certificate-host="server"&gt;_x000D_
                &lt;credential-reference clear-text="password"/&gt;_x000D_
            &lt;/key-manager&gt;_x000D_
            &lt;key-manager name="httpsKM" algorithm="SunX509" key-store="httpsKS"&gt;_x000D_
                &lt;credential-reference clear-text="serverpwd"/&gt;_x000D_
            &lt;/key-manager&gt;_x000D_
        &lt;/key-managers&gt;_x000D_
        &lt;trust-managers&gt;_x000D_
            &lt;trust-manager name="httpsTM" key-store="httpsTS"/&gt;_x000D_
        &lt;/trust-managers&gt;_x000D_
        &lt;server-ssl-contexts&gt;_x000D_
            &lt;server-ssl-context name="applicationSSC" key-manager="applicationKM"/&gt;_x000D_
            &lt;server-ssl-context name="httpspub" protocols="TLSv1.3" key-manager="httpsKM" trust-manager="httpsTM"/&gt;_x000D_
            &lt;server-ssl-context name="httpspriv" protocols="TLSv1.3" key-manager="httpsKM" trust-manager="httpsTM"/&gt;_x000D_
        &lt;/server-ssl-contexts&gt;_x000D_
    &lt;/tls&gt;_x000D_
 restart wildfly and try to access adminweb_x000D_
_x000D_
</t>
  </si>
  <si>
    <t>https://github.com/Keyfactor/signserver-ce/discussions/90#discussioncomment-10144895</t>
  </si>
  <si>
    <t>2024-07-25T05:46:52Z</t>
  </si>
  <si>
    <t>Hi Akshay, thank you for your answer, would you be able to provide me some sample code for the configurations of standalone.xml?</t>
  </si>
  <si>
    <t>https://github.com/Keyfactor/signserver-ce/discussions/91#discussioncomment-10053266</t>
  </si>
  <si>
    <t>2024-07-15T16:23:56Z</t>
  </si>
  <si>
    <t>@KarolinHem could you pls help us? Thanks in advance</t>
  </si>
  <si>
    <t>https://github.com/Keyfactor/signserver-ce/discussions/91#discussioncomment-10075050</t>
  </si>
  <si>
    <t>2024-07-17T15:18:16Z</t>
  </si>
  <si>
    <t xml:space="preserve">Hi @teaminnen, _x000D_
_x000D_
In our product documentation, you can find more details on how to set up EJBCA and SignServer for various use cases. See:_x000D_
- [https://docs.keyfactor.com/ejbca/](https://docs.keyfactor.com/ejbca/) _x000D_
- [https://docs.keyfactor.com/signserver/](https://docs.keyfactor.com/signserver/)  _x000D_
_x000D_
Perhaps these tutorials and guides can be of help: _x000D_
- https://docs.keyfactor.com/ejbca/latest/tutorials-and-guides_x000D_
- https://docs.keyfactor.com/signserver/latest/tutorials-and-guides_x000D_
_x000D_
Since I'm no product expert, I've also reached out to the product teams to see if they can guide you further. </t>
  </si>
  <si>
    <t>https://github.com/Keyfactor/signserver-ce/discussions/91#discussioncomment-10077751</t>
  </si>
  <si>
    <t>2024-07-17T21:35:42Z</t>
  </si>
  <si>
    <t xml:space="preserve">For certificates recognized by adobe:_x000D_
1. Install your organisations private root certificate in adobe, windows, or the needed trust stores. By group policy or similar. _x000D_
2. buy certificates from a public CA that is built into adobes trust store. These CAs will tell you what policies you need to comply with. </t>
  </si>
  <si>
    <t>https://github.com/Keyfactor/signserver-ce/discussions/91#discussioncomment-10104221</t>
  </si>
  <si>
    <t>2024-07-20T21:02:29Z</t>
  </si>
  <si>
    <t>Thanks for the guidance @primetomas,_x000D_
_x000D_
I have a couple of follow-up questions regarding the certificates recognized by Adobe:_x000D_
_x000D_
Roaming Certificates: Can you provide more details on where to find roaming certificates from a public CA that is built into Adobe's trust store? Specifically, I am looking for certificates that do not require physical USB devices._x000D_
_x000D_
Compliance and Policies: Once I identify a CA, how can I ensure that I am compliant with their policies? Are there specific steps or documentation I need to follow?_x000D_
_x000D_
Integration with SignServer: If I purchase a roaming certificate, will it be possible to use it to populate other certificates with SignServer? I want to confirm that the purchased certificate can be used effectively within our SignServer setup._x000D_
_x000D_
Thank you for your assistance!</t>
  </si>
  <si>
    <t>https://github.com/Keyfactor/signserver-ce/discussions/91#discussioncomment-10113612</t>
  </si>
  <si>
    <t>2024-07-22T10:53:43Z</t>
  </si>
  <si>
    <t xml:space="preserve">I'm not sure what a Roaming certificate is?_x000D_
We can not advice on the policy requirements of CAs, what they require and such, that is up to respective CA. They will have the documentation that applies to them._x000D_
_x000D_
I can recommend to look at the PKI Consortium's "List of Trust Lists" for references and links, among them for the Adobe Trust List._x000D_
https://pkic.org/ltl/_x000D_
_x000D_
 </t>
  </si>
  <si>
    <t>https://github.com/Keyfactor/signserver-ce/discussions/91#discussioncomment-10588785</t>
  </si>
  <si>
    <t>2024-09-09T09:26:46Z</t>
  </si>
  <si>
    <t>Realiserad</t>
  </si>
  <si>
    <t>@teaminnen Are the artifacts that you want to sign supposed to show up as "recognized by Adobe" on computers outside your organisation?</t>
  </si>
  <si>
    <t>https://github.com/Keyfactor/signserver-ce/discussions/95#discussioncomment-10549306</t>
  </si>
  <si>
    <t>2024-09-04T18:03:56Z</t>
  </si>
  <si>
    <t xml:space="preserve">On the ClientWeb there is a sample form for uploading data groups to the MRTD SOD Signer._x000D_
Click on ClientWeb -&gt; More... and the eMRTD page is displayed: https://localhost:8443/signserver/clientweb/mrtdsod.xhtml_x000D_
_x000D_
&gt; Is Complete Security Object (SOd) here the same as Document Security Object ?_x000D_
_x000D_
Yes, that is the SOD from Doc 9303._x000D_
</t>
  </si>
  <si>
    <t>https://github.com/Keyfactor/signserver-ce/discussions/95#discussioncomment-10590980</t>
  </si>
  <si>
    <t>2024-09-09T13:12:36Z</t>
  </si>
  <si>
    <t>Thanks you @netmackan !</t>
  </si>
  <si>
    <t>https://github.com/Keyfactor/signserver-ce/discussions/96#discussioncomment-10549271</t>
  </si>
  <si>
    <t>https://github.com/Keyfactor/signserver-ce/discussions/96#discussioncomment-10600125</t>
  </si>
  <si>
    <t>2024-09-10T09:09:53Z</t>
  </si>
  <si>
    <t>Hi Shafi,_x000D_
_x000D_
You need to import the CA certificate of the CA that issues your admin certificate as trusted into the trust store used by the application server._x000D_
Following the installation guide you would typically have something like /opt/wildfly/standalone/configuration/keystores/truststore.jks._x000D_
_x000D_
To import it into the truststore you can use the Java KeyTool with something like:_x000D_
```_x000D_
keytool -importcert -keystore /opt/wildfly/standalone/configuration/keystores/truststore.jks -file /path/to/ManagementCA.pem -storepass changeit -alias MyManagementCA_x000D_
```</t>
  </si>
  <si>
    <t>https://github.com/Keyfactor/signserver-ce/discussions/97#discussioncomment-12204676</t>
  </si>
  <si>
    <t>2025-02-14T19:04:57Z</t>
  </si>
  <si>
    <t>The PDFSigner only adds one signature at a time._x000D_
You can make one call and then one again but then you would end up with a PDF with two signatures/revisions made by the same signer which seems redundant._x000D_
Maybe what you want is one digital signature but the visible representation in multiple places? That however, is not currently supported by SignServer but if someone knows if/how that can be done please let us know.</t>
  </si>
  <si>
    <t>https://github.com/Keyfactor/signserver-ce/discussions/97#discussioncomment-12215616</t>
  </si>
  <si>
    <t>2025-02-16T14:39:09Z</t>
  </si>
  <si>
    <t>In fact, we have PDF documents with multiple signature placements (accounting document for example)._x000D_
_x000D_
Currently, we "resend" the document to be signed to the signature server for each location to be signed which is a shame. 1 document, 3 signature locations, the person signs 3 times: this sends the document to our server with the 3 signatures to be made: 3 calls necessary to the signserver_x000D_
_x000D_
I have already used software that allowed a single round trip and I was hoping that the signserver would allow me to do that too.</t>
  </si>
  <si>
    <t>https://github.com/Keyfactor/signserver-ce/discussions/97#discussioncomment-12309504</t>
  </si>
  <si>
    <t>2025-02-25T07:29:14Z</t>
  </si>
  <si>
    <t>Sounds like a good feature. I am wondering of those 3 different visible signatures really are tied to the signature or two of them are just normal images... Maybe it is possible to have multiple "real" visible signatures. Maybe someone here knows and how to do that with OpenPDF?</t>
  </si>
  <si>
    <t>https://github.com/Keyfactor/signserver-ce/discussions/99#discussioncomment-10805231</t>
  </si>
  <si>
    <t>2024-10-01T06:45:20Z</t>
  </si>
  <si>
    <t>Hi!_x000D_
_x000D_
There is a REASON worker property for the PDFSigner that can be set, this will set the reason included in the signature._x000D_
This parameter is also possible to override via request parameters._x000D_
_x000D_
There is currently no option to set role.</t>
  </si>
  <si>
    <t>https://github.com/Keyfactor/signserver-ce/discussions/107#discussioncomment-11383280</t>
  </si>
  <si>
    <t>2024-11-26T12:33:11Z</t>
  </si>
  <si>
    <t xml:space="preserve">Could be that the HSM does not support that PKCS#11 mechanism (i.e. CKM_RSA_PKCS?) or that Java (SunPKCS11 no longer does?)._x000D_
Maybe you could run Java with `-Djava.security.debug=sunpkcs11` and I believe at some point it would print out all supported mechanisms._x000D_
_x000D_
If you find the out something let us know._x000D_
_x000D_
See https://docs.oracle.com/en/java/javase/17/security/pkcs11-reference-guide1.html#JSSEC-GUID-7989F8B4-7260-4908-8203-99056B2D060E </t>
  </si>
  <si>
    <t>https://github.com/Keyfactor/signserver-ce/discussions/113#discussioncomment-11855838</t>
  </si>
  <si>
    <t>2025-01-16T14:50:34Z</t>
  </si>
  <si>
    <t>Hi!_x000D_
_x000D_
There is no functionallity to have SignServer fill in values in PDF form fields._x000D_
CERTIFICATION_LEVEL=FORM_FILLING_AND_ANNOTATIONS means that in he resulting signed PDF form fields can be filled in, and annotations made in the PDF and the signature of the PDF is still valid, and it would still be verified against the trusted signer certificate (while other changes in the PDF would still invalidate the signature).</t>
  </si>
  <si>
    <t>https://github.com/Keyfactor/signserver-ce/discussions/115#discussioncomment-12039300</t>
  </si>
  <si>
    <t>2025-02-03T09:44:36Z</t>
  </si>
  <si>
    <t>You have to tell what error you get when trying to access. The link to the tutorial doesn't seem right? What tutorial did you follow?</t>
  </si>
  <si>
    <t>https://github.com/Keyfactor/signserver-ce/discussions/115#discussioncomment-12071529</t>
  </si>
  <si>
    <t>2025-02-05T16:01:53Z</t>
  </si>
  <si>
    <t xml:space="preserve">_x000D_
![Uploading Capture.PNG…]()_x000D_
i can see the web interface of signserver but i can't access signserver/adminweb </t>
  </si>
  <si>
    <t>https://github.com/Keyfactor/signserver-ce/discussions/115#discussioncomment-12071591</t>
  </si>
  <si>
    <t>2025-02-05T16:06:06Z</t>
  </si>
  <si>
    <t>@primetomas_x000D_
i have the same problem here ( https://sourceforge.net/p/ejbca/discussion/123122/thread/70e157c651/)you solved here but i'm not in the cloud but locally with a vmware virtual machine.</t>
  </si>
  <si>
    <t>https://github.com/Keyfactor/signserver-ce/discussions/115#discussioncomment-12091233</t>
  </si>
  <si>
    <t>2025-02-07T08:18:58Z</t>
  </si>
  <si>
    <t>The file did not upload correctly so I can't see anything.</t>
  </si>
  <si>
    <t>https://github.com/Keyfactor/signserver-ce/discussions/116#discussioncomment-12204350</t>
  </si>
  <si>
    <t>https://github.com/Keyfactor/signserver-ce/discussions/116#discussioncomment-12204351</t>
  </si>
  <si>
    <t>https://github.com/Keyfactor/signserver-ce/discussions/117#discussioncomment-12204635</t>
  </si>
  <si>
    <t>https://github.com/Keyfactor/signserver-ce/discussions/119#discussioncomment-12309480</t>
  </si>
  <si>
    <t>2025-02-25T07:26:28Z</t>
  </si>
  <si>
    <t>Note the support/requirement for WildFly 32+ and Java 17 from now on.</t>
  </si>
  <si>
    <t>https://github.com/Keyfactor/signserver-ce/discussions/120#discussioncomment-12548249</t>
  </si>
  <si>
    <t>2025-03-19T08:19:36Z</t>
  </si>
  <si>
    <t xml:space="preserve">Hi!_x000D_
_x000D_
There is currently no support for adding the visible signature on multiple pages (except for doing something like signing the same file multiple times and sending VISIBLE_SIGNATURE_PAGE=&lt;number&gt; as parameter in the request, this also requires configuring ALLOW_PROPERTY_OVERRIDE on the worker to include this parameter as one to be allowed overriding through the request). Though this approach would do multiple digital signatures on the PDF as well._x000D_
_x000D_
Maybe it would be something that would be possible to add as a new feature (not sure if it would be straight-forward to do in OpenPDF (the underlying PDF library we use))._x000D_
</t>
  </si>
  <si>
    <t>https://github.com/Keyfactor/signserver-ce/discussions/124#discussioncomment-13130768</t>
  </si>
  <si>
    <t>2025-05-13T12:40:46Z</t>
  </si>
  <si>
    <t>Permission issues. Mounted the file in docker compose properly and it worked</t>
  </si>
  <si>
    <t>https://github.com/Keyfactor/signserver-ce/discussions/125#discussioncomment-13130895</t>
  </si>
  <si>
    <t>2025-05-13T12:52:58Z</t>
  </si>
  <si>
    <t>Hi!_x000D_
_x000D_
Which HSM/driver are you using?_x000D_
If this HSM supports storing certificates in the token you should be able to issue certs for each key you intend to use with PDFSigner, and install the complete chain to the token by going to your crypto worker, and in the "Crypto token" tab in the UI select the corresponding key and select "install cert" (and make sure "install in token" is checked)._x000D_
_x000D_
With this you should be able to use an alias selector for the PDFSigner._x000D_
_x000D_
For example to map the key alias being used to the a login credential using HTTP basic auth one can use the AuthorizedUsernameAliasSelector:_x000D_
_x000D_
ALIASSELECTOR=org.signserver.server.aliasselectors.AuthorizedUsernameAliasSelector._x000D_
_x000D_
(optionally a prefix can be specified with the ALIAS_PREFIX worker property, e.g. if all keys begin with for example "key_" this could be set, and then the used key would be key_&lt;username&gt;")_x000D_
_x000D_
Another possibility is to use RequestMetadataAliasSelector:_x000D_
_x000D_
ALIASSELECTOR=org.signserver.server.aliasselectors.RequestMetadataAliasSelector_x000D_
_x000D_
Then it would take the key to use from a meta data property specified in the signing request._x000D_
_x000D_
See: https://docs.keyfactor.com/signserver/latest/alias-selectors_x000D_
And this explains a bit about the HTTP interface (how to pass params): https://docs.keyfactor.com/signserver/latest/client-http-interface</t>
  </si>
  <si>
    <t>https://github.com/Keyfactor/signserver-ce/discussions/125#discussioncomment-13143594</t>
  </si>
  <si>
    <t>2025-05-14T11:07:33Z</t>
  </si>
  <si>
    <t>hello thanks for your respone. We are using softhsmv2 for dev environment as of now. I will have a look at your solution. thank you</t>
  </si>
  <si>
    <t>https://github.com/Keyfactor/signserver-ce/discussions/126#discussioncomment-13236450</t>
  </si>
  <si>
    <t>2025-05-22T15:31:58Z</t>
  </si>
  <si>
    <t xml:space="preserve">OK Ive solved this. Posting here in case anyone gets stuck in the same way._x000D_
_x000D_
IF your signserver is using clientcert authentication to control access to workers_x000D_
AND your client certs are issued by a third party PKI_x000D_
THEN you need to add the root of trust for your third party PKI into signserver trust zone_x000D_
_x000D_
You do this by copying in the pem file from the root to the location:_x000D_
_x000D_
/mnt/external/secrets/tls/cas_x000D_
_x000D_
Im using docker so:_x000D_
_x000D_
/opt/keyfactor/PubICA.pem:/mnt/external/secrets/tls/cas/PubICA.crtt_x000D_
_x000D_
Restart signserver._x000D_
Enable CLIENTCERT._x000D_
Add the user cert to the worker Authorization certs._x000D_
_x000D_
Bingo you can control access to the worker using mutual auth._x000D_
_x000D_
_x000D_
</t>
  </si>
  <si>
    <t>https://github.com/Keyfactor/signserver-ce/discussions/126#discussioncomment-13236929</t>
  </si>
  <si>
    <t>2025-05-22T16:26:02Z</t>
  </si>
  <si>
    <t>fixed.</t>
  </si>
  <si>
    <t>https://github.com/Keyfactor/signserver-ce/discussions/128#discussioncomment-13321208</t>
  </si>
  <si>
    <t>2025-05-30T12:39:44Z</t>
  </si>
  <si>
    <t xml:space="preserve">Ive got it working.  For everyone's information..._x000D_
_x000D_
Here https://docs.keyfactor.com/signserver/latest/open-api-specification it defines the open api for the rest api._x000D_
there is a field called encoding - the  api examples NONE. Theres no info I can see what are the possible values for this field._x000D_
I tried BASE64 and calculated the hash as a b64 byte array._x000D_
_x000D_
That worked:_x000D_
_x000D_
sending to https://signserver.local/signserver/rest/v1/workers/workerid/process_x000D_
data: {   "metaData": { "USING_CLIENTSUPPLIED_HASH" : "true", "CLIENTSIDE_HASHDIGESTALGORITHM": "SHA-256" }, "encoding": "BASE64", "data": "EAfg35LnwZfzMkHXUv3K31PlX8wqWDLhV3qsm2OFB8g=" }_x000D_
&lt;Response [200]&gt;_x000D_
archiveId : 0083bf69a48a44bb0ce6b4c2936fca82f21f6dbd_x000D_
data : TnzKb5Y5DXHeA6yjnzmgDDnIojXYioOAR0yb2Iub3QFtELKl2dts4eOB8BtNUrfwMx4mH8oKozmtgspS83kVP3yAt9wsuwJcQ5vXYTwVqDQPanWww7HfYA7U3P4PQzd2vY4VzY8yV2zu4pqM94d8OXVCuG30X02JWzQ+aQcgO56EI4vPqjqtQtv+zubs67FCRpNjMc3fNuBFb0PoxcTYz93zttvVHmD6LyccWWhPQHsZCtsp6ls4tS9q2/y8U2Y9yVz/fXE/h0K/M/V4yKOzeFBnhw9C9rQEhq+1NwGdVjrL4f3CA2u8a08w6I9NpazwiWs8p93mc/RgddNoxzMAxg==_x000D_
metaData : {}_x000D_
requestId : -99736571_x000D_
signerCertificate : MII....vdQ==_x000D_
_x000D_
_x000D_
It would be good to know what are the possible options for encoding. The page https://docs.keyfactor.com/signserver/latest/client-side-hashing explains about the explicit/implicit options but doesnt provide info on the rest api use case - it only examples the CLI_x000D_
_x000D_
hope this helps._x000D_
_x000D_
_x000D_
thanks, martin_x000D_
_x000D_
_x000D_
</t>
  </si>
  <si>
    <t>https://github.com/Keyfactor/signserver-ce/discussions/131#discussioncomment-13616285</t>
  </si>
  <si>
    <t>2025-06-30T10:20:04Z</t>
  </si>
  <si>
    <t>take a look over here_x000D_
_x000D_
https://www.youtube.com/watch?v=wMD1GgSF-JE_x000D_
_x000D_
this shows you how.</t>
  </si>
  <si>
    <t>https://github.com/Keyfactor/signserver-ce/discussions/136#discussioncomment-14377203</t>
  </si>
  <si>
    <t>2025-09-11T18:44:43Z</t>
  </si>
  <si>
    <t xml:space="preserve">SignServer is not caching any signature input (the thing you want to have signed) or the signature output (that we get from the cryptographic device)._x000D_
_x000D_
Even if you send the same data to be signed multiple it would be sent by SignServer to the cryptographic interface every time._x000D_
_x000D_
In theory if you use a deterministic signature algorithm and provide the same data every time so the signature output always is the same then a cache could make sense to implement. The HSM driver could in theory be "clever" and do something like that and not bother the HSM if it seen the same data but I would doubt it._x000D_
_x000D_
I would double-check how you determine that the HSM is not being called._x000D_
</t>
  </si>
  <si>
    <t>https://github.com/Keyfactor/signserver-ce/discussions/137#discussioncomment-14377128</t>
  </si>
  <si>
    <t>2025-09-11T18:33:31Z</t>
  </si>
  <si>
    <t>From the error message above (and experience) this is unlikely a *build issue* but rather a configuration issue and likely a configuration issue with the application server._x000D_
_x000D_
The message mentions SignServerDS so it probably has to do with database/persistence configuration in WildFly._x000D_
_x000D_
You can also try using the binary distribution of SignServer, instead of building from source, however you would likely end up with the same result as it looks to be the configuration of WildFly and/or database that is the issue here.</t>
  </si>
  <si>
    <t>https://github.com/Keyfactor/signserver-ce/discussions/139#discussioncomment-14835179</t>
  </si>
  <si>
    <t>2025-10-31T07:52:55Z</t>
  </si>
  <si>
    <t>This does not look like it is an error message from SignServer._x000D_
_x000D_
Can you give some more details about the command you are trying to run?</t>
  </si>
  <si>
    <t>readme_url</t>
  </si>
  <si>
    <t>readme_summary</t>
  </si>
  <si>
    <t>readme_raw</t>
  </si>
  <si>
    <t>https://github.com/Keyfactor/signserver-ce/blob/main/README.md</t>
  </si>
  <si>
    <t>## Get started 
To get started with SignServer Community, clone **[signserver-ce](https://github.com/Keyfactor/signserver-ce)** and build it yourself or download our **[binary distribution](https://signserver.org/download/)**, and install it, see **[SignServer Installation](https://docs.keyfactor.com/signserver/latest/signserver-installation)**. * Ask the community for ideas: **[SignServer Discussions](https://github.com/Keyfactor/signserver-ce/discussions)**. * Read more in our documentation: **[SignServer Documentation](https://docs.keyfactor.com/signserver)**. * See release information: **[SignServer Release Information](https://docs.keyfactor.com/signserver/latest/signserver-release-information)**.</t>
  </si>
  <si>
    <t xml:space="preserve">&lt;!--SignServer Community icon --&gt;
&lt;h1&gt;
    &lt;a href="https://www.signserver.org/"&gt;
        &lt;img src=".github/images/community-signserver-icon.png?raw=true)" alt="SignServer logo" title="SignServer" height="50" align="center"/&gt;
    &lt;/a&gt;
    &lt;span&gt;SignServer Community &lt;/span&gt;
&lt;/h1&gt;
[![Discuss](https://img.shields.io/badge/discuss-signserver-ce?style=flat)](https://github.com/Keyfactor/signserver-ce/discussions) 
[![OpenSSF Best Practices](https://www.bestpractices.dev/projects/727/badge)](https://www.bestpractices.dev/projects/727)
The open-source signing software **SignServer** digitally signs your documents and code while keeping signature keys secure and workflows easy and auditable. Start securely signing documents and code today.
SignServer is developed in Java, runs on a JVM such as OpenJDK, and is available on most platforms, such as Linux and Windows. There are two versions of SignServer: 
* **[SignServer Community](https://www.signserver.org/)** (SignServer CE) - free and open source, OSI Certified Open Source Software, LGPL-licensed subset of SignServer Enterprise
* **[SignServer Enterprise](https://www.keyfactor.com/products/signserver-enterprise/)** (SignServer EE) - full-featured and commercially supported by Keyfactor 
OSI Certified is a certification mark of the Open Source Initiative.
## Get started 
To get started with SignServer Community, clone **[signserver-ce](https://github.com/Keyfactor/signserver-ce)** and build it yourself or download our **[binary distribution](https://signserver.org/download/)**, and install it, see **[SignServer Installation](https://docs.keyfactor.com/signserver/latest/signserver-installation)**. 
You can also easily run SignServer as a container from **[Docker Hub](https://hub.docker.com/r/keyfactor/signserver-ce)**.
## Community Support  
The Community software is open source and community supported, there is no support SLA, but a helpful best-effort Community.
* To report a problem or suggest a new feature, use the **[Issues](../../issues)** tab. 
* If you want to contribute to the project, see our **[Contributing guidelines](CONTRIBUTING.md)**.
* Ask the community for ideas: **[SignServer Discussions](https://github.com/Keyfactor/signserver-ce/discussions)**.  
* Read more in our documentation: **[SignServer Documentation](https://docs.keyfactor.com/signserver)**.
* See release information: **[SignServer Release Information](https://docs.keyfactor.com/signserver/latest/signserver-release-information)**. 
* Read more on the open source project website: **[SignServer website](https://www.signserver.org/)**. 
* Check out the download options: **[Download SignServer](https://www.signserver.org/download)**. 
* View differences between Community and Enterprise: **[SignServer Community vs Enterprise](https://www.signserver.org/community-vs-enterprise/)**. 
## Commercial Support
Commercial support is available for **[SignServer Enterprise](https://www.keyfactor.com/products/signserver-enterprise/)**.
## License
SignServer Community is licensed under the LGPL license, please see **[LICENSE](LICENSE)**. 
## Related projects 
* [Keyfactor/ansible-ejbca-signserver-playbooks](https://github.com/Keyfactor/ansible-ejbca-signserver-playbooks) 
* [Keyfactor/signserver-tools](https://github.com/Keyfactor/signserver-tools)
* [All Keyfactor SignServer repositories](https://github.com/orgs/Keyfactor/repositories?q=signserver+sort%3Astars)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</si>
</sst>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bottom/>
      <diagonal/>
    </border>
    <border>
      <left/>
      <right/>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1" fillId="0" borderId="2" xfId="0" applyFont="1" applyBorder="1" applyAlignment="1">
      <alignment horizontal="center" vertical="top" wrapText="1"/>
    </xf>
    <xf numFmtId="0" fontId="1" fillId="0" borderId="3" xfId="0" applyFont="1" applyBorder="1" applyAlignment="1">
      <alignment horizontal="center" vertical="top" wrapText="1"/>
    </xf>
    <xf numFmtId="0" fontId="1" fillId="0" borderId="4" xfId="0" applyFont="1" applyBorder="1" applyAlignment="1">
      <alignment horizontal="center" vertical="top" wrapText="1"/>
    </xf>
    <xf numFmtId="0" fontId="0" fillId="0" borderId="5" xfId="0" applyBorder="1" applyAlignment="1">
      <alignment wrapText="1"/>
    </xf>
    <xf numFmtId="0" fontId="0" fillId="0" borderId="5" xfId="0" applyBorder="1"/>
    <xf numFmtId="0" fontId="1" fillId="0" borderId="6"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24"/>
  <sheetViews>
    <sheetView tabSelected="1" workbookViewId="0">
      <pane xSplit="1" ySplit="1" topLeftCell="P23" activePane="bottomRight" state="frozen"/>
      <selection pane="bottomRight" activeCell="V24" sqref="V24"/>
      <selection pane="bottomLeft" activeCell="A2" sqref="A2"/>
      <selection pane="topRight" activeCell="B1" sqref="B1"/>
    </sheetView>
  </sheetViews>
  <sheetFormatPr defaultColWidth="8.85546875" defaultRowHeight="15"/>
  <cols>
    <col min="1" max="1" width="12.7109375" customWidth="1"/>
    <col min="2" max="2" width="22.7109375" customWidth="1"/>
    <col min="3" max="3" width="12.7109375" customWidth="1"/>
    <col min="4" max="4" width="45.7109375" customWidth="1"/>
    <col min="5" max="6" width="20.7109375" customWidth="1"/>
    <col min="7" max="9" width="22.7109375" customWidth="1"/>
    <col min="10" max="10" width="60.7109375" customWidth="1"/>
    <col min="11" max="13" width="90.7109375" customWidth="1"/>
    <col min="14" max="14" width="45.7109375" customWidth="1"/>
    <col min="15" max="15" width="70.7109375" customWidth="1"/>
    <col min="16" max="20" width="22.7109375" customWidth="1"/>
    <col min="21" max="22" width="22.7109375" style="8" customWidth="1"/>
    <col min="23" max="25" width="22.7109375" customWidth="1"/>
  </cols>
  <sheetData>
    <row r="1" spans="1:29" ht="45.7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4" t="s">
        <v>16</v>
      </c>
      <c r="R1" s="4" t="s">
        <v>17</v>
      </c>
      <c r="S1" s="9" t="s">
        <v>18</v>
      </c>
      <c r="T1" s="9" t="s">
        <v>19</v>
      </c>
      <c r="U1" s="6" t="s">
        <v>20</v>
      </c>
      <c r="V1" s="6" t="s">
        <v>21</v>
      </c>
      <c r="W1" s="5" t="s">
        <v>22</v>
      </c>
      <c r="X1" s="2" t="s">
        <v>23</v>
      </c>
      <c r="Y1" s="2" t="s">
        <v>24</v>
      </c>
      <c r="Z1" s="2" t="s">
        <v>25</v>
      </c>
      <c r="AA1" s="2" t="s">
        <v>26</v>
      </c>
      <c r="AB1" s="2" t="s">
        <v>27</v>
      </c>
      <c r="AC1" s="2" t="s">
        <v>28</v>
      </c>
    </row>
    <row r="2" spans="1:29" ht="409.6">
      <c r="A2" s="3" t="s">
        <v>29</v>
      </c>
      <c r="B2" s="3" t="s">
        <v>30</v>
      </c>
      <c r="C2" s="3">
        <v>129</v>
      </c>
      <c r="D2" s="3" t="s">
        <v>31</v>
      </c>
      <c r="E2" s="3" t="s">
        <v>32</v>
      </c>
      <c r="F2" s="3" t="s">
        <v>33</v>
      </c>
      <c r="G2" s="3" t="s">
        <v>34</v>
      </c>
      <c r="H2" s="3" t="s">
        <v>35</v>
      </c>
      <c r="I2" s="3"/>
      <c r="J2" s="3" t="s">
        <v>36</v>
      </c>
      <c r="K2" s="3" t="s">
        <v>37</v>
      </c>
      <c r="L2" s="3" t="s">
        <v>38</v>
      </c>
      <c r="M2" s="3"/>
      <c r="N2" s="3"/>
      <c r="O2" s="3"/>
      <c r="P2" s="3" t="s">
        <v>39</v>
      </c>
      <c r="Q2" s="3"/>
      <c r="R2" s="3"/>
      <c r="S2" s="3"/>
      <c r="T2" s="3"/>
      <c r="U2" s="7"/>
      <c r="V2" s="7"/>
      <c r="W2" s="3"/>
      <c r="X2" s="3"/>
      <c r="Y2" s="3"/>
      <c r="Z2" s="3"/>
      <c r="AA2" s="3"/>
      <c r="AB2" s="3"/>
      <c r="AC2" s="3"/>
    </row>
    <row r="3" spans="1:29" ht="409.6">
      <c r="A3" s="3" t="s">
        <v>29</v>
      </c>
      <c r="B3" s="3" t="s">
        <v>30</v>
      </c>
      <c r="C3" s="3">
        <v>112</v>
      </c>
      <c r="D3" s="3" t="s">
        <v>40</v>
      </c>
      <c r="E3" s="3" t="s">
        <v>41</v>
      </c>
      <c r="F3" s="3" t="s">
        <v>42</v>
      </c>
      <c r="G3" s="3" t="s">
        <v>43</v>
      </c>
      <c r="H3" s="3"/>
      <c r="I3" s="3"/>
      <c r="J3" s="3" t="s">
        <v>44</v>
      </c>
      <c r="K3" s="3" t="s">
        <v>45</v>
      </c>
      <c r="L3" s="3" t="s">
        <v>46</v>
      </c>
      <c r="M3" s="3"/>
      <c r="N3" s="3"/>
      <c r="O3" s="3"/>
      <c r="P3" s="3"/>
      <c r="Q3" s="3"/>
      <c r="R3" s="3"/>
      <c r="S3" s="3"/>
      <c r="T3" s="3"/>
      <c r="U3" s="7"/>
      <c r="V3" s="7"/>
      <c r="W3" s="3"/>
      <c r="X3" s="3"/>
      <c r="Y3" s="3"/>
      <c r="Z3" s="3"/>
      <c r="AA3" s="3"/>
      <c r="AB3" s="3"/>
      <c r="AC3" s="3"/>
    </row>
    <row r="4" spans="1:29" ht="381.75">
      <c r="A4" s="3" t="s">
        <v>29</v>
      </c>
      <c r="B4" s="3" t="s">
        <v>30</v>
      </c>
      <c r="C4" s="3">
        <v>108</v>
      </c>
      <c r="D4" s="3" t="s">
        <v>47</v>
      </c>
      <c r="E4" s="3" t="s">
        <v>48</v>
      </c>
      <c r="F4" s="3"/>
      <c r="G4" s="3" t="s">
        <v>49</v>
      </c>
      <c r="H4" s="3"/>
      <c r="I4" s="3"/>
      <c r="J4" s="3" t="s">
        <v>50</v>
      </c>
      <c r="K4" s="3" t="s">
        <v>51</v>
      </c>
      <c r="L4" s="3" t="s">
        <v>52</v>
      </c>
      <c r="M4" s="3"/>
      <c r="N4" s="3"/>
      <c r="O4" s="3"/>
      <c r="P4" s="3"/>
      <c r="Q4" s="3"/>
      <c r="R4" s="3"/>
      <c r="S4" s="3"/>
      <c r="T4" s="3"/>
      <c r="U4" s="7"/>
      <c r="V4" s="7"/>
      <c r="W4" s="3"/>
      <c r="X4" s="3"/>
      <c r="Y4" s="3"/>
      <c r="Z4" s="3"/>
      <c r="AA4" s="3"/>
      <c r="AB4" s="3"/>
      <c r="AC4" s="3"/>
    </row>
    <row r="5" spans="1:29" ht="45.75">
      <c r="A5" s="3" t="s">
        <v>29</v>
      </c>
      <c r="B5" s="3" t="s">
        <v>30</v>
      </c>
      <c r="C5" s="3">
        <v>106</v>
      </c>
      <c r="D5" s="3" t="s">
        <v>53</v>
      </c>
      <c r="E5" s="3" t="s">
        <v>54</v>
      </c>
      <c r="F5" s="3" t="s">
        <v>55</v>
      </c>
      <c r="G5" s="3" t="s">
        <v>49</v>
      </c>
      <c r="H5" s="3" t="s">
        <v>56</v>
      </c>
      <c r="I5" s="3" t="s">
        <v>57</v>
      </c>
      <c r="J5" s="3" t="s">
        <v>58</v>
      </c>
      <c r="K5" s="3" t="s">
        <v>59</v>
      </c>
      <c r="L5" s="3" t="s">
        <v>60</v>
      </c>
      <c r="M5" s="3"/>
      <c r="N5" s="3"/>
      <c r="O5" s="3"/>
      <c r="P5" s="3"/>
      <c r="Q5" s="3"/>
      <c r="R5" s="3"/>
      <c r="S5" s="3"/>
      <c r="T5" s="3"/>
      <c r="U5" s="7"/>
      <c r="V5" s="7"/>
      <c r="W5" s="3"/>
      <c r="X5" s="3"/>
      <c r="Y5" s="3"/>
      <c r="Z5" s="3"/>
      <c r="AA5" s="3"/>
      <c r="AB5" s="3"/>
      <c r="AC5" s="3"/>
    </row>
    <row r="6" spans="1:29" ht="409.6">
      <c r="A6" s="3" t="s">
        <v>29</v>
      </c>
      <c r="B6" s="3" t="s">
        <v>30</v>
      </c>
      <c r="C6" s="3">
        <v>105</v>
      </c>
      <c r="D6" s="3" t="s">
        <v>61</v>
      </c>
      <c r="E6" s="3" t="s">
        <v>62</v>
      </c>
      <c r="F6" s="3"/>
      <c r="G6" s="3" t="s">
        <v>49</v>
      </c>
      <c r="H6" s="3"/>
      <c r="I6" s="3" t="s">
        <v>63</v>
      </c>
      <c r="J6" s="3" t="s">
        <v>64</v>
      </c>
      <c r="K6" s="3" t="s">
        <v>65</v>
      </c>
      <c r="L6" s="3" t="s">
        <v>66</v>
      </c>
      <c r="M6" s="3"/>
      <c r="N6" s="3"/>
      <c r="O6" s="3"/>
      <c r="P6" s="3" t="s">
        <v>67</v>
      </c>
      <c r="Q6" s="3"/>
      <c r="R6" s="3"/>
      <c r="S6" s="3"/>
      <c r="T6" s="3"/>
      <c r="U6" s="7"/>
      <c r="V6" s="7"/>
      <c r="W6" s="3"/>
      <c r="X6" s="3"/>
      <c r="Y6" s="3"/>
      <c r="Z6" s="3"/>
      <c r="AA6" s="3"/>
      <c r="AB6" s="3"/>
      <c r="AC6" s="3"/>
    </row>
    <row r="7" spans="1:29" ht="167.25">
      <c r="A7" s="3" t="s">
        <v>29</v>
      </c>
      <c r="B7" s="3" t="s">
        <v>30</v>
      </c>
      <c r="C7" s="3">
        <v>104</v>
      </c>
      <c r="D7" s="3" t="s">
        <v>68</v>
      </c>
      <c r="E7" s="3" t="s">
        <v>69</v>
      </c>
      <c r="F7" s="3"/>
      <c r="G7" s="3" t="s">
        <v>49</v>
      </c>
      <c r="H7" s="3" t="s">
        <v>70</v>
      </c>
      <c r="I7" s="3"/>
      <c r="J7" s="3" t="s">
        <v>71</v>
      </c>
      <c r="K7" s="3" t="s">
        <v>72</v>
      </c>
      <c r="L7" s="3" t="s">
        <v>73</v>
      </c>
      <c r="M7" s="3"/>
      <c r="N7" s="3"/>
      <c r="O7" s="3"/>
      <c r="P7" s="3"/>
      <c r="Q7" s="3"/>
      <c r="R7" s="3"/>
      <c r="S7" s="3"/>
      <c r="T7" s="3"/>
      <c r="U7" s="7"/>
      <c r="V7" s="7"/>
      <c r="W7" s="3"/>
      <c r="X7" s="3"/>
      <c r="Y7" s="3"/>
      <c r="Z7" s="3"/>
      <c r="AA7" s="3"/>
      <c r="AB7" s="3"/>
      <c r="AC7" s="3"/>
    </row>
    <row r="8" spans="1:29" ht="381.75">
      <c r="A8" s="3" t="s">
        <v>29</v>
      </c>
      <c r="B8" s="3" t="s">
        <v>30</v>
      </c>
      <c r="C8" s="3">
        <v>103</v>
      </c>
      <c r="D8" s="3" t="s">
        <v>74</v>
      </c>
      <c r="E8" s="3" t="s">
        <v>75</v>
      </c>
      <c r="F8" s="3"/>
      <c r="G8" s="3" t="s">
        <v>49</v>
      </c>
      <c r="H8" s="3" t="s">
        <v>76</v>
      </c>
      <c r="I8" s="3"/>
      <c r="J8" s="3" t="s">
        <v>77</v>
      </c>
      <c r="K8" s="3" t="s">
        <v>78</v>
      </c>
      <c r="L8" s="3" t="s">
        <v>79</v>
      </c>
      <c r="M8" s="3"/>
      <c r="N8" s="3"/>
      <c r="O8" s="3"/>
      <c r="P8" s="3" t="s">
        <v>80</v>
      </c>
      <c r="Q8" s="3"/>
      <c r="R8" s="3"/>
      <c r="S8" s="3"/>
      <c r="T8" s="3"/>
      <c r="U8" s="7"/>
      <c r="V8" s="7"/>
      <c r="W8" s="3"/>
      <c r="X8" s="3"/>
      <c r="Y8" s="3"/>
      <c r="Z8" s="3"/>
      <c r="AA8" s="3"/>
      <c r="AB8" s="3"/>
      <c r="AC8" s="3"/>
    </row>
    <row r="9" spans="1:29" ht="198">
      <c r="A9" s="3" t="s">
        <v>29</v>
      </c>
      <c r="B9" s="3" t="s">
        <v>30</v>
      </c>
      <c r="C9" s="3">
        <v>102</v>
      </c>
      <c r="D9" s="3" t="s">
        <v>81</v>
      </c>
      <c r="E9" s="3" t="s">
        <v>82</v>
      </c>
      <c r="F9" s="3"/>
      <c r="G9" s="3" t="s">
        <v>49</v>
      </c>
      <c r="H9" s="3" t="s">
        <v>35</v>
      </c>
      <c r="I9" s="3"/>
      <c r="J9" s="3" t="s">
        <v>83</v>
      </c>
      <c r="K9" s="3" t="s">
        <v>84</v>
      </c>
      <c r="L9" s="3" t="s">
        <v>85</v>
      </c>
      <c r="M9" s="3"/>
      <c r="N9" s="3"/>
      <c r="O9" s="3"/>
      <c r="P9" s="3" t="s">
        <v>86</v>
      </c>
      <c r="Q9" s="3"/>
      <c r="R9" s="3"/>
      <c r="S9" s="3"/>
      <c r="T9" s="3"/>
      <c r="U9" s="7"/>
      <c r="V9" s="7"/>
      <c r="W9" s="3"/>
      <c r="X9" s="3"/>
      <c r="Y9" s="3"/>
      <c r="Z9" s="3"/>
      <c r="AA9" s="3"/>
      <c r="AB9" s="3"/>
      <c r="AC9" s="3"/>
    </row>
    <row r="10" spans="1:29" ht="91.5">
      <c r="A10" s="3" t="s">
        <v>29</v>
      </c>
      <c r="B10" s="3" t="s">
        <v>30</v>
      </c>
      <c r="C10" s="3">
        <v>93</v>
      </c>
      <c r="D10" s="3" t="s">
        <v>87</v>
      </c>
      <c r="E10" s="3" t="s">
        <v>88</v>
      </c>
      <c r="F10" s="3" t="s">
        <v>89</v>
      </c>
      <c r="G10" s="3" t="s">
        <v>90</v>
      </c>
      <c r="H10" s="3"/>
      <c r="I10" s="3"/>
      <c r="J10" s="3" t="s">
        <v>91</v>
      </c>
      <c r="K10" s="3" t="s">
        <v>92</v>
      </c>
      <c r="L10" s="3" t="s">
        <v>93</v>
      </c>
      <c r="M10" s="3"/>
      <c r="N10" s="3"/>
      <c r="O10" s="3"/>
      <c r="P10" s="3"/>
      <c r="Q10" s="3"/>
      <c r="R10" s="3"/>
      <c r="S10" s="3"/>
      <c r="T10" s="3"/>
      <c r="U10" s="7"/>
      <c r="V10" s="7"/>
      <c r="W10" s="3"/>
      <c r="X10" s="3"/>
      <c r="Y10" s="3"/>
      <c r="Z10" s="3"/>
      <c r="AA10" s="3"/>
      <c r="AB10" s="3"/>
      <c r="AC10" s="3"/>
    </row>
    <row r="11" spans="1:29" ht="198">
      <c r="A11" s="3" t="s">
        <v>29</v>
      </c>
      <c r="B11" s="3" t="s">
        <v>30</v>
      </c>
      <c r="C11" s="3">
        <v>88</v>
      </c>
      <c r="D11" s="3" t="s">
        <v>94</v>
      </c>
      <c r="E11" s="3" t="s">
        <v>95</v>
      </c>
      <c r="F11" s="3" t="s">
        <v>96</v>
      </c>
      <c r="G11" s="3" t="s">
        <v>97</v>
      </c>
      <c r="H11" s="3"/>
      <c r="I11" s="3"/>
      <c r="J11" s="3" t="s">
        <v>98</v>
      </c>
      <c r="K11" s="3" t="s">
        <v>99</v>
      </c>
      <c r="L11" s="3" t="s">
        <v>100</v>
      </c>
      <c r="M11" s="3"/>
      <c r="N11" s="3"/>
      <c r="O11" s="3"/>
      <c r="P11" s="3"/>
      <c r="Q11" s="3"/>
      <c r="R11" s="3"/>
      <c r="S11" s="3"/>
      <c r="T11" s="3"/>
      <c r="U11" s="7"/>
      <c r="V11" s="7"/>
      <c r="W11" s="3"/>
      <c r="X11" s="3"/>
      <c r="Y11" s="3"/>
      <c r="Z11" s="3"/>
      <c r="AA11" s="3"/>
      <c r="AB11" s="3"/>
      <c r="AC11" s="3"/>
    </row>
    <row r="12" spans="1:29" ht="409.6">
      <c r="A12" s="3" t="s">
        <v>29</v>
      </c>
      <c r="B12" s="3" t="s">
        <v>30</v>
      </c>
      <c r="C12" s="3">
        <v>85</v>
      </c>
      <c r="D12" s="3" t="s">
        <v>101</v>
      </c>
      <c r="E12" s="3" t="s">
        <v>102</v>
      </c>
      <c r="F12" s="3"/>
      <c r="G12" s="3" t="s">
        <v>103</v>
      </c>
      <c r="H12" s="3" t="s">
        <v>35</v>
      </c>
      <c r="I12" s="3"/>
      <c r="J12" s="3" t="s">
        <v>104</v>
      </c>
      <c r="K12" s="3" t="s">
        <v>105</v>
      </c>
      <c r="L12" s="3" t="s">
        <v>106</v>
      </c>
      <c r="M12" s="3"/>
      <c r="N12" s="3"/>
      <c r="O12" s="3"/>
      <c r="P12" s="3" t="s">
        <v>107</v>
      </c>
      <c r="Q12" s="3"/>
      <c r="R12" s="3"/>
      <c r="S12" s="3"/>
      <c r="T12" s="3"/>
      <c r="U12" s="7"/>
      <c r="V12" s="7"/>
      <c r="W12" s="3"/>
      <c r="X12" s="3"/>
      <c r="Y12" s="3"/>
      <c r="Z12" s="3"/>
      <c r="AA12" s="3"/>
      <c r="AB12" s="3"/>
      <c r="AC12" s="3"/>
    </row>
    <row r="13" spans="1:29" ht="409.6">
      <c r="A13" s="3" t="s">
        <v>29</v>
      </c>
      <c r="B13" s="3" t="s">
        <v>30</v>
      </c>
      <c r="C13" s="3">
        <v>83</v>
      </c>
      <c r="D13" s="3" t="s">
        <v>108</v>
      </c>
      <c r="E13" s="3" t="s">
        <v>109</v>
      </c>
      <c r="F13" s="3"/>
      <c r="G13" s="3" t="s">
        <v>90</v>
      </c>
      <c r="H13" s="3" t="s">
        <v>35</v>
      </c>
      <c r="I13" s="3"/>
      <c r="J13" s="3" t="s">
        <v>110</v>
      </c>
      <c r="K13" s="3" t="s">
        <v>111</v>
      </c>
      <c r="L13" s="3" t="s">
        <v>112</v>
      </c>
      <c r="M13" s="3"/>
      <c r="N13" s="3"/>
      <c r="O13" s="3"/>
      <c r="P13" s="3" t="s">
        <v>113</v>
      </c>
      <c r="Q13" s="3"/>
      <c r="R13" s="3"/>
      <c r="S13" s="3"/>
      <c r="T13" s="3"/>
      <c r="U13" s="7"/>
      <c r="V13" s="7"/>
      <c r="W13" s="3"/>
      <c r="X13" s="3"/>
      <c r="Y13" s="3"/>
      <c r="Z13" s="3"/>
      <c r="AA13" s="3"/>
      <c r="AB13" s="3"/>
      <c r="AC13" s="3"/>
    </row>
    <row r="14" spans="1:29" ht="76.5">
      <c r="A14" s="3" t="s">
        <v>29</v>
      </c>
      <c r="B14" s="3" t="s">
        <v>30</v>
      </c>
      <c r="C14" s="3">
        <v>69</v>
      </c>
      <c r="D14" s="3" t="s">
        <v>114</v>
      </c>
      <c r="E14" s="3" t="s">
        <v>115</v>
      </c>
      <c r="F14" s="3" t="s">
        <v>116</v>
      </c>
      <c r="G14" s="3" t="s">
        <v>117</v>
      </c>
      <c r="H14" s="3"/>
      <c r="I14" s="3"/>
      <c r="J14" s="3" t="s">
        <v>118</v>
      </c>
      <c r="K14" s="3" t="s">
        <v>119</v>
      </c>
      <c r="L14" s="3" t="s">
        <v>120</v>
      </c>
      <c r="M14" s="3"/>
      <c r="N14" s="3"/>
      <c r="O14" s="3"/>
      <c r="P14" s="3"/>
      <c r="Q14" s="3"/>
      <c r="R14" s="3"/>
      <c r="S14" s="3"/>
      <c r="T14" s="3"/>
      <c r="U14" s="7"/>
      <c r="V14" s="7"/>
      <c r="W14" s="3"/>
      <c r="X14" s="3"/>
      <c r="Y14" s="3"/>
      <c r="Z14" s="3"/>
      <c r="AA14" s="3"/>
      <c r="AB14" s="3"/>
      <c r="AC14" s="3"/>
    </row>
    <row r="15" spans="1:29" ht="183">
      <c r="A15" s="3" t="s">
        <v>29</v>
      </c>
      <c r="B15" s="3" t="s">
        <v>30</v>
      </c>
      <c r="C15" s="3">
        <v>62</v>
      </c>
      <c r="D15" s="3" t="s">
        <v>121</v>
      </c>
      <c r="E15" s="3" t="s">
        <v>122</v>
      </c>
      <c r="F15" s="3"/>
      <c r="G15" s="3" t="s">
        <v>123</v>
      </c>
      <c r="H15" s="3"/>
      <c r="I15" s="3"/>
      <c r="J15" s="3" t="s">
        <v>124</v>
      </c>
      <c r="K15" s="3" t="s">
        <v>125</v>
      </c>
      <c r="L15" s="3" t="s">
        <v>126</v>
      </c>
      <c r="M15" s="3"/>
      <c r="N15" s="3"/>
      <c r="O15" s="3"/>
      <c r="P15" s="3" t="s">
        <v>127</v>
      </c>
      <c r="Q15" s="3"/>
      <c r="R15" s="3"/>
      <c r="S15" s="3"/>
      <c r="T15" s="3"/>
      <c r="U15" s="7"/>
      <c r="V15" s="7"/>
      <c r="W15" s="3"/>
      <c r="X15" s="3"/>
      <c r="Y15" s="3"/>
      <c r="Z15" s="3"/>
      <c r="AA15" s="3"/>
      <c r="AB15" s="3"/>
      <c r="AC15" s="3"/>
    </row>
    <row r="16" spans="1:29" ht="351">
      <c r="A16" s="3" t="s">
        <v>29</v>
      </c>
      <c r="B16" s="3" t="s">
        <v>30</v>
      </c>
      <c r="C16" s="3">
        <v>61</v>
      </c>
      <c r="D16" s="3" t="s">
        <v>128</v>
      </c>
      <c r="E16" s="3" t="s">
        <v>129</v>
      </c>
      <c r="F16" s="3" t="s">
        <v>130</v>
      </c>
      <c r="G16" s="3" t="s">
        <v>123</v>
      </c>
      <c r="H16" s="3"/>
      <c r="I16" s="3"/>
      <c r="J16" s="3" t="s">
        <v>131</v>
      </c>
      <c r="K16" s="3" t="s">
        <v>132</v>
      </c>
      <c r="L16" s="3" t="s">
        <v>133</v>
      </c>
      <c r="M16" s="3"/>
      <c r="N16" s="3"/>
      <c r="O16" s="3"/>
      <c r="P16" s="3" t="s">
        <v>134</v>
      </c>
      <c r="Q16" s="3"/>
      <c r="R16" s="3"/>
      <c r="S16" s="3"/>
      <c r="T16" s="3"/>
      <c r="U16" s="7"/>
      <c r="V16" s="7"/>
      <c r="W16" s="3"/>
      <c r="X16" s="3"/>
      <c r="Y16" s="3"/>
      <c r="Z16" s="3"/>
      <c r="AA16" s="3"/>
      <c r="AB16" s="3"/>
      <c r="AC16" s="3"/>
    </row>
    <row r="17" spans="1:29" ht="409.6">
      <c r="A17" s="3" t="s">
        <v>29</v>
      </c>
      <c r="B17" s="3" t="s">
        <v>30</v>
      </c>
      <c r="C17" s="3">
        <v>60</v>
      </c>
      <c r="D17" s="3" t="s">
        <v>135</v>
      </c>
      <c r="E17" s="3" t="s">
        <v>136</v>
      </c>
      <c r="F17" s="3" t="s">
        <v>137</v>
      </c>
      <c r="G17" s="3" t="s">
        <v>123</v>
      </c>
      <c r="H17" s="3"/>
      <c r="I17" s="3"/>
      <c r="J17" s="3" t="s">
        <v>138</v>
      </c>
      <c r="K17" s="3" t="s">
        <v>139</v>
      </c>
      <c r="L17" s="3" t="s">
        <v>140</v>
      </c>
      <c r="M17" s="3"/>
      <c r="N17" s="3"/>
      <c r="O17" s="3"/>
      <c r="P17" s="3" t="s">
        <v>141</v>
      </c>
      <c r="Q17" s="3"/>
      <c r="R17" s="3"/>
      <c r="S17" s="3"/>
      <c r="T17" s="3"/>
      <c r="U17" s="7"/>
      <c r="V17" s="7"/>
      <c r="W17" s="3"/>
      <c r="X17" s="3"/>
      <c r="Y17" s="3"/>
      <c r="Z17" s="3"/>
      <c r="AA17" s="3"/>
      <c r="AB17" s="3"/>
      <c r="AC17" s="3"/>
    </row>
    <row r="18" spans="1:29" ht="91.5">
      <c r="A18" s="3" t="s">
        <v>29</v>
      </c>
      <c r="B18" s="3" t="s">
        <v>30</v>
      </c>
      <c r="C18" s="3">
        <v>50</v>
      </c>
      <c r="D18" s="3" t="s">
        <v>142</v>
      </c>
      <c r="E18" s="3" t="s">
        <v>143</v>
      </c>
      <c r="F18" s="3" t="s">
        <v>144</v>
      </c>
      <c r="G18" s="3" t="s">
        <v>145</v>
      </c>
      <c r="H18" s="3" t="s">
        <v>35</v>
      </c>
      <c r="I18" s="3" t="s">
        <v>63</v>
      </c>
      <c r="J18" s="3" t="s">
        <v>146</v>
      </c>
      <c r="K18" s="3" t="s">
        <v>147</v>
      </c>
      <c r="L18" s="3" t="s">
        <v>148</v>
      </c>
      <c r="M18" s="3"/>
      <c r="N18" s="3"/>
      <c r="O18" s="3"/>
      <c r="P18" s="3"/>
      <c r="Q18" s="3"/>
      <c r="R18" s="3"/>
      <c r="S18" s="3"/>
      <c r="T18" s="3"/>
      <c r="U18" s="7"/>
      <c r="V18" s="7"/>
      <c r="W18" s="3"/>
      <c r="X18" s="3"/>
      <c r="Y18" s="3"/>
      <c r="Z18" s="3"/>
      <c r="AA18" s="3"/>
      <c r="AB18" s="3"/>
      <c r="AC18" s="3"/>
    </row>
    <row r="19" spans="1:29" ht="409.6">
      <c r="A19" s="3" t="s">
        <v>29</v>
      </c>
      <c r="B19" s="3" t="s">
        <v>30</v>
      </c>
      <c r="C19" s="3">
        <v>42</v>
      </c>
      <c r="D19" s="3" t="s">
        <v>149</v>
      </c>
      <c r="E19" s="3" t="s">
        <v>150</v>
      </c>
      <c r="F19" s="3" t="s">
        <v>151</v>
      </c>
      <c r="G19" s="3" t="s">
        <v>152</v>
      </c>
      <c r="H19" s="3"/>
      <c r="I19" s="3"/>
      <c r="J19" s="3" t="s">
        <v>153</v>
      </c>
      <c r="K19" s="3" t="s">
        <v>154</v>
      </c>
      <c r="L19" s="3" t="s">
        <v>155</v>
      </c>
      <c r="M19" s="3"/>
      <c r="N19" s="3"/>
      <c r="O19" s="3"/>
      <c r="P19" s="3" t="s">
        <v>156</v>
      </c>
      <c r="Q19" s="3"/>
      <c r="R19" s="3"/>
      <c r="S19" s="3"/>
      <c r="T19" s="3"/>
      <c r="U19" s="7"/>
      <c r="V19" s="7"/>
      <c r="W19" s="3"/>
      <c r="X19" s="3"/>
      <c r="Y19" s="3"/>
      <c r="Z19" s="3"/>
      <c r="AA19" s="3"/>
      <c r="AB19" s="3"/>
      <c r="AC19" s="3"/>
    </row>
    <row r="20" spans="1:29" ht="409.6">
      <c r="A20" s="3" t="s">
        <v>29</v>
      </c>
      <c r="B20" s="3" t="s">
        <v>30</v>
      </c>
      <c r="C20" s="3">
        <v>38</v>
      </c>
      <c r="D20" s="3" t="s">
        <v>157</v>
      </c>
      <c r="E20" s="3" t="s">
        <v>158</v>
      </c>
      <c r="F20" s="3" t="s">
        <v>159</v>
      </c>
      <c r="G20" s="3" t="s">
        <v>160</v>
      </c>
      <c r="H20" s="3"/>
      <c r="I20" s="3"/>
      <c r="J20" s="3" t="s">
        <v>161</v>
      </c>
      <c r="K20" s="3" t="s">
        <v>162</v>
      </c>
      <c r="L20" s="3" t="s">
        <v>163</v>
      </c>
      <c r="M20" s="3"/>
      <c r="N20" s="3"/>
      <c r="O20" s="3"/>
      <c r="P20" s="3"/>
      <c r="Q20" s="3"/>
      <c r="R20" s="3"/>
      <c r="S20" s="3"/>
      <c r="T20" s="3"/>
      <c r="U20" s="7"/>
      <c r="V20" s="7"/>
      <c r="W20" s="3"/>
      <c r="X20" s="3"/>
      <c r="Y20" s="3"/>
      <c r="Z20" s="3"/>
      <c r="AA20" s="3"/>
      <c r="AB20" s="3"/>
      <c r="AC20" s="3"/>
    </row>
    <row r="21" spans="1:29" ht="45.75">
      <c r="A21" s="3" t="s">
        <v>29</v>
      </c>
      <c r="B21" s="3" t="s">
        <v>30</v>
      </c>
      <c r="C21" s="3">
        <v>34</v>
      </c>
      <c r="D21" s="3" t="s">
        <v>164</v>
      </c>
      <c r="E21" s="3" t="s">
        <v>165</v>
      </c>
      <c r="F21" s="3" t="s">
        <v>166</v>
      </c>
      <c r="G21" s="3" t="s">
        <v>167</v>
      </c>
      <c r="H21" s="3"/>
      <c r="I21" s="3"/>
      <c r="J21" s="3" t="s">
        <v>168</v>
      </c>
      <c r="K21" s="3" t="s">
        <v>169</v>
      </c>
      <c r="L21" s="3" t="s">
        <v>170</v>
      </c>
      <c r="M21" s="3"/>
      <c r="N21" s="3"/>
      <c r="O21" s="3"/>
      <c r="P21" s="3"/>
      <c r="Q21" s="3"/>
      <c r="R21" s="3"/>
      <c r="S21" s="3"/>
      <c r="T21" s="3"/>
      <c r="U21" s="7"/>
      <c r="V21" s="7"/>
      <c r="W21" s="3"/>
      <c r="X21" s="3"/>
      <c r="Y21" s="3"/>
      <c r="Z21" s="3"/>
      <c r="AA21" s="3"/>
      <c r="AB21" s="3"/>
      <c r="AC21" s="3"/>
    </row>
    <row r="22" spans="1:29" ht="198">
      <c r="A22" s="3" t="s">
        <v>29</v>
      </c>
      <c r="B22" s="3" t="s">
        <v>30</v>
      </c>
      <c r="C22" s="3">
        <v>23</v>
      </c>
      <c r="D22" s="3" t="s">
        <v>171</v>
      </c>
      <c r="E22" s="3" t="s">
        <v>172</v>
      </c>
      <c r="F22" s="3"/>
      <c r="G22" s="3" t="s">
        <v>97</v>
      </c>
      <c r="H22" s="3"/>
      <c r="I22" s="3"/>
      <c r="J22" s="3" t="s">
        <v>173</v>
      </c>
      <c r="K22" s="3" t="s">
        <v>174</v>
      </c>
      <c r="L22" s="3" t="s">
        <v>175</v>
      </c>
      <c r="M22" s="3"/>
      <c r="N22" s="3"/>
      <c r="O22" s="3"/>
      <c r="P22" s="3"/>
      <c r="Q22" s="3"/>
      <c r="R22" s="3"/>
      <c r="S22" s="3"/>
      <c r="T22" s="3"/>
      <c r="U22" s="7"/>
      <c r="V22" s="7"/>
      <c r="W22" s="3"/>
      <c r="X22" s="3"/>
      <c r="Y22" s="3"/>
      <c r="Z22" s="3"/>
      <c r="AA22" s="3"/>
      <c r="AB22" s="3"/>
      <c r="AC22" s="3"/>
    </row>
    <row r="23" spans="1:29" ht="45.75">
      <c r="A23" s="3" t="s">
        <v>29</v>
      </c>
      <c r="B23" s="3" t="s">
        <v>30</v>
      </c>
      <c r="C23" s="3">
        <v>16</v>
      </c>
      <c r="D23" s="3" t="s">
        <v>176</v>
      </c>
      <c r="E23" s="3" t="s">
        <v>177</v>
      </c>
      <c r="F23" s="3" t="s">
        <v>178</v>
      </c>
      <c r="G23" s="3" t="s">
        <v>63</v>
      </c>
      <c r="H23" s="3"/>
      <c r="I23" s="3"/>
      <c r="J23" s="3" t="s">
        <v>179</v>
      </c>
      <c r="K23" s="3" t="s">
        <v>180</v>
      </c>
      <c r="L23" s="3" t="s">
        <v>181</v>
      </c>
      <c r="M23" s="3"/>
      <c r="N23" s="3"/>
      <c r="O23" s="3"/>
      <c r="P23" s="3"/>
      <c r="Q23" s="3"/>
      <c r="R23" s="3"/>
      <c r="S23" s="3"/>
      <c r="T23" s="3"/>
      <c r="U23" s="7"/>
      <c r="V23" s="7"/>
      <c r="W23" s="3"/>
      <c r="X23" s="3"/>
      <c r="Y23" s="3"/>
      <c r="Z23" s="3"/>
      <c r="AA23" s="3"/>
      <c r="AB23" s="3"/>
      <c r="AC23" s="3"/>
    </row>
    <row r="24" spans="1:29" ht="409.6">
      <c r="A24" s="3" t="s">
        <v>29</v>
      </c>
      <c r="B24" s="3" t="s">
        <v>30</v>
      </c>
      <c r="C24" s="3">
        <v>5</v>
      </c>
      <c r="D24" s="3" t="s">
        <v>182</v>
      </c>
      <c r="E24" s="3" t="s">
        <v>183</v>
      </c>
      <c r="F24" s="3" t="s">
        <v>184</v>
      </c>
      <c r="G24" s="3" t="s">
        <v>185</v>
      </c>
      <c r="H24" s="3"/>
      <c r="I24" s="3"/>
      <c r="J24" s="3" t="s">
        <v>186</v>
      </c>
      <c r="K24" s="3" t="s">
        <v>187</v>
      </c>
      <c r="L24" s="3" t="s">
        <v>188</v>
      </c>
      <c r="M24" s="3"/>
      <c r="N24" s="3"/>
      <c r="O24" s="3"/>
      <c r="P24" s="3" t="s">
        <v>189</v>
      </c>
      <c r="Q24" s="3" t="s">
        <v>190</v>
      </c>
      <c r="R24" s="3" t="s">
        <v>191</v>
      </c>
      <c r="S24" s="3" t="s">
        <v>192</v>
      </c>
      <c r="T24" s="3" t="s">
        <v>193</v>
      </c>
      <c r="U24" s="7" t="s">
        <v>194</v>
      </c>
      <c r="V24" s="7"/>
      <c r="W24" s="3"/>
      <c r="X24" s="3"/>
      <c r="Y24" s="3"/>
      <c r="Z24" s="3"/>
      <c r="AA24" s="3"/>
      <c r="AB24" s="3"/>
      <c r="AC24" s="3"/>
    </row>
  </sheetData>
  <dataValidations count="1">
    <dataValidation type="list" allowBlank="1" showInputMessage="1" showErrorMessage="1" sqref="S1:S1048576" xr:uid="{102B2C5E-AA01-4307-8BE3-A359321DF69B}">
      <formula1>"usability, non-usability"</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5"/>
  <sheetViews>
    <sheetView workbookViewId="0">
      <pane xSplit="1" ySplit="1" topLeftCell="B2" activePane="bottomRight" state="frozen"/>
      <selection pane="bottomRight"/>
      <selection pane="bottomLeft" activeCell="A2" sqref="A2"/>
      <selection pane="topRight" activeCell="B1" sqref="B1"/>
    </sheetView>
  </sheetViews>
  <sheetFormatPr defaultColWidth="8.85546875" defaultRowHeight="15"/>
  <cols>
    <col min="1" max="3" width="18.7109375" customWidth="1"/>
    <col min="4" max="4" width="45.7109375" customWidth="1"/>
    <col min="5" max="6" width="22.7109375" customWidth="1"/>
    <col min="7" max="7" width="18.7109375" customWidth="1"/>
    <col min="8" max="8" width="100.7109375" customWidth="1"/>
  </cols>
  <sheetData>
    <row r="1" spans="1:8">
      <c r="A1" s="1" t="s">
        <v>1</v>
      </c>
      <c r="B1" s="1" t="s">
        <v>2</v>
      </c>
      <c r="C1" s="1" t="s">
        <v>195</v>
      </c>
      <c r="D1" s="1" t="s">
        <v>196</v>
      </c>
      <c r="E1" s="1" t="s">
        <v>4</v>
      </c>
      <c r="F1" s="1" t="s">
        <v>6</v>
      </c>
      <c r="G1" s="1" t="s">
        <v>197</v>
      </c>
      <c r="H1" s="1" t="s">
        <v>10</v>
      </c>
    </row>
    <row r="2" spans="1:8">
      <c r="A2" t="s">
        <v>30</v>
      </c>
      <c r="B2">
        <v>5</v>
      </c>
      <c r="C2">
        <v>1164347933</v>
      </c>
      <c r="D2" t="s">
        <v>198</v>
      </c>
      <c r="E2" t="s">
        <v>199</v>
      </c>
      <c r="F2" t="s">
        <v>63</v>
      </c>
      <c r="G2" t="s">
        <v>200</v>
      </c>
      <c r="H2" t="s">
        <v>201</v>
      </c>
    </row>
    <row r="3" spans="1:8">
      <c r="A3" t="s">
        <v>30</v>
      </c>
      <c r="B3">
        <v>5</v>
      </c>
      <c r="C3">
        <v>1164364121</v>
      </c>
      <c r="D3" t="s">
        <v>202</v>
      </c>
      <c r="E3" t="s">
        <v>203</v>
      </c>
      <c r="F3" t="s">
        <v>63</v>
      </c>
      <c r="G3" t="s">
        <v>200</v>
      </c>
      <c r="H3" t="s">
        <v>204</v>
      </c>
    </row>
    <row r="4" spans="1:8">
      <c r="A4" t="s">
        <v>30</v>
      </c>
      <c r="B4">
        <v>5</v>
      </c>
      <c r="C4">
        <v>1164421973</v>
      </c>
      <c r="D4" t="s">
        <v>205</v>
      </c>
      <c r="E4" t="s">
        <v>206</v>
      </c>
      <c r="F4" t="s">
        <v>185</v>
      </c>
      <c r="G4" t="s">
        <v>200</v>
      </c>
      <c r="H4" t="s">
        <v>207</v>
      </c>
    </row>
    <row r="5" spans="1:8">
      <c r="A5" t="s">
        <v>30</v>
      </c>
      <c r="B5">
        <v>16</v>
      </c>
      <c r="C5">
        <v>1278043509</v>
      </c>
      <c r="D5" t="s">
        <v>208</v>
      </c>
      <c r="E5" t="s">
        <v>209</v>
      </c>
      <c r="F5" t="s">
        <v>63</v>
      </c>
      <c r="G5" t="s">
        <v>200</v>
      </c>
      <c r="H5" t="s">
        <v>210</v>
      </c>
    </row>
    <row r="6" spans="1:8">
      <c r="A6" t="s">
        <v>30</v>
      </c>
      <c r="B6">
        <v>23</v>
      </c>
      <c r="C6">
        <v>1343256658</v>
      </c>
      <c r="D6" t="s">
        <v>211</v>
      </c>
      <c r="E6" t="s">
        <v>212</v>
      </c>
      <c r="F6" t="s">
        <v>63</v>
      </c>
      <c r="G6" t="s">
        <v>200</v>
      </c>
      <c r="H6" t="s">
        <v>213</v>
      </c>
    </row>
    <row r="7" spans="1:8">
      <c r="A7" t="s">
        <v>30</v>
      </c>
      <c r="B7">
        <v>34</v>
      </c>
      <c r="C7">
        <v>1434227706</v>
      </c>
      <c r="D7" t="s">
        <v>214</v>
      </c>
      <c r="E7" t="s">
        <v>215</v>
      </c>
      <c r="F7" t="s">
        <v>63</v>
      </c>
      <c r="G7" t="s">
        <v>200</v>
      </c>
      <c r="H7" t="s">
        <v>216</v>
      </c>
    </row>
    <row r="8" spans="1:8">
      <c r="A8" t="s">
        <v>30</v>
      </c>
      <c r="B8">
        <v>34</v>
      </c>
      <c r="C8">
        <v>1434229662</v>
      </c>
      <c r="D8" t="s">
        <v>217</v>
      </c>
      <c r="E8" t="s">
        <v>218</v>
      </c>
      <c r="F8" t="s">
        <v>63</v>
      </c>
      <c r="G8" t="s">
        <v>200</v>
      </c>
      <c r="H8" t="s">
        <v>219</v>
      </c>
    </row>
    <row r="9" spans="1:8">
      <c r="A9" t="s">
        <v>30</v>
      </c>
      <c r="B9">
        <v>38</v>
      </c>
      <c r="C9">
        <v>1506425045</v>
      </c>
      <c r="D9" t="s">
        <v>220</v>
      </c>
      <c r="E9" t="s">
        <v>221</v>
      </c>
      <c r="F9" t="s">
        <v>222</v>
      </c>
      <c r="G9" t="s">
        <v>200</v>
      </c>
      <c r="H9" t="s">
        <v>223</v>
      </c>
    </row>
    <row r="10" spans="1:8">
      <c r="A10" t="s">
        <v>30</v>
      </c>
      <c r="B10">
        <v>42</v>
      </c>
      <c r="C10">
        <v>1506422041</v>
      </c>
      <c r="D10" t="s">
        <v>224</v>
      </c>
      <c r="E10" t="s">
        <v>225</v>
      </c>
      <c r="F10" t="s">
        <v>222</v>
      </c>
      <c r="G10" t="s">
        <v>200</v>
      </c>
      <c r="H10" t="s">
        <v>226</v>
      </c>
    </row>
    <row r="11" spans="1:8">
      <c r="A11" t="s">
        <v>30</v>
      </c>
      <c r="B11">
        <v>42</v>
      </c>
      <c r="C11">
        <v>1507237366</v>
      </c>
      <c r="D11" t="s">
        <v>227</v>
      </c>
      <c r="E11" t="s">
        <v>228</v>
      </c>
      <c r="F11" t="s">
        <v>152</v>
      </c>
      <c r="G11" t="s">
        <v>200</v>
      </c>
      <c r="H11" t="s">
        <v>229</v>
      </c>
    </row>
    <row r="12" spans="1:8">
      <c r="A12" t="s">
        <v>30</v>
      </c>
      <c r="B12">
        <v>50</v>
      </c>
      <c r="C12">
        <v>1692812659</v>
      </c>
      <c r="D12" t="s">
        <v>230</v>
      </c>
      <c r="E12" t="s">
        <v>231</v>
      </c>
      <c r="F12" t="s">
        <v>63</v>
      </c>
      <c r="G12" t="s">
        <v>200</v>
      </c>
      <c r="H12" t="s">
        <v>232</v>
      </c>
    </row>
    <row r="13" spans="1:8">
      <c r="A13" t="s">
        <v>30</v>
      </c>
      <c r="B13">
        <v>50</v>
      </c>
      <c r="C13">
        <v>1721082160</v>
      </c>
      <c r="D13" t="s">
        <v>233</v>
      </c>
      <c r="E13" t="s">
        <v>234</v>
      </c>
      <c r="F13" t="s">
        <v>63</v>
      </c>
      <c r="G13" t="s">
        <v>200</v>
      </c>
      <c r="H13" t="s">
        <v>235</v>
      </c>
    </row>
    <row r="14" spans="1:8">
      <c r="A14" t="s">
        <v>30</v>
      </c>
      <c r="B14">
        <v>50</v>
      </c>
      <c r="C14">
        <v>1993729091</v>
      </c>
      <c r="D14" t="s">
        <v>236</v>
      </c>
      <c r="E14" t="s">
        <v>237</v>
      </c>
      <c r="F14" t="s">
        <v>222</v>
      </c>
      <c r="G14" t="s">
        <v>200</v>
      </c>
      <c r="H14" t="s">
        <v>238</v>
      </c>
    </row>
    <row r="15" spans="1:8">
      <c r="A15" t="s">
        <v>30</v>
      </c>
      <c r="B15">
        <v>60</v>
      </c>
      <c r="C15">
        <v>1822529600</v>
      </c>
      <c r="D15" t="s">
        <v>239</v>
      </c>
      <c r="E15" t="s">
        <v>240</v>
      </c>
      <c r="F15" t="s">
        <v>222</v>
      </c>
      <c r="G15" t="s">
        <v>200</v>
      </c>
      <c r="H15" t="s">
        <v>241</v>
      </c>
    </row>
    <row r="16" spans="1:8">
      <c r="A16" t="s">
        <v>30</v>
      </c>
      <c r="B16">
        <v>60</v>
      </c>
      <c r="C16">
        <v>1822546522</v>
      </c>
      <c r="D16" t="s">
        <v>242</v>
      </c>
      <c r="E16" t="s">
        <v>243</v>
      </c>
      <c r="F16" t="s">
        <v>123</v>
      </c>
      <c r="G16" t="s">
        <v>200</v>
      </c>
      <c r="H16" t="s">
        <v>244</v>
      </c>
    </row>
    <row r="17" spans="1:8">
      <c r="A17" t="s">
        <v>30</v>
      </c>
      <c r="B17">
        <v>60</v>
      </c>
      <c r="C17">
        <v>1859706768</v>
      </c>
      <c r="D17" t="s">
        <v>245</v>
      </c>
      <c r="E17" t="s">
        <v>246</v>
      </c>
      <c r="F17" t="s">
        <v>222</v>
      </c>
      <c r="G17" t="s">
        <v>200</v>
      </c>
      <c r="H17" t="s">
        <v>247</v>
      </c>
    </row>
    <row r="18" spans="1:8">
      <c r="A18" t="s">
        <v>30</v>
      </c>
      <c r="B18">
        <v>60</v>
      </c>
      <c r="C18">
        <v>1859716537</v>
      </c>
      <c r="D18" t="s">
        <v>248</v>
      </c>
      <c r="E18" t="s">
        <v>249</v>
      </c>
      <c r="F18" t="s">
        <v>123</v>
      </c>
      <c r="G18" t="s">
        <v>200</v>
      </c>
      <c r="H18" t="s">
        <v>250</v>
      </c>
    </row>
    <row r="19" spans="1:8">
      <c r="A19" t="s">
        <v>30</v>
      </c>
      <c r="B19">
        <v>61</v>
      </c>
      <c r="C19">
        <v>1822582500</v>
      </c>
      <c r="D19" t="s">
        <v>251</v>
      </c>
      <c r="E19" t="s">
        <v>252</v>
      </c>
      <c r="F19" t="s">
        <v>123</v>
      </c>
      <c r="G19" t="s">
        <v>200</v>
      </c>
      <c r="H19" t="s">
        <v>253</v>
      </c>
    </row>
    <row r="20" spans="1:8">
      <c r="A20" t="s">
        <v>30</v>
      </c>
      <c r="B20">
        <v>61</v>
      </c>
      <c r="C20">
        <v>1822591878</v>
      </c>
      <c r="D20" t="s">
        <v>254</v>
      </c>
      <c r="E20" t="s">
        <v>255</v>
      </c>
      <c r="F20" t="s">
        <v>123</v>
      </c>
      <c r="G20" t="s">
        <v>200</v>
      </c>
      <c r="H20" t="s">
        <v>256</v>
      </c>
    </row>
    <row r="21" spans="1:8">
      <c r="A21" t="s">
        <v>30</v>
      </c>
      <c r="B21">
        <v>61</v>
      </c>
      <c r="C21">
        <v>2003724491</v>
      </c>
      <c r="D21" t="s">
        <v>257</v>
      </c>
      <c r="E21" t="s">
        <v>258</v>
      </c>
      <c r="F21" t="s">
        <v>222</v>
      </c>
      <c r="G21" t="s">
        <v>200</v>
      </c>
      <c r="H21" t="s">
        <v>259</v>
      </c>
    </row>
    <row r="22" spans="1:8">
      <c r="A22" t="s">
        <v>30</v>
      </c>
      <c r="B22">
        <v>62</v>
      </c>
      <c r="C22">
        <v>2003729497</v>
      </c>
      <c r="D22" t="s">
        <v>260</v>
      </c>
      <c r="E22" t="s">
        <v>261</v>
      </c>
      <c r="F22" t="s">
        <v>222</v>
      </c>
      <c r="G22" t="s">
        <v>200</v>
      </c>
      <c r="H22" t="s">
        <v>262</v>
      </c>
    </row>
    <row r="23" spans="1:8">
      <c r="A23" t="s">
        <v>30</v>
      </c>
      <c r="B23">
        <v>69</v>
      </c>
      <c r="C23">
        <v>1859704263</v>
      </c>
      <c r="D23" t="s">
        <v>263</v>
      </c>
      <c r="E23" t="s">
        <v>264</v>
      </c>
      <c r="F23" t="s">
        <v>222</v>
      </c>
      <c r="G23" t="s">
        <v>200</v>
      </c>
      <c r="H23" t="s">
        <v>265</v>
      </c>
    </row>
    <row r="24" spans="1:8">
      <c r="A24" t="s">
        <v>30</v>
      </c>
      <c r="B24">
        <v>69</v>
      </c>
      <c r="C24">
        <v>1993731198</v>
      </c>
      <c r="D24" t="s">
        <v>266</v>
      </c>
      <c r="E24" t="s">
        <v>116</v>
      </c>
      <c r="F24" t="s">
        <v>222</v>
      </c>
      <c r="G24" t="s">
        <v>200</v>
      </c>
      <c r="H24" t="s">
        <v>267</v>
      </c>
    </row>
    <row r="25" spans="1:8">
      <c r="A25" t="s">
        <v>30</v>
      </c>
      <c r="B25">
        <v>83</v>
      </c>
      <c r="C25">
        <v>2119890679</v>
      </c>
      <c r="D25" t="s">
        <v>268</v>
      </c>
      <c r="E25" t="s">
        <v>269</v>
      </c>
      <c r="F25" t="s">
        <v>222</v>
      </c>
      <c r="G25" t="s">
        <v>200</v>
      </c>
      <c r="H25" t="s">
        <v>270</v>
      </c>
    </row>
    <row r="26" spans="1:8">
      <c r="A26" t="s">
        <v>30</v>
      </c>
      <c r="B26">
        <v>83</v>
      </c>
      <c r="C26">
        <v>2119939078</v>
      </c>
      <c r="D26" t="s">
        <v>271</v>
      </c>
      <c r="E26" t="s">
        <v>272</v>
      </c>
      <c r="F26" t="s">
        <v>222</v>
      </c>
      <c r="G26" t="s">
        <v>200</v>
      </c>
      <c r="H26" t="s">
        <v>273</v>
      </c>
    </row>
    <row r="27" spans="1:8">
      <c r="A27" t="s">
        <v>30</v>
      </c>
      <c r="B27">
        <v>83</v>
      </c>
      <c r="C27">
        <v>2120014323</v>
      </c>
      <c r="D27" t="s">
        <v>274</v>
      </c>
      <c r="E27" t="s">
        <v>275</v>
      </c>
      <c r="F27" t="s">
        <v>222</v>
      </c>
      <c r="G27" t="s">
        <v>200</v>
      </c>
      <c r="H27" t="s">
        <v>276</v>
      </c>
    </row>
    <row r="28" spans="1:8">
      <c r="A28" t="s">
        <v>30</v>
      </c>
      <c r="B28">
        <v>83</v>
      </c>
      <c r="C28">
        <v>2120070685</v>
      </c>
      <c r="D28" t="s">
        <v>277</v>
      </c>
      <c r="E28" t="s">
        <v>278</v>
      </c>
      <c r="F28" t="s">
        <v>90</v>
      </c>
      <c r="G28" t="s">
        <v>200</v>
      </c>
      <c r="H28" t="s">
        <v>279</v>
      </c>
    </row>
    <row r="29" spans="1:8">
      <c r="A29" t="s">
        <v>30</v>
      </c>
      <c r="B29">
        <v>83</v>
      </c>
      <c r="C29">
        <v>2681017281</v>
      </c>
      <c r="D29" t="s">
        <v>280</v>
      </c>
      <c r="E29" t="s">
        <v>281</v>
      </c>
      <c r="F29" t="s">
        <v>63</v>
      </c>
      <c r="G29" t="s">
        <v>200</v>
      </c>
      <c r="H29" t="s">
        <v>282</v>
      </c>
    </row>
    <row r="30" spans="1:8">
      <c r="A30" t="s">
        <v>30</v>
      </c>
      <c r="B30">
        <v>83</v>
      </c>
      <c r="C30">
        <v>2729767811</v>
      </c>
      <c r="D30" t="s">
        <v>283</v>
      </c>
      <c r="E30" t="s">
        <v>284</v>
      </c>
      <c r="F30" t="s">
        <v>285</v>
      </c>
      <c r="G30" t="s">
        <v>200</v>
      </c>
      <c r="H30" t="s">
        <v>286</v>
      </c>
    </row>
    <row r="31" spans="1:8">
      <c r="A31" t="s">
        <v>30</v>
      </c>
      <c r="B31">
        <v>85</v>
      </c>
      <c r="C31">
        <v>2144421042</v>
      </c>
      <c r="D31" t="s">
        <v>287</v>
      </c>
      <c r="E31" t="s">
        <v>288</v>
      </c>
      <c r="F31" t="s">
        <v>222</v>
      </c>
      <c r="G31" t="s">
        <v>200</v>
      </c>
      <c r="H31" t="s">
        <v>289</v>
      </c>
    </row>
    <row r="32" spans="1:8">
      <c r="A32" t="s">
        <v>30</v>
      </c>
      <c r="B32">
        <v>88</v>
      </c>
      <c r="C32">
        <v>2660055823</v>
      </c>
      <c r="D32" t="s">
        <v>290</v>
      </c>
      <c r="E32" t="s">
        <v>291</v>
      </c>
      <c r="F32" t="s">
        <v>63</v>
      </c>
      <c r="G32" t="s">
        <v>200</v>
      </c>
      <c r="H32" t="s">
        <v>292</v>
      </c>
    </row>
    <row r="33" spans="1:8">
      <c r="A33" t="s">
        <v>30</v>
      </c>
      <c r="B33">
        <v>93</v>
      </c>
      <c r="C33">
        <v>2329669973</v>
      </c>
      <c r="D33" t="s">
        <v>293</v>
      </c>
      <c r="E33" t="s">
        <v>294</v>
      </c>
      <c r="F33" t="s">
        <v>63</v>
      </c>
      <c r="G33" t="s">
        <v>200</v>
      </c>
      <c r="H33" t="s">
        <v>295</v>
      </c>
    </row>
    <row r="34" spans="1:8">
      <c r="A34" t="s">
        <v>30</v>
      </c>
      <c r="B34">
        <v>102</v>
      </c>
      <c r="C34">
        <v>2451995380</v>
      </c>
      <c r="D34" t="s">
        <v>296</v>
      </c>
      <c r="E34" t="s">
        <v>297</v>
      </c>
      <c r="F34" t="s">
        <v>63</v>
      </c>
      <c r="G34" t="s">
        <v>200</v>
      </c>
      <c r="H34" t="s">
        <v>298</v>
      </c>
    </row>
    <row r="35" spans="1:8">
      <c r="A35" t="s">
        <v>30</v>
      </c>
      <c r="B35">
        <v>103</v>
      </c>
      <c r="C35">
        <v>2451691621</v>
      </c>
      <c r="D35" t="s">
        <v>299</v>
      </c>
      <c r="E35" t="s">
        <v>300</v>
      </c>
      <c r="F35" t="s">
        <v>63</v>
      </c>
      <c r="G35" t="s">
        <v>200</v>
      </c>
      <c r="H35" t="s">
        <v>301</v>
      </c>
    </row>
    <row r="36" spans="1:8">
      <c r="A36" t="s">
        <v>30</v>
      </c>
      <c r="B36">
        <v>103</v>
      </c>
      <c r="C36">
        <v>2451716525</v>
      </c>
      <c r="D36" t="s">
        <v>302</v>
      </c>
      <c r="E36" t="s">
        <v>303</v>
      </c>
      <c r="F36" t="s">
        <v>49</v>
      </c>
      <c r="G36" t="s">
        <v>200</v>
      </c>
      <c r="H36" t="s">
        <v>304</v>
      </c>
    </row>
    <row r="37" spans="1:8">
      <c r="A37" t="s">
        <v>30</v>
      </c>
      <c r="B37">
        <v>103</v>
      </c>
      <c r="C37">
        <v>2660035393</v>
      </c>
      <c r="D37" t="s">
        <v>305</v>
      </c>
      <c r="E37" t="s">
        <v>306</v>
      </c>
      <c r="F37" t="s">
        <v>63</v>
      </c>
      <c r="G37" t="s">
        <v>200</v>
      </c>
      <c r="H37" t="s">
        <v>307</v>
      </c>
    </row>
    <row r="38" spans="1:8">
      <c r="A38" t="s">
        <v>30</v>
      </c>
      <c r="B38">
        <v>104</v>
      </c>
      <c r="C38">
        <v>2660008877</v>
      </c>
      <c r="D38" t="s">
        <v>308</v>
      </c>
      <c r="E38" t="s">
        <v>309</v>
      </c>
      <c r="F38" t="s">
        <v>63</v>
      </c>
      <c r="G38" t="s">
        <v>200</v>
      </c>
      <c r="H38" t="s">
        <v>310</v>
      </c>
    </row>
    <row r="39" spans="1:8">
      <c r="A39" t="s">
        <v>30</v>
      </c>
      <c r="B39">
        <v>104</v>
      </c>
      <c r="C39">
        <v>3022235097</v>
      </c>
      <c r="D39" t="s">
        <v>311</v>
      </c>
      <c r="E39" t="s">
        <v>312</v>
      </c>
      <c r="F39" t="s">
        <v>63</v>
      </c>
      <c r="G39" t="s">
        <v>200</v>
      </c>
      <c r="H39" t="s">
        <v>313</v>
      </c>
    </row>
    <row r="40" spans="1:8">
      <c r="A40" t="s">
        <v>30</v>
      </c>
      <c r="B40">
        <v>105</v>
      </c>
      <c r="C40">
        <v>2500627444</v>
      </c>
      <c r="D40" t="s">
        <v>314</v>
      </c>
      <c r="E40" t="s">
        <v>315</v>
      </c>
      <c r="F40" t="s">
        <v>63</v>
      </c>
      <c r="G40" t="s">
        <v>200</v>
      </c>
      <c r="H40" t="s">
        <v>316</v>
      </c>
    </row>
    <row r="41" spans="1:8">
      <c r="A41" t="s">
        <v>30</v>
      </c>
      <c r="B41">
        <v>105</v>
      </c>
      <c r="C41">
        <v>2501642075</v>
      </c>
      <c r="D41" t="s">
        <v>317</v>
      </c>
      <c r="E41" t="s">
        <v>318</v>
      </c>
      <c r="F41" t="s">
        <v>49</v>
      </c>
      <c r="G41" t="s">
        <v>200</v>
      </c>
      <c r="H41" t="s">
        <v>319</v>
      </c>
    </row>
    <row r="42" spans="1:8">
      <c r="A42" t="s">
        <v>30</v>
      </c>
      <c r="B42">
        <v>105</v>
      </c>
      <c r="C42">
        <v>2501932362</v>
      </c>
      <c r="D42" t="s">
        <v>320</v>
      </c>
      <c r="E42" t="s">
        <v>321</v>
      </c>
      <c r="F42" t="s">
        <v>322</v>
      </c>
      <c r="G42" t="s">
        <v>200</v>
      </c>
      <c r="H42" t="s">
        <v>323</v>
      </c>
    </row>
    <row r="43" spans="1:8">
      <c r="A43" t="s">
        <v>30</v>
      </c>
      <c r="B43">
        <v>105</v>
      </c>
      <c r="C43">
        <v>2503393379</v>
      </c>
      <c r="D43" t="s">
        <v>324</v>
      </c>
      <c r="E43" t="s">
        <v>325</v>
      </c>
      <c r="F43" t="s">
        <v>63</v>
      </c>
      <c r="G43" t="s">
        <v>200</v>
      </c>
      <c r="H43" t="s">
        <v>326</v>
      </c>
    </row>
    <row r="44" spans="1:8">
      <c r="A44" t="s">
        <v>30</v>
      </c>
      <c r="B44">
        <v>105</v>
      </c>
      <c r="C44">
        <v>2503429274</v>
      </c>
      <c r="D44" t="s">
        <v>327</v>
      </c>
      <c r="E44" t="s">
        <v>328</v>
      </c>
      <c r="F44" t="s">
        <v>63</v>
      </c>
      <c r="G44" t="s">
        <v>200</v>
      </c>
      <c r="H44" t="s">
        <v>329</v>
      </c>
    </row>
    <row r="45" spans="1:8">
      <c r="A45" t="s">
        <v>30</v>
      </c>
      <c r="B45">
        <v>105</v>
      </c>
      <c r="C45">
        <v>2503695030</v>
      </c>
      <c r="D45" t="s">
        <v>330</v>
      </c>
      <c r="E45" t="s">
        <v>331</v>
      </c>
      <c r="F45" t="s">
        <v>322</v>
      </c>
      <c r="G45" t="s">
        <v>200</v>
      </c>
      <c r="H45" t="s">
        <v>332</v>
      </c>
    </row>
    <row r="46" spans="1:8">
      <c r="A46" t="s">
        <v>30</v>
      </c>
      <c r="B46">
        <v>105</v>
      </c>
      <c r="C46">
        <v>2507318185</v>
      </c>
      <c r="D46" t="s">
        <v>333</v>
      </c>
      <c r="E46" t="s">
        <v>334</v>
      </c>
      <c r="F46" t="s">
        <v>322</v>
      </c>
      <c r="G46" t="s">
        <v>200</v>
      </c>
      <c r="H46" t="s">
        <v>335</v>
      </c>
    </row>
    <row r="47" spans="1:8">
      <c r="A47" t="s">
        <v>30</v>
      </c>
      <c r="B47">
        <v>105</v>
      </c>
      <c r="C47">
        <v>2680965635</v>
      </c>
      <c r="D47" t="s">
        <v>336</v>
      </c>
      <c r="E47" t="s">
        <v>337</v>
      </c>
      <c r="F47" t="s">
        <v>63</v>
      </c>
      <c r="G47" t="s">
        <v>200</v>
      </c>
      <c r="H47" t="s">
        <v>338</v>
      </c>
    </row>
    <row r="48" spans="1:8">
      <c r="A48" t="s">
        <v>30</v>
      </c>
      <c r="B48">
        <v>105</v>
      </c>
      <c r="C48">
        <v>3020247962</v>
      </c>
      <c r="D48" t="s">
        <v>339</v>
      </c>
      <c r="E48" t="s">
        <v>340</v>
      </c>
      <c r="F48" t="s">
        <v>63</v>
      </c>
      <c r="G48" t="s">
        <v>200</v>
      </c>
      <c r="H48" t="s">
        <v>341</v>
      </c>
    </row>
    <row r="49" spans="1:8">
      <c r="A49" t="s">
        <v>30</v>
      </c>
      <c r="B49">
        <v>106</v>
      </c>
      <c r="C49">
        <v>2500268187</v>
      </c>
      <c r="D49" t="s">
        <v>342</v>
      </c>
      <c r="E49" t="s">
        <v>343</v>
      </c>
      <c r="F49" t="s">
        <v>57</v>
      </c>
      <c r="G49" t="s">
        <v>200</v>
      </c>
      <c r="H49" t="s">
        <v>344</v>
      </c>
    </row>
    <row r="50" spans="1:8">
      <c r="A50" t="s">
        <v>30</v>
      </c>
      <c r="B50">
        <v>106</v>
      </c>
      <c r="C50">
        <v>2659979299</v>
      </c>
      <c r="D50" t="s">
        <v>345</v>
      </c>
      <c r="E50" t="s">
        <v>55</v>
      </c>
      <c r="F50" t="s">
        <v>63</v>
      </c>
      <c r="G50" t="s">
        <v>200</v>
      </c>
      <c r="H50" t="s">
        <v>346</v>
      </c>
    </row>
    <row r="51" spans="1:8">
      <c r="A51" t="s">
        <v>30</v>
      </c>
      <c r="B51">
        <v>108</v>
      </c>
      <c r="C51">
        <v>2503826293</v>
      </c>
      <c r="D51" t="s">
        <v>347</v>
      </c>
      <c r="E51" t="s">
        <v>348</v>
      </c>
      <c r="F51" t="s">
        <v>222</v>
      </c>
      <c r="G51" t="s">
        <v>200</v>
      </c>
      <c r="H51" t="s">
        <v>349</v>
      </c>
    </row>
    <row r="52" spans="1:8">
      <c r="A52" t="s">
        <v>30</v>
      </c>
      <c r="B52">
        <v>108</v>
      </c>
      <c r="C52">
        <v>3020191344</v>
      </c>
      <c r="D52" t="s">
        <v>350</v>
      </c>
      <c r="E52" t="s">
        <v>351</v>
      </c>
      <c r="F52" t="s">
        <v>63</v>
      </c>
      <c r="G52" t="s">
        <v>200</v>
      </c>
      <c r="H52" t="s">
        <v>352</v>
      </c>
    </row>
    <row r="53" spans="1:8">
      <c r="A53" t="s">
        <v>30</v>
      </c>
      <c r="B53">
        <v>112</v>
      </c>
      <c r="C53">
        <v>2586369647</v>
      </c>
      <c r="D53" t="s">
        <v>353</v>
      </c>
      <c r="E53" t="s">
        <v>354</v>
      </c>
      <c r="F53" t="s">
        <v>222</v>
      </c>
      <c r="G53" t="s">
        <v>200</v>
      </c>
      <c r="H53" t="s">
        <v>355</v>
      </c>
    </row>
    <row r="54" spans="1:8">
      <c r="A54" t="s">
        <v>30</v>
      </c>
      <c r="B54">
        <v>112</v>
      </c>
      <c r="C54">
        <v>2659991107</v>
      </c>
      <c r="D54" t="s">
        <v>356</v>
      </c>
      <c r="E54" t="s">
        <v>357</v>
      </c>
      <c r="F54" t="s">
        <v>63</v>
      </c>
      <c r="G54" t="s">
        <v>200</v>
      </c>
      <c r="H54" t="s">
        <v>358</v>
      </c>
    </row>
    <row r="55" spans="1:8">
      <c r="A55" t="s">
        <v>30</v>
      </c>
      <c r="B55">
        <v>129</v>
      </c>
      <c r="C55">
        <v>2948754697</v>
      </c>
      <c r="D55" t="s">
        <v>359</v>
      </c>
      <c r="E55" t="s">
        <v>33</v>
      </c>
      <c r="F55" t="s">
        <v>34</v>
      </c>
      <c r="G55" t="s">
        <v>200</v>
      </c>
      <c r="H55" t="s">
        <v>360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2"/>
  <sheetViews>
    <sheetView workbookViewId="0">
      <pane xSplit="1" ySplit="1" topLeftCell="B2" activePane="bottomRight" state="frozen"/>
      <selection pane="bottomRight"/>
      <selection pane="bottomLeft" activeCell="A2" sqref="A2"/>
      <selection pane="topRight" activeCell="B1" sqref="B1"/>
    </sheetView>
  </sheetViews>
  <sheetFormatPr defaultColWidth="8.85546875" defaultRowHeight="15"/>
  <cols>
    <col min="1" max="1" width="12.7109375" customWidth="1"/>
    <col min="2" max="2" width="22.7109375" customWidth="1"/>
    <col min="3" max="3" width="16.7109375" customWidth="1"/>
    <col min="4" max="4" width="45.7109375" customWidth="1"/>
    <col min="5" max="5" width="20.7109375" customWidth="1"/>
    <col min="6" max="7" width="18.7109375" customWidth="1"/>
    <col min="8" max="8" width="22.7109375" customWidth="1"/>
    <col min="9" max="9" width="60.7109375" customWidth="1"/>
    <col min="10" max="11" width="90.7109375" customWidth="1"/>
    <col min="12" max="12" width="70.7109375" customWidth="1"/>
  </cols>
  <sheetData>
    <row r="1" spans="1:13">
      <c r="A1" s="1" t="s">
        <v>0</v>
      </c>
      <c r="B1" s="1" t="s">
        <v>1</v>
      </c>
      <c r="C1" s="1" t="s">
        <v>361</v>
      </c>
      <c r="D1" s="1" t="s">
        <v>362</v>
      </c>
      <c r="E1" s="1" t="s">
        <v>4</v>
      </c>
      <c r="F1" s="1" t="s">
        <v>363</v>
      </c>
      <c r="G1" s="1" t="s">
        <v>364</v>
      </c>
      <c r="H1" s="1" t="s">
        <v>6</v>
      </c>
      <c r="I1" s="1" t="s">
        <v>9</v>
      </c>
      <c r="J1" s="1" t="s">
        <v>10</v>
      </c>
      <c r="K1" s="1" t="s">
        <v>11</v>
      </c>
      <c r="L1" s="1" t="s">
        <v>12</v>
      </c>
      <c r="M1" s="1" t="s">
        <v>15</v>
      </c>
    </row>
    <row r="2" spans="1:13">
      <c r="A2" t="s">
        <v>365</v>
      </c>
      <c r="B2" t="s">
        <v>30</v>
      </c>
      <c r="C2">
        <v>139</v>
      </c>
      <c r="D2" t="s">
        <v>366</v>
      </c>
      <c r="E2" t="s">
        <v>367</v>
      </c>
      <c r="F2" t="s">
        <v>368</v>
      </c>
      <c r="G2" t="s">
        <v>369</v>
      </c>
      <c r="H2" t="s">
        <v>370</v>
      </c>
      <c r="I2" t="s">
        <v>371</v>
      </c>
      <c r="J2" t="s">
        <v>372</v>
      </c>
      <c r="K2" t="s">
        <v>373</v>
      </c>
      <c r="M2" t="s">
        <v>374</v>
      </c>
    </row>
    <row r="3" spans="1:13">
      <c r="A3" t="s">
        <v>365</v>
      </c>
      <c r="B3" t="s">
        <v>30</v>
      </c>
      <c r="C3">
        <v>138</v>
      </c>
      <c r="D3" t="s">
        <v>375</v>
      </c>
      <c r="E3" t="s">
        <v>376</v>
      </c>
      <c r="F3" t="s">
        <v>368</v>
      </c>
      <c r="G3" t="s">
        <v>369</v>
      </c>
      <c r="H3" t="s">
        <v>377</v>
      </c>
      <c r="I3" t="s">
        <v>378</v>
      </c>
      <c r="J3" t="s">
        <v>379</v>
      </c>
      <c r="M3" t="s">
        <v>380</v>
      </c>
    </row>
    <row r="4" spans="1:13">
      <c r="A4" t="s">
        <v>365</v>
      </c>
      <c r="B4" t="s">
        <v>30</v>
      </c>
      <c r="C4">
        <v>137</v>
      </c>
      <c r="D4" t="s">
        <v>381</v>
      </c>
      <c r="E4" t="s">
        <v>382</v>
      </c>
      <c r="F4" t="s">
        <v>368</v>
      </c>
      <c r="G4" t="s">
        <v>383</v>
      </c>
      <c r="H4" t="s">
        <v>384</v>
      </c>
      <c r="I4" t="s">
        <v>385</v>
      </c>
      <c r="J4" t="s">
        <v>386</v>
      </c>
      <c r="K4" t="s">
        <v>387</v>
      </c>
      <c r="M4" t="s">
        <v>388</v>
      </c>
    </row>
    <row r="5" spans="1:13">
      <c r="A5" t="s">
        <v>365</v>
      </c>
      <c r="B5" t="s">
        <v>30</v>
      </c>
      <c r="C5">
        <v>136</v>
      </c>
      <c r="D5" t="s">
        <v>389</v>
      </c>
      <c r="E5" t="s">
        <v>390</v>
      </c>
      <c r="F5" t="s">
        <v>368</v>
      </c>
      <c r="G5" t="s">
        <v>369</v>
      </c>
      <c r="H5" t="s">
        <v>384</v>
      </c>
      <c r="I5" t="s">
        <v>391</v>
      </c>
      <c r="J5" t="s">
        <v>392</v>
      </c>
      <c r="K5" t="s">
        <v>393</v>
      </c>
    </row>
    <row r="6" spans="1:13">
      <c r="A6" t="s">
        <v>365</v>
      </c>
      <c r="B6" t="s">
        <v>30</v>
      </c>
      <c r="C6">
        <v>134</v>
      </c>
      <c r="D6" t="s">
        <v>394</v>
      </c>
      <c r="E6" t="s">
        <v>395</v>
      </c>
      <c r="F6" t="s">
        <v>396</v>
      </c>
      <c r="G6" t="s">
        <v>383</v>
      </c>
      <c r="H6" t="s">
        <v>397</v>
      </c>
      <c r="I6" t="s">
        <v>398</v>
      </c>
      <c r="J6" t="s">
        <v>399</v>
      </c>
    </row>
    <row r="7" spans="1:13">
      <c r="A7" t="s">
        <v>365</v>
      </c>
      <c r="B7" t="s">
        <v>30</v>
      </c>
      <c r="C7">
        <v>133</v>
      </c>
      <c r="D7" t="s">
        <v>400</v>
      </c>
      <c r="E7" t="s">
        <v>401</v>
      </c>
      <c r="F7" t="s">
        <v>368</v>
      </c>
      <c r="G7" t="s">
        <v>402</v>
      </c>
      <c r="H7" t="s">
        <v>403</v>
      </c>
      <c r="I7" t="s">
        <v>404</v>
      </c>
      <c r="J7" t="s">
        <v>405</v>
      </c>
    </row>
    <row r="8" spans="1:13">
      <c r="A8" t="s">
        <v>365</v>
      </c>
      <c r="B8" t="s">
        <v>30</v>
      </c>
      <c r="C8">
        <v>132</v>
      </c>
      <c r="D8" t="s">
        <v>406</v>
      </c>
      <c r="E8" t="s">
        <v>407</v>
      </c>
      <c r="F8" t="s">
        <v>368</v>
      </c>
      <c r="G8" t="s">
        <v>369</v>
      </c>
      <c r="H8" t="s">
        <v>403</v>
      </c>
      <c r="I8" t="s">
        <v>408</v>
      </c>
      <c r="J8" t="s">
        <v>409</v>
      </c>
    </row>
    <row r="9" spans="1:13">
      <c r="A9" t="s">
        <v>365</v>
      </c>
      <c r="B9" t="s">
        <v>30</v>
      </c>
      <c r="C9">
        <v>131</v>
      </c>
      <c r="D9" t="s">
        <v>410</v>
      </c>
      <c r="E9" t="s">
        <v>411</v>
      </c>
      <c r="F9" t="s">
        <v>368</v>
      </c>
      <c r="G9" t="s">
        <v>369</v>
      </c>
      <c r="H9" t="s">
        <v>412</v>
      </c>
      <c r="I9" t="s">
        <v>413</v>
      </c>
      <c r="J9" t="s">
        <v>414</v>
      </c>
      <c r="K9" t="s">
        <v>415</v>
      </c>
    </row>
    <row r="10" spans="1:13">
      <c r="A10" t="s">
        <v>365</v>
      </c>
      <c r="B10" t="s">
        <v>30</v>
      </c>
      <c r="C10">
        <v>130</v>
      </c>
      <c r="D10" t="s">
        <v>416</v>
      </c>
      <c r="E10" t="s">
        <v>417</v>
      </c>
      <c r="F10" t="s">
        <v>368</v>
      </c>
      <c r="G10" t="s">
        <v>369</v>
      </c>
      <c r="H10" t="s">
        <v>418</v>
      </c>
      <c r="I10" t="s">
        <v>419</v>
      </c>
      <c r="J10" t="s">
        <v>420</v>
      </c>
    </row>
    <row r="11" spans="1:13">
      <c r="A11" t="s">
        <v>365</v>
      </c>
      <c r="B11" t="s">
        <v>30</v>
      </c>
      <c r="C11">
        <v>128</v>
      </c>
      <c r="D11" t="s">
        <v>421</v>
      </c>
      <c r="E11" t="s">
        <v>422</v>
      </c>
      <c r="F11" t="s">
        <v>368</v>
      </c>
      <c r="G11" t="s">
        <v>369</v>
      </c>
      <c r="H11" t="s">
        <v>403</v>
      </c>
      <c r="I11" t="s">
        <v>423</v>
      </c>
      <c r="J11" t="s">
        <v>424</v>
      </c>
      <c r="K11" t="s">
        <v>425</v>
      </c>
    </row>
    <row r="12" spans="1:13">
      <c r="A12" t="s">
        <v>365</v>
      </c>
      <c r="B12" t="s">
        <v>30</v>
      </c>
      <c r="C12">
        <v>126</v>
      </c>
      <c r="D12" t="s">
        <v>426</v>
      </c>
      <c r="E12" t="s">
        <v>427</v>
      </c>
      <c r="F12" t="s">
        <v>396</v>
      </c>
      <c r="G12" t="s">
        <v>383</v>
      </c>
      <c r="H12" t="s">
        <v>403</v>
      </c>
      <c r="I12" t="s">
        <v>428</v>
      </c>
      <c r="J12" t="s">
        <v>429</v>
      </c>
      <c r="K12" t="s">
        <v>430</v>
      </c>
      <c r="M12" t="s">
        <v>431</v>
      </c>
    </row>
    <row r="13" spans="1:13">
      <c r="A13" t="s">
        <v>365</v>
      </c>
      <c r="B13" t="s">
        <v>30</v>
      </c>
      <c r="C13">
        <v>125</v>
      </c>
      <c r="D13" t="s">
        <v>432</v>
      </c>
      <c r="E13" t="s">
        <v>433</v>
      </c>
      <c r="F13" t="s">
        <v>368</v>
      </c>
      <c r="G13" t="s">
        <v>369</v>
      </c>
      <c r="H13" t="s">
        <v>418</v>
      </c>
      <c r="I13" t="s">
        <v>434</v>
      </c>
      <c r="J13" t="s">
        <v>435</v>
      </c>
      <c r="K13" t="s">
        <v>436</v>
      </c>
    </row>
    <row r="14" spans="1:13">
      <c r="A14" t="s">
        <v>365</v>
      </c>
      <c r="B14" t="s">
        <v>30</v>
      </c>
      <c r="C14">
        <v>124</v>
      </c>
      <c r="D14" t="s">
        <v>437</v>
      </c>
      <c r="E14" t="s">
        <v>438</v>
      </c>
      <c r="F14" t="s">
        <v>396</v>
      </c>
      <c r="G14" t="s">
        <v>369</v>
      </c>
      <c r="H14" t="s">
        <v>418</v>
      </c>
      <c r="I14" t="s">
        <v>439</v>
      </c>
      <c r="J14" t="s">
        <v>440</v>
      </c>
      <c r="K14" t="s">
        <v>441</v>
      </c>
      <c r="M14" t="s">
        <v>442</v>
      </c>
    </row>
    <row r="15" spans="1:13">
      <c r="A15" t="s">
        <v>365</v>
      </c>
      <c r="B15" t="s">
        <v>30</v>
      </c>
      <c r="C15">
        <v>123</v>
      </c>
      <c r="D15" t="s">
        <v>443</v>
      </c>
      <c r="E15" t="s">
        <v>444</v>
      </c>
      <c r="F15" t="s">
        <v>368</v>
      </c>
      <c r="G15" t="s">
        <v>445</v>
      </c>
      <c r="H15" t="s">
        <v>222</v>
      </c>
      <c r="I15" t="s">
        <v>446</v>
      </c>
      <c r="J15" t="s">
        <v>447</v>
      </c>
    </row>
    <row r="16" spans="1:13">
      <c r="A16" t="s">
        <v>365</v>
      </c>
      <c r="B16" t="s">
        <v>30</v>
      </c>
      <c r="C16">
        <v>121</v>
      </c>
      <c r="D16" t="s">
        <v>448</v>
      </c>
      <c r="E16" t="s">
        <v>449</v>
      </c>
      <c r="F16" t="s">
        <v>368</v>
      </c>
      <c r="G16" t="s">
        <v>369</v>
      </c>
      <c r="H16" t="s">
        <v>450</v>
      </c>
      <c r="I16" t="s">
        <v>451</v>
      </c>
      <c r="J16" t="s">
        <v>452</v>
      </c>
    </row>
    <row r="17" spans="1:13">
      <c r="A17" t="s">
        <v>365</v>
      </c>
      <c r="B17" t="s">
        <v>30</v>
      </c>
      <c r="C17">
        <v>120</v>
      </c>
      <c r="D17" t="s">
        <v>453</v>
      </c>
      <c r="E17" t="s">
        <v>454</v>
      </c>
      <c r="F17" t="s">
        <v>368</v>
      </c>
      <c r="G17" t="s">
        <v>369</v>
      </c>
      <c r="H17" t="s">
        <v>450</v>
      </c>
      <c r="I17" t="s">
        <v>455</v>
      </c>
      <c r="J17" t="s">
        <v>456</v>
      </c>
      <c r="K17" t="s">
        <v>457</v>
      </c>
    </row>
    <row r="18" spans="1:13">
      <c r="A18" t="s">
        <v>365</v>
      </c>
      <c r="B18" t="s">
        <v>30</v>
      </c>
      <c r="C18">
        <v>119</v>
      </c>
      <c r="D18" t="s">
        <v>458</v>
      </c>
      <c r="E18" t="s">
        <v>459</v>
      </c>
      <c r="F18" t="s">
        <v>368</v>
      </c>
      <c r="G18" t="s">
        <v>445</v>
      </c>
      <c r="H18" t="s">
        <v>222</v>
      </c>
      <c r="I18" t="s">
        <v>460</v>
      </c>
      <c r="J18" t="s">
        <v>461</v>
      </c>
      <c r="K18" t="s">
        <v>462</v>
      </c>
    </row>
    <row r="19" spans="1:13">
      <c r="A19" t="s">
        <v>365</v>
      </c>
      <c r="B19" t="s">
        <v>30</v>
      </c>
      <c r="C19">
        <v>118</v>
      </c>
      <c r="D19" t="s">
        <v>463</v>
      </c>
      <c r="E19" t="s">
        <v>464</v>
      </c>
      <c r="F19" t="s">
        <v>368</v>
      </c>
      <c r="G19" t="s">
        <v>369</v>
      </c>
      <c r="H19" t="s">
        <v>465</v>
      </c>
      <c r="I19" t="s">
        <v>466</v>
      </c>
      <c r="J19" t="s">
        <v>467</v>
      </c>
    </row>
    <row r="20" spans="1:13">
      <c r="A20" t="s">
        <v>365</v>
      </c>
      <c r="B20" t="s">
        <v>30</v>
      </c>
      <c r="C20">
        <v>115</v>
      </c>
      <c r="D20" t="s">
        <v>468</v>
      </c>
      <c r="E20" t="s">
        <v>469</v>
      </c>
      <c r="F20" t="s">
        <v>368</v>
      </c>
      <c r="G20" t="s">
        <v>369</v>
      </c>
      <c r="H20" t="s">
        <v>470</v>
      </c>
      <c r="I20" t="s">
        <v>471</v>
      </c>
      <c r="J20" t="s">
        <v>472</v>
      </c>
      <c r="K20" t="s">
        <v>473</v>
      </c>
      <c r="M20" t="s">
        <v>474</v>
      </c>
    </row>
    <row r="21" spans="1:13">
      <c r="A21" t="s">
        <v>365</v>
      </c>
      <c r="B21" t="s">
        <v>30</v>
      </c>
      <c r="C21">
        <v>114</v>
      </c>
      <c r="D21" t="s">
        <v>475</v>
      </c>
      <c r="E21" t="s">
        <v>476</v>
      </c>
      <c r="F21" t="s">
        <v>368</v>
      </c>
      <c r="G21" t="s">
        <v>383</v>
      </c>
      <c r="H21" t="s">
        <v>477</v>
      </c>
      <c r="I21" t="s">
        <v>478</v>
      </c>
      <c r="J21" t="s">
        <v>479</v>
      </c>
    </row>
    <row r="22" spans="1:13">
      <c r="A22" t="s">
        <v>365</v>
      </c>
      <c r="B22" t="s">
        <v>30</v>
      </c>
      <c r="C22">
        <v>113</v>
      </c>
      <c r="D22" t="s">
        <v>480</v>
      </c>
      <c r="E22" t="s">
        <v>481</v>
      </c>
      <c r="F22" t="s">
        <v>368</v>
      </c>
      <c r="G22" t="s">
        <v>369</v>
      </c>
      <c r="H22" t="s">
        <v>450</v>
      </c>
      <c r="I22" t="s">
        <v>482</v>
      </c>
      <c r="J22" t="s">
        <v>483</v>
      </c>
      <c r="K22" t="s">
        <v>484</v>
      </c>
    </row>
    <row r="23" spans="1:13">
      <c r="A23" t="s">
        <v>365</v>
      </c>
      <c r="B23" t="s">
        <v>30</v>
      </c>
      <c r="C23">
        <v>116</v>
      </c>
      <c r="D23" t="s">
        <v>485</v>
      </c>
      <c r="E23" t="s">
        <v>41</v>
      </c>
      <c r="F23" t="s">
        <v>368</v>
      </c>
      <c r="G23" t="s">
        <v>383</v>
      </c>
      <c r="H23" t="s">
        <v>43</v>
      </c>
      <c r="I23" t="s">
        <v>44</v>
      </c>
      <c r="J23" t="s">
        <v>45</v>
      </c>
      <c r="K23" t="s">
        <v>46</v>
      </c>
    </row>
    <row r="24" spans="1:13">
      <c r="A24" t="s">
        <v>365</v>
      </c>
      <c r="B24" t="s">
        <v>30</v>
      </c>
      <c r="C24">
        <v>109</v>
      </c>
      <c r="D24" t="s">
        <v>486</v>
      </c>
      <c r="E24" t="s">
        <v>487</v>
      </c>
      <c r="F24" t="s">
        <v>396</v>
      </c>
      <c r="G24" t="s">
        <v>369</v>
      </c>
      <c r="H24" t="s">
        <v>488</v>
      </c>
      <c r="I24" t="s">
        <v>489</v>
      </c>
      <c r="J24" t="s">
        <v>490</v>
      </c>
    </row>
    <row r="25" spans="1:13">
      <c r="A25" t="s">
        <v>365</v>
      </c>
      <c r="B25" t="s">
        <v>30</v>
      </c>
      <c r="C25">
        <v>107</v>
      </c>
      <c r="D25" t="s">
        <v>491</v>
      </c>
      <c r="E25" t="s">
        <v>492</v>
      </c>
      <c r="F25" t="s">
        <v>368</v>
      </c>
      <c r="G25" t="s">
        <v>369</v>
      </c>
      <c r="H25" t="s">
        <v>49</v>
      </c>
      <c r="I25" t="s">
        <v>493</v>
      </c>
      <c r="J25" t="s">
        <v>494</v>
      </c>
      <c r="K25" t="s">
        <v>495</v>
      </c>
    </row>
    <row r="26" spans="1:13">
      <c r="A26" t="s">
        <v>365</v>
      </c>
      <c r="B26" t="s">
        <v>30</v>
      </c>
      <c r="C26">
        <v>101</v>
      </c>
      <c r="D26" t="s">
        <v>496</v>
      </c>
      <c r="E26" t="s">
        <v>497</v>
      </c>
      <c r="F26" t="s">
        <v>396</v>
      </c>
      <c r="G26" t="s">
        <v>369</v>
      </c>
      <c r="H26" t="s">
        <v>498</v>
      </c>
      <c r="I26" t="s">
        <v>499</v>
      </c>
      <c r="J26" t="s">
        <v>500</v>
      </c>
    </row>
    <row r="27" spans="1:13">
      <c r="A27" t="s">
        <v>365</v>
      </c>
      <c r="B27" t="s">
        <v>30</v>
      </c>
      <c r="C27">
        <v>100</v>
      </c>
      <c r="D27" t="s">
        <v>501</v>
      </c>
      <c r="E27" t="s">
        <v>502</v>
      </c>
      <c r="F27" t="s">
        <v>368</v>
      </c>
      <c r="G27" t="s">
        <v>445</v>
      </c>
      <c r="H27" t="s">
        <v>503</v>
      </c>
      <c r="I27" t="s">
        <v>504</v>
      </c>
      <c r="J27" t="s">
        <v>505</v>
      </c>
    </row>
    <row r="28" spans="1:13">
      <c r="A28" t="s">
        <v>365</v>
      </c>
      <c r="B28" t="s">
        <v>30</v>
      </c>
      <c r="C28">
        <v>99</v>
      </c>
      <c r="D28" t="s">
        <v>506</v>
      </c>
      <c r="E28" t="s">
        <v>507</v>
      </c>
      <c r="F28" t="s">
        <v>368</v>
      </c>
      <c r="G28" t="s">
        <v>369</v>
      </c>
      <c r="H28" t="s">
        <v>508</v>
      </c>
      <c r="I28" t="s">
        <v>509</v>
      </c>
      <c r="J28" t="s">
        <v>510</v>
      </c>
      <c r="K28" t="s">
        <v>511</v>
      </c>
    </row>
    <row r="29" spans="1:13">
      <c r="A29" t="s">
        <v>365</v>
      </c>
      <c r="B29" t="s">
        <v>30</v>
      </c>
      <c r="C29">
        <v>98</v>
      </c>
      <c r="D29" t="s">
        <v>512</v>
      </c>
      <c r="E29" t="s">
        <v>513</v>
      </c>
      <c r="F29" t="s">
        <v>368</v>
      </c>
      <c r="G29" t="s">
        <v>369</v>
      </c>
      <c r="H29" t="s">
        <v>514</v>
      </c>
      <c r="I29" t="s">
        <v>515</v>
      </c>
      <c r="J29" t="s">
        <v>516</v>
      </c>
    </row>
    <row r="30" spans="1:13">
      <c r="A30" t="s">
        <v>365</v>
      </c>
      <c r="B30" t="s">
        <v>30</v>
      </c>
      <c r="C30">
        <v>97</v>
      </c>
      <c r="D30" t="s">
        <v>517</v>
      </c>
      <c r="E30" t="s">
        <v>518</v>
      </c>
      <c r="F30" t="s">
        <v>368</v>
      </c>
      <c r="G30" t="s">
        <v>369</v>
      </c>
      <c r="H30" t="s">
        <v>519</v>
      </c>
      <c r="I30" t="s">
        <v>520</v>
      </c>
      <c r="J30" t="s">
        <v>521</v>
      </c>
      <c r="K30" t="s">
        <v>522</v>
      </c>
      <c r="M30" t="s">
        <v>523</v>
      </c>
    </row>
    <row r="31" spans="1:13">
      <c r="A31" t="s">
        <v>365</v>
      </c>
      <c r="B31" t="s">
        <v>30</v>
      </c>
      <c r="C31">
        <v>95</v>
      </c>
      <c r="D31" t="s">
        <v>524</v>
      </c>
      <c r="E31" t="s">
        <v>525</v>
      </c>
      <c r="F31" t="s">
        <v>368</v>
      </c>
      <c r="G31" t="s">
        <v>369</v>
      </c>
      <c r="H31" t="s">
        <v>34</v>
      </c>
      <c r="I31" t="s">
        <v>526</v>
      </c>
      <c r="J31" t="s">
        <v>527</v>
      </c>
      <c r="K31" t="s">
        <v>528</v>
      </c>
      <c r="M31" t="s">
        <v>529</v>
      </c>
    </row>
    <row r="32" spans="1:13">
      <c r="A32" t="s">
        <v>365</v>
      </c>
      <c r="B32" t="s">
        <v>30</v>
      </c>
      <c r="C32">
        <v>94</v>
      </c>
      <c r="D32" t="s">
        <v>530</v>
      </c>
      <c r="E32" t="s">
        <v>531</v>
      </c>
      <c r="F32" t="s">
        <v>368</v>
      </c>
      <c r="G32" t="s">
        <v>445</v>
      </c>
      <c r="H32" t="s">
        <v>503</v>
      </c>
      <c r="I32" t="s">
        <v>532</v>
      </c>
      <c r="J32" t="s">
        <v>533</v>
      </c>
    </row>
    <row r="33" spans="1:13">
      <c r="A33" t="s">
        <v>365</v>
      </c>
      <c r="B33" t="s">
        <v>30</v>
      </c>
      <c r="C33">
        <v>96</v>
      </c>
      <c r="D33" t="s">
        <v>534</v>
      </c>
      <c r="E33" t="s">
        <v>88</v>
      </c>
      <c r="F33" t="s">
        <v>368</v>
      </c>
      <c r="G33" t="s">
        <v>369</v>
      </c>
      <c r="H33" t="s">
        <v>90</v>
      </c>
      <c r="I33" t="s">
        <v>91</v>
      </c>
      <c r="J33" t="s">
        <v>92</v>
      </c>
      <c r="K33" t="s">
        <v>535</v>
      </c>
      <c r="M33" t="s">
        <v>536</v>
      </c>
    </row>
    <row r="34" spans="1:13">
      <c r="A34" t="s">
        <v>365</v>
      </c>
      <c r="B34" t="s">
        <v>30</v>
      </c>
      <c r="C34">
        <v>91</v>
      </c>
      <c r="D34" t="s">
        <v>537</v>
      </c>
      <c r="E34" t="s">
        <v>538</v>
      </c>
      <c r="F34" t="s">
        <v>368</v>
      </c>
      <c r="G34" t="s">
        <v>369</v>
      </c>
      <c r="H34" t="s">
        <v>539</v>
      </c>
      <c r="I34" t="s">
        <v>540</v>
      </c>
      <c r="J34" t="s">
        <v>541</v>
      </c>
      <c r="K34" t="s">
        <v>542</v>
      </c>
    </row>
    <row r="35" spans="1:13">
      <c r="A35" t="s">
        <v>365</v>
      </c>
      <c r="B35" t="s">
        <v>30</v>
      </c>
      <c r="C35">
        <v>90</v>
      </c>
      <c r="D35" t="s">
        <v>543</v>
      </c>
      <c r="E35" t="s">
        <v>544</v>
      </c>
      <c r="F35" t="s">
        <v>368</v>
      </c>
      <c r="G35" t="s">
        <v>369</v>
      </c>
      <c r="H35" t="s">
        <v>90</v>
      </c>
      <c r="I35" t="s">
        <v>545</v>
      </c>
      <c r="J35" t="s">
        <v>546</v>
      </c>
      <c r="K35" t="s">
        <v>547</v>
      </c>
      <c r="M35" t="s">
        <v>548</v>
      </c>
    </row>
    <row r="36" spans="1:13">
      <c r="A36" t="s">
        <v>365</v>
      </c>
      <c r="B36" t="s">
        <v>30</v>
      </c>
      <c r="C36">
        <v>89</v>
      </c>
      <c r="D36" t="s">
        <v>549</v>
      </c>
      <c r="E36" t="s">
        <v>550</v>
      </c>
      <c r="F36" t="s">
        <v>368</v>
      </c>
      <c r="G36" t="s">
        <v>445</v>
      </c>
      <c r="H36" t="s">
        <v>222</v>
      </c>
      <c r="I36" t="s">
        <v>551</v>
      </c>
      <c r="J36" t="s">
        <v>552</v>
      </c>
      <c r="M36" t="s">
        <v>553</v>
      </c>
    </row>
    <row r="37" spans="1:13">
      <c r="A37" t="s">
        <v>365</v>
      </c>
      <c r="B37" t="s">
        <v>30</v>
      </c>
      <c r="C37">
        <v>117</v>
      </c>
      <c r="D37" t="s">
        <v>554</v>
      </c>
      <c r="E37" t="s">
        <v>95</v>
      </c>
      <c r="F37" t="s">
        <v>368</v>
      </c>
      <c r="G37" t="s">
        <v>383</v>
      </c>
      <c r="H37" t="s">
        <v>97</v>
      </c>
      <c r="I37" t="s">
        <v>98</v>
      </c>
      <c r="J37" t="s">
        <v>99</v>
      </c>
      <c r="K37" t="s">
        <v>100</v>
      </c>
    </row>
    <row r="38" spans="1:13">
      <c r="A38" t="s">
        <v>365</v>
      </c>
      <c r="B38" t="s">
        <v>30</v>
      </c>
      <c r="C38">
        <v>87</v>
      </c>
      <c r="D38" t="s">
        <v>555</v>
      </c>
      <c r="E38" t="s">
        <v>556</v>
      </c>
      <c r="F38" t="s">
        <v>368</v>
      </c>
      <c r="G38" t="s">
        <v>369</v>
      </c>
      <c r="H38" t="s">
        <v>508</v>
      </c>
      <c r="I38" t="s">
        <v>557</v>
      </c>
      <c r="J38" t="s">
        <v>558</v>
      </c>
      <c r="K38" t="s">
        <v>559</v>
      </c>
    </row>
    <row r="39" spans="1:13">
      <c r="A39" t="s">
        <v>365</v>
      </c>
      <c r="B39" t="s">
        <v>30</v>
      </c>
      <c r="C39">
        <v>86</v>
      </c>
      <c r="D39" t="s">
        <v>560</v>
      </c>
      <c r="E39" t="s">
        <v>561</v>
      </c>
      <c r="F39" t="s">
        <v>368</v>
      </c>
      <c r="G39" t="s">
        <v>369</v>
      </c>
      <c r="H39" t="s">
        <v>562</v>
      </c>
      <c r="I39" t="s">
        <v>563</v>
      </c>
      <c r="J39" t="s">
        <v>564</v>
      </c>
      <c r="K39" t="s">
        <v>565</v>
      </c>
      <c r="M39" t="s">
        <v>566</v>
      </c>
    </row>
    <row r="40" spans="1:13">
      <c r="A40" t="s">
        <v>365</v>
      </c>
      <c r="B40" t="s">
        <v>30</v>
      </c>
      <c r="C40">
        <v>84</v>
      </c>
      <c r="D40" t="s">
        <v>567</v>
      </c>
      <c r="E40" t="s">
        <v>568</v>
      </c>
      <c r="F40" t="s">
        <v>368</v>
      </c>
      <c r="G40" t="s">
        <v>369</v>
      </c>
      <c r="H40" t="s">
        <v>569</v>
      </c>
      <c r="I40" t="s">
        <v>570</v>
      </c>
      <c r="J40" t="s">
        <v>571</v>
      </c>
      <c r="K40" t="s">
        <v>572</v>
      </c>
    </row>
    <row r="41" spans="1:13">
      <c r="A41" t="s">
        <v>365</v>
      </c>
      <c r="B41" t="s">
        <v>30</v>
      </c>
      <c r="C41">
        <v>82</v>
      </c>
      <c r="D41" t="s">
        <v>573</v>
      </c>
      <c r="E41" t="s">
        <v>574</v>
      </c>
      <c r="F41" t="s">
        <v>368</v>
      </c>
      <c r="G41" t="s">
        <v>369</v>
      </c>
      <c r="H41" t="s">
        <v>575</v>
      </c>
      <c r="I41" t="s">
        <v>576</v>
      </c>
      <c r="J41" t="s">
        <v>577</v>
      </c>
      <c r="K41" t="s">
        <v>578</v>
      </c>
      <c r="M41" t="s">
        <v>579</v>
      </c>
    </row>
    <row r="42" spans="1:13">
      <c r="A42" t="s">
        <v>365</v>
      </c>
      <c r="B42" t="s">
        <v>30</v>
      </c>
      <c r="C42">
        <v>81</v>
      </c>
      <c r="D42" t="s">
        <v>580</v>
      </c>
      <c r="E42" t="s">
        <v>581</v>
      </c>
      <c r="F42" t="s">
        <v>368</v>
      </c>
      <c r="G42" t="s">
        <v>369</v>
      </c>
      <c r="H42" t="s">
        <v>575</v>
      </c>
      <c r="I42" t="s">
        <v>582</v>
      </c>
      <c r="J42" t="s">
        <v>583</v>
      </c>
      <c r="K42" t="s">
        <v>584</v>
      </c>
    </row>
    <row r="43" spans="1:13">
      <c r="A43" t="s">
        <v>365</v>
      </c>
      <c r="B43" t="s">
        <v>30</v>
      </c>
      <c r="C43">
        <v>80</v>
      </c>
      <c r="D43" t="s">
        <v>585</v>
      </c>
      <c r="E43" t="s">
        <v>586</v>
      </c>
      <c r="F43" t="s">
        <v>368</v>
      </c>
      <c r="G43" t="s">
        <v>369</v>
      </c>
      <c r="H43" t="s">
        <v>575</v>
      </c>
      <c r="I43" t="s">
        <v>587</v>
      </c>
      <c r="J43" t="s">
        <v>588</v>
      </c>
      <c r="K43" t="s">
        <v>589</v>
      </c>
    </row>
    <row r="44" spans="1:13">
      <c r="A44" t="s">
        <v>365</v>
      </c>
      <c r="B44" t="s">
        <v>30</v>
      </c>
      <c r="C44">
        <v>79</v>
      </c>
      <c r="D44" t="s">
        <v>590</v>
      </c>
      <c r="E44" t="s">
        <v>591</v>
      </c>
      <c r="F44" t="s">
        <v>368</v>
      </c>
      <c r="G44" t="s">
        <v>402</v>
      </c>
      <c r="H44" t="s">
        <v>575</v>
      </c>
      <c r="I44" t="s">
        <v>592</v>
      </c>
      <c r="J44" t="s">
        <v>593</v>
      </c>
    </row>
    <row r="45" spans="1:13">
      <c r="A45" t="s">
        <v>365</v>
      </c>
      <c r="B45" t="s">
        <v>30</v>
      </c>
      <c r="C45">
        <v>78</v>
      </c>
      <c r="D45" t="s">
        <v>594</v>
      </c>
      <c r="E45" t="s">
        <v>595</v>
      </c>
      <c r="F45" t="s">
        <v>368</v>
      </c>
      <c r="G45" t="s">
        <v>369</v>
      </c>
      <c r="H45" t="s">
        <v>575</v>
      </c>
      <c r="I45" t="s">
        <v>596</v>
      </c>
      <c r="J45" t="s">
        <v>597</v>
      </c>
      <c r="K45" t="s">
        <v>598</v>
      </c>
    </row>
    <row r="46" spans="1:13">
      <c r="A46" t="s">
        <v>365</v>
      </c>
      <c r="B46" t="s">
        <v>30</v>
      </c>
      <c r="C46">
        <v>77</v>
      </c>
      <c r="D46" t="s">
        <v>599</v>
      </c>
      <c r="E46" t="s">
        <v>600</v>
      </c>
      <c r="F46" t="s">
        <v>368</v>
      </c>
      <c r="G46" t="s">
        <v>369</v>
      </c>
      <c r="H46" t="s">
        <v>601</v>
      </c>
      <c r="I46" t="s">
        <v>602</v>
      </c>
      <c r="J46" t="s">
        <v>603</v>
      </c>
      <c r="K46" t="s">
        <v>604</v>
      </c>
    </row>
    <row r="47" spans="1:13">
      <c r="A47" t="s">
        <v>365</v>
      </c>
      <c r="B47" t="s">
        <v>30</v>
      </c>
      <c r="C47">
        <v>75</v>
      </c>
      <c r="D47" t="s">
        <v>605</v>
      </c>
      <c r="E47" t="s">
        <v>606</v>
      </c>
      <c r="F47" t="s">
        <v>368</v>
      </c>
      <c r="G47" t="s">
        <v>369</v>
      </c>
      <c r="H47" t="s">
        <v>575</v>
      </c>
      <c r="I47" t="s">
        <v>607</v>
      </c>
      <c r="J47" t="s">
        <v>608</v>
      </c>
      <c r="K47" t="s">
        <v>609</v>
      </c>
      <c r="M47" t="s">
        <v>610</v>
      </c>
    </row>
    <row r="48" spans="1:13">
      <c r="A48" t="s">
        <v>365</v>
      </c>
      <c r="B48" t="s">
        <v>30</v>
      </c>
      <c r="C48">
        <v>74</v>
      </c>
      <c r="D48" t="s">
        <v>611</v>
      </c>
      <c r="E48" t="s">
        <v>612</v>
      </c>
      <c r="F48" t="s">
        <v>368</v>
      </c>
      <c r="G48" t="s">
        <v>383</v>
      </c>
      <c r="H48" t="s">
        <v>613</v>
      </c>
      <c r="I48" t="s">
        <v>614</v>
      </c>
      <c r="J48" t="s">
        <v>615</v>
      </c>
      <c r="K48" t="s">
        <v>616</v>
      </c>
    </row>
    <row r="49" spans="1:13">
      <c r="A49" t="s">
        <v>365</v>
      </c>
      <c r="B49" t="s">
        <v>30</v>
      </c>
      <c r="C49">
        <v>73</v>
      </c>
      <c r="D49" t="s">
        <v>617</v>
      </c>
      <c r="E49" t="s">
        <v>618</v>
      </c>
      <c r="F49" t="s">
        <v>368</v>
      </c>
      <c r="G49" t="s">
        <v>383</v>
      </c>
      <c r="H49" t="s">
        <v>619</v>
      </c>
      <c r="I49" t="s">
        <v>620</v>
      </c>
      <c r="J49" t="s">
        <v>621</v>
      </c>
      <c r="K49" t="s">
        <v>622</v>
      </c>
      <c r="M49" t="s">
        <v>623</v>
      </c>
    </row>
    <row r="50" spans="1:13">
      <c r="A50" t="s">
        <v>365</v>
      </c>
      <c r="B50" t="s">
        <v>30</v>
      </c>
      <c r="C50">
        <v>72</v>
      </c>
      <c r="D50" t="s">
        <v>624</v>
      </c>
      <c r="E50" t="s">
        <v>625</v>
      </c>
      <c r="F50" t="s">
        <v>396</v>
      </c>
      <c r="G50" t="s">
        <v>369</v>
      </c>
      <c r="H50" t="s">
        <v>626</v>
      </c>
      <c r="I50" t="s">
        <v>627</v>
      </c>
      <c r="J50" t="s">
        <v>628</v>
      </c>
      <c r="K50" t="s">
        <v>629</v>
      </c>
    </row>
    <row r="51" spans="1:13">
      <c r="A51" t="s">
        <v>365</v>
      </c>
      <c r="B51" t="s">
        <v>30</v>
      </c>
      <c r="C51">
        <v>71</v>
      </c>
      <c r="D51" t="s">
        <v>630</v>
      </c>
      <c r="E51" t="s">
        <v>631</v>
      </c>
      <c r="F51" t="s">
        <v>396</v>
      </c>
      <c r="G51" t="s">
        <v>369</v>
      </c>
      <c r="H51" t="s">
        <v>632</v>
      </c>
      <c r="I51" t="s">
        <v>633</v>
      </c>
      <c r="J51" t="s">
        <v>634</v>
      </c>
    </row>
    <row r="52" spans="1:13">
      <c r="A52" t="s">
        <v>365</v>
      </c>
      <c r="B52" t="s">
        <v>30</v>
      </c>
      <c r="C52">
        <v>70</v>
      </c>
      <c r="D52" t="s">
        <v>635</v>
      </c>
      <c r="E52" t="s">
        <v>636</v>
      </c>
      <c r="F52" t="s">
        <v>368</v>
      </c>
      <c r="G52" t="s">
        <v>369</v>
      </c>
      <c r="H52" t="s">
        <v>508</v>
      </c>
      <c r="I52" t="s">
        <v>637</v>
      </c>
      <c r="J52" t="s">
        <v>638</v>
      </c>
    </row>
    <row r="53" spans="1:13">
      <c r="A53" t="s">
        <v>365</v>
      </c>
      <c r="B53" t="s">
        <v>30</v>
      </c>
      <c r="C53">
        <v>68</v>
      </c>
      <c r="D53" t="s">
        <v>639</v>
      </c>
      <c r="E53" t="s">
        <v>640</v>
      </c>
      <c r="F53" t="s">
        <v>368</v>
      </c>
      <c r="G53" t="s">
        <v>369</v>
      </c>
      <c r="H53" t="s">
        <v>641</v>
      </c>
      <c r="I53" t="s">
        <v>642</v>
      </c>
      <c r="J53" t="s">
        <v>643</v>
      </c>
      <c r="K53" t="s">
        <v>644</v>
      </c>
    </row>
    <row r="54" spans="1:13">
      <c r="A54" t="s">
        <v>365</v>
      </c>
      <c r="B54" t="s">
        <v>30</v>
      </c>
      <c r="C54">
        <v>67</v>
      </c>
      <c r="D54" t="s">
        <v>645</v>
      </c>
      <c r="E54" t="s">
        <v>646</v>
      </c>
      <c r="F54" t="s">
        <v>368</v>
      </c>
      <c r="G54" t="s">
        <v>369</v>
      </c>
      <c r="H54" t="s">
        <v>647</v>
      </c>
      <c r="I54" t="s">
        <v>648</v>
      </c>
      <c r="J54" t="s">
        <v>649</v>
      </c>
    </row>
    <row r="55" spans="1:13">
      <c r="A55" t="s">
        <v>365</v>
      </c>
      <c r="B55" t="s">
        <v>30</v>
      </c>
      <c r="C55">
        <v>66</v>
      </c>
      <c r="D55" t="s">
        <v>650</v>
      </c>
      <c r="E55" t="s">
        <v>651</v>
      </c>
      <c r="F55" t="s">
        <v>368</v>
      </c>
      <c r="G55" t="s">
        <v>445</v>
      </c>
      <c r="H55" t="s">
        <v>63</v>
      </c>
      <c r="I55" t="s">
        <v>652</v>
      </c>
      <c r="J55" t="s">
        <v>653</v>
      </c>
    </row>
    <row r="56" spans="1:13">
      <c r="A56" t="s">
        <v>365</v>
      </c>
      <c r="B56" t="s">
        <v>30</v>
      </c>
      <c r="C56">
        <v>65</v>
      </c>
      <c r="D56" t="s">
        <v>654</v>
      </c>
      <c r="E56" t="s">
        <v>655</v>
      </c>
      <c r="F56" t="s">
        <v>368</v>
      </c>
      <c r="G56" t="s">
        <v>369</v>
      </c>
      <c r="H56" t="s">
        <v>656</v>
      </c>
      <c r="I56" t="s">
        <v>657</v>
      </c>
      <c r="J56" t="s">
        <v>658</v>
      </c>
      <c r="M56" t="s">
        <v>659</v>
      </c>
    </row>
    <row r="57" spans="1:13">
      <c r="A57" t="s">
        <v>365</v>
      </c>
      <c r="B57" t="s">
        <v>30</v>
      </c>
      <c r="C57">
        <v>64</v>
      </c>
      <c r="D57" t="s">
        <v>660</v>
      </c>
      <c r="E57" t="s">
        <v>661</v>
      </c>
      <c r="F57" t="s">
        <v>368</v>
      </c>
      <c r="G57" t="s">
        <v>369</v>
      </c>
      <c r="H57" t="s">
        <v>662</v>
      </c>
      <c r="I57" t="s">
        <v>663</v>
      </c>
      <c r="J57" t="s">
        <v>664</v>
      </c>
    </row>
    <row r="58" spans="1:13">
      <c r="A58" t="s">
        <v>365</v>
      </c>
      <c r="B58" t="s">
        <v>30</v>
      </c>
      <c r="C58">
        <v>59</v>
      </c>
      <c r="D58" t="s">
        <v>665</v>
      </c>
      <c r="E58" t="s">
        <v>666</v>
      </c>
      <c r="F58" t="s">
        <v>368</v>
      </c>
      <c r="G58" t="s">
        <v>369</v>
      </c>
      <c r="H58" t="s">
        <v>667</v>
      </c>
      <c r="I58" t="s">
        <v>668</v>
      </c>
      <c r="J58" t="s">
        <v>669</v>
      </c>
      <c r="K58" t="s">
        <v>670</v>
      </c>
    </row>
    <row r="59" spans="1:13">
      <c r="A59" t="s">
        <v>365</v>
      </c>
      <c r="B59" t="s">
        <v>30</v>
      </c>
      <c r="C59">
        <v>58</v>
      </c>
      <c r="D59" t="s">
        <v>671</v>
      </c>
      <c r="E59" t="s">
        <v>672</v>
      </c>
      <c r="F59" t="s">
        <v>368</v>
      </c>
      <c r="G59" t="s">
        <v>383</v>
      </c>
      <c r="H59" t="s">
        <v>673</v>
      </c>
      <c r="I59" t="s">
        <v>674</v>
      </c>
      <c r="J59" t="s">
        <v>675</v>
      </c>
      <c r="K59" t="s">
        <v>676</v>
      </c>
    </row>
    <row r="60" spans="1:13">
      <c r="A60" t="s">
        <v>365</v>
      </c>
      <c r="B60" t="s">
        <v>30</v>
      </c>
      <c r="C60">
        <v>56</v>
      </c>
      <c r="D60" t="s">
        <v>677</v>
      </c>
      <c r="E60" t="s">
        <v>678</v>
      </c>
      <c r="F60" t="s">
        <v>368</v>
      </c>
      <c r="G60" t="s">
        <v>369</v>
      </c>
      <c r="H60" t="s">
        <v>679</v>
      </c>
      <c r="I60" t="s">
        <v>680</v>
      </c>
      <c r="J60" t="s">
        <v>681</v>
      </c>
      <c r="K60" t="s">
        <v>682</v>
      </c>
      <c r="M60" t="s">
        <v>683</v>
      </c>
    </row>
    <row r="61" spans="1:13">
      <c r="A61" t="s">
        <v>365</v>
      </c>
      <c r="B61" t="s">
        <v>30</v>
      </c>
      <c r="C61">
        <v>55</v>
      </c>
      <c r="D61" t="s">
        <v>684</v>
      </c>
      <c r="E61" t="s">
        <v>685</v>
      </c>
      <c r="F61" t="s">
        <v>368</v>
      </c>
      <c r="G61" t="s">
        <v>369</v>
      </c>
      <c r="H61" t="s">
        <v>686</v>
      </c>
      <c r="I61" t="s">
        <v>687</v>
      </c>
      <c r="J61" t="s">
        <v>688</v>
      </c>
      <c r="K61" t="s">
        <v>689</v>
      </c>
      <c r="M61" t="s">
        <v>690</v>
      </c>
    </row>
    <row r="62" spans="1:13">
      <c r="A62" t="s">
        <v>365</v>
      </c>
      <c r="B62" t="s">
        <v>30</v>
      </c>
      <c r="C62">
        <v>54</v>
      </c>
      <c r="D62" t="s">
        <v>691</v>
      </c>
      <c r="E62" t="s">
        <v>692</v>
      </c>
      <c r="F62" t="s">
        <v>368</v>
      </c>
      <c r="G62" t="s">
        <v>369</v>
      </c>
      <c r="H62" t="s">
        <v>693</v>
      </c>
      <c r="I62" t="s">
        <v>694</v>
      </c>
      <c r="J62" t="s">
        <v>695</v>
      </c>
      <c r="K62" t="s">
        <v>696</v>
      </c>
      <c r="M62" t="s">
        <v>697</v>
      </c>
    </row>
    <row r="63" spans="1:13">
      <c r="A63" t="s">
        <v>365</v>
      </c>
      <c r="B63" t="s">
        <v>30</v>
      </c>
      <c r="C63">
        <v>53</v>
      </c>
      <c r="D63" t="s">
        <v>698</v>
      </c>
      <c r="E63" t="s">
        <v>699</v>
      </c>
      <c r="F63" t="s">
        <v>368</v>
      </c>
      <c r="G63" t="s">
        <v>369</v>
      </c>
      <c r="H63" t="s">
        <v>686</v>
      </c>
      <c r="I63" t="s">
        <v>700</v>
      </c>
      <c r="J63" t="s">
        <v>701</v>
      </c>
      <c r="K63" t="s">
        <v>702</v>
      </c>
      <c r="M63" t="s">
        <v>703</v>
      </c>
    </row>
    <row r="64" spans="1:13">
      <c r="A64" t="s">
        <v>365</v>
      </c>
      <c r="B64" t="s">
        <v>30</v>
      </c>
      <c r="C64">
        <v>51</v>
      </c>
      <c r="D64" t="s">
        <v>704</v>
      </c>
      <c r="E64" t="s">
        <v>705</v>
      </c>
      <c r="F64" t="s">
        <v>368</v>
      </c>
      <c r="G64" t="s">
        <v>369</v>
      </c>
      <c r="H64" t="s">
        <v>706</v>
      </c>
      <c r="I64" t="s">
        <v>707</v>
      </c>
      <c r="J64" t="s">
        <v>708</v>
      </c>
      <c r="K64" t="s">
        <v>709</v>
      </c>
    </row>
    <row r="65" spans="1:13">
      <c r="A65" t="s">
        <v>365</v>
      </c>
      <c r="B65" t="s">
        <v>30</v>
      </c>
      <c r="C65">
        <v>49</v>
      </c>
      <c r="D65" t="s">
        <v>710</v>
      </c>
      <c r="E65" t="s">
        <v>711</v>
      </c>
      <c r="F65" t="s">
        <v>368</v>
      </c>
      <c r="G65" t="s">
        <v>445</v>
      </c>
      <c r="H65" t="s">
        <v>63</v>
      </c>
      <c r="I65" t="s">
        <v>712</v>
      </c>
      <c r="J65" t="s">
        <v>713</v>
      </c>
    </row>
    <row r="66" spans="1:13">
      <c r="A66" t="s">
        <v>365</v>
      </c>
      <c r="B66" t="s">
        <v>30</v>
      </c>
      <c r="C66">
        <v>48</v>
      </c>
      <c r="D66" t="s">
        <v>714</v>
      </c>
      <c r="E66" t="s">
        <v>715</v>
      </c>
      <c r="F66" t="s">
        <v>368</v>
      </c>
      <c r="G66" t="s">
        <v>445</v>
      </c>
      <c r="H66" t="s">
        <v>716</v>
      </c>
      <c r="I66" t="s">
        <v>717</v>
      </c>
      <c r="J66" t="s">
        <v>718</v>
      </c>
    </row>
    <row r="67" spans="1:13">
      <c r="A67" t="s">
        <v>365</v>
      </c>
      <c r="B67" t="s">
        <v>30</v>
      </c>
      <c r="C67">
        <v>45</v>
      </c>
      <c r="D67" t="s">
        <v>719</v>
      </c>
      <c r="E67" t="s">
        <v>720</v>
      </c>
      <c r="F67" t="s">
        <v>368</v>
      </c>
      <c r="G67" t="s">
        <v>369</v>
      </c>
      <c r="H67" t="s">
        <v>721</v>
      </c>
      <c r="I67" t="s">
        <v>722</v>
      </c>
      <c r="J67" t="s">
        <v>723</v>
      </c>
      <c r="K67" t="s">
        <v>724</v>
      </c>
    </row>
    <row r="68" spans="1:13">
      <c r="A68" t="s">
        <v>365</v>
      </c>
      <c r="B68" t="s">
        <v>30</v>
      </c>
      <c r="C68">
        <v>44</v>
      </c>
      <c r="D68" t="s">
        <v>725</v>
      </c>
      <c r="E68" t="s">
        <v>726</v>
      </c>
      <c r="F68" t="s">
        <v>368</v>
      </c>
      <c r="G68" t="s">
        <v>369</v>
      </c>
      <c r="H68" t="s">
        <v>727</v>
      </c>
      <c r="I68" t="s">
        <v>728</v>
      </c>
      <c r="J68" t="s">
        <v>729</v>
      </c>
      <c r="K68" t="s">
        <v>730</v>
      </c>
    </row>
    <row r="69" spans="1:13">
      <c r="A69" t="s">
        <v>365</v>
      </c>
      <c r="B69" t="s">
        <v>30</v>
      </c>
      <c r="C69">
        <v>43</v>
      </c>
      <c r="D69" t="s">
        <v>731</v>
      </c>
      <c r="E69" t="s">
        <v>732</v>
      </c>
      <c r="F69" t="s">
        <v>368</v>
      </c>
      <c r="G69" t="s">
        <v>369</v>
      </c>
      <c r="H69" t="s">
        <v>97</v>
      </c>
      <c r="I69" t="s">
        <v>733</v>
      </c>
      <c r="J69" t="s">
        <v>734</v>
      </c>
      <c r="K69" t="s">
        <v>735</v>
      </c>
    </row>
    <row r="70" spans="1:13">
      <c r="A70" t="s">
        <v>365</v>
      </c>
      <c r="B70" t="s">
        <v>30</v>
      </c>
      <c r="C70">
        <v>46</v>
      </c>
      <c r="D70" t="s">
        <v>736</v>
      </c>
      <c r="E70" t="s">
        <v>150</v>
      </c>
      <c r="F70" t="s">
        <v>368</v>
      </c>
      <c r="G70" t="s">
        <v>369</v>
      </c>
      <c r="H70" t="s">
        <v>152</v>
      </c>
      <c r="I70" t="s">
        <v>153</v>
      </c>
      <c r="J70" t="s">
        <v>154</v>
      </c>
      <c r="K70" t="s">
        <v>737</v>
      </c>
      <c r="M70" t="s">
        <v>156</v>
      </c>
    </row>
    <row r="71" spans="1:13">
      <c r="A71" t="s">
        <v>365</v>
      </c>
      <c r="B71" t="s">
        <v>30</v>
      </c>
      <c r="C71">
        <v>41</v>
      </c>
      <c r="D71" t="s">
        <v>738</v>
      </c>
      <c r="E71" t="s">
        <v>739</v>
      </c>
      <c r="F71" t="s">
        <v>368</v>
      </c>
      <c r="G71" t="s">
        <v>369</v>
      </c>
      <c r="H71" t="s">
        <v>740</v>
      </c>
      <c r="I71" t="s">
        <v>741</v>
      </c>
      <c r="J71" t="s">
        <v>742</v>
      </c>
      <c r="K71" t="s">
        <v>743</v>
      </c>
      <c r="M71" t="s">
        <v>744</v>
      </c>
    </row>
    <row r="72" spans="1:13">
      <c r="A72" t="s">
        <v>365</v>
      </c>
      <c r="B72" t="s">
        <v>30</v>
      </c>
      <c r="C72">
        <v>39</v>
      </c>
      <c r="D72" t="s">
        <v>745</v>
      </c>
      <c r="E72" t="s">
        <v>746</v>
      </c>
      <c r="F72" t="s">
        <v>368</v>
      </c>
      <c r="G72" t="s">
        <v>369</v>
      </c>
      <c r="H72" t="s">
        <v>747</v>
      </c>
      <c r="I72" t="s">
        <v>748</v>
      </c>
      <c r="J72" t="s">
        <v>749</v>
      </c>
    </row>
    <row r="73" spans="1:13">
      <c r="A73" t="s">
        <v>365</v>
      </c>
      <c r="B73" t="s">
        <v>30</v>
      </c>
      <c r="C73">
        <v>47</v>
      </c>
      <c r="D73" t="s">
        <v>750</v>
      </c>
      <c r="E73" t="s">
        <v>158</v>
      </c>
      <c r="F73" t="s">
        <v>368</v>
      </c>
      <c r="G73" t="s">
        <v>369</v>
      </c>
      <c r="H73" t="s">
        <v>160</v>
      </c>
      <c r="I73" t="s">
        <v>161</v>
      </c>
      <c r="J73" t="s">
        <v>162</v>
      </c>
      <c r="K73" t="s">
        <v>163</v>
      </c>
    </row>
    <row r="74" spans="1:13">
      <c r="A74" t="s">
        <v>365</v>
      </c>
      <c r="B74" t="s">
        <v>30</v>
      </c>
      <c r="C74">
        <v>37</v>
      </c>
      <c r="D74" t="s">
        <v>751</v>
      </c>
      <c r="E74" t="s">
        <v>752</v>
      </c>
      <c r="F74" t="s">
        <v>368</v>
      </c>
      <c r="G74" t="s">
        <v>369</v>
      </c>
      <c r="H74" t="s">
        <v>753</v>
      </c>
      <c r="I74" t="s">
        <v>754</v>
      </c>
      <c r="J74" t="s">
        <v>755</v>
      </c>
      <c r="K74" t="s">
        <v>756</v>
      </c>
      <c r="M74" t="s">
        <v>757</v>
      </c>
    </row>
    <row r="75" spans="1:13">
      <c r="A75" t="s">
        <v>365</v>
      </c>
      <c r="B75" t="s">
        <v>30</v>
      </c>
      <c r="C75">
        <v>36</v>
      </c>
      <c r="D75" t="s">
        <v>758</v>
      </c>
      <c r="E75" t="s">
        <v>759</v>
      </c>
      <c r="F75" t="s">
        <v>368</v>
      </c>
      <c r="G75" t="s">
        <v>369</v>
      </c>
      <c r="H75" t="s">
        <v>747</v>
      </c>
      <c r="I75" t="s">
        <v>760</v>
      </c>
      <c r="J75" t="s">
        <v>761</v>
      </c>
      <c r="K75" t="s">
        <v>762</v>
      </c>
      <c r="M75" t="s">
        <v>763</v>
      </c>
    </row>
    <row r="76" spans="1:13">
      <c r="A76" t="s">
        <v>365</v>
      </c>
      <c r="B76" t="s">
        <v>30</v>
      </c>
      <c r="C76">
        <v>35</v>
      </c>
      <c r="D76" t="s">
        <v>764</v>
      </c>
      <c r="E76" t="s">
        <v>165</v>
      </c>
      <c r="F76" t="s">
        <v>368</v>
      </c>
      <c r="G76" t="s">
        <v>383</v>
      </c>
      <c r="H76" t="s">
        <v>167</v>
      </c>
      <c r="I76" t="s">
        <v>168</v>
      </c>
      <c r="J76" t="s">
        <v>169</v>
      </c>
      <c r="K76" t="s">
        <v>765</v>
      </c>
    </row>
    <row r="77" spans="1:13">
      <c r="A77" t="s">
        <v>365</v>
      </c>
      <c r="B77" t="s">
        <v>30</v>
      </c>
      <c r="C77">
        <v>33</v>
      </c>
      <c r="D77" t="s">
        <v>766</v>
      </c>
      <c r="E77" t="s">
        <v>767</v>
      </c>
      <c r="F77" t="s">
        <v>368</v>
      </c>
      <c r="G77" t="s">
        <v>369</v>
      </c>
      <c r="H77" t="s">
        <v>768</v>
      </c>
      <c r="I77" t="s">
        <v>769</v>
      </c>
      <c r="J77" t="s">
        <v>770</v>
      </c>
    </row>
    <row r="78" spans="1:13">
      <c r="A78" t="s">
        <v>365</v>
      </c>
      <c r="B78" t="s">
        <v>30</v>
      </c>
      <c r="C78">
        <v>32</v>
      </c>
      <c r="D78" t="s">
        <v>771</v>
      </c>
      <c r="E78" t="s">
        <v>772</v>
      </c>
      <c r="F78" t="s">
        <v>368</v>
      </c>
      <c r="G78" t="s">
        <v>773</v>
      </c>
      <c r="H78" t="s">
        <v>503</v>
      </c>
      <c r="I78" t="s">
        <v>774</v>
      </c>
      <c r="J78" t="s">
        <v>775</v>
      </c>
      <c r="K78" t="s">
        <v>776</v>
      </c>
    </row>
    <row r="79" spans="1:13">
      <c r="A79" t="s">
        <v>365</v>
      </c>
      <c r="B79" t="s">
        <v>30</v>
      </c>
      <c r="C79">
        <v>31</v>
      </c>
      <c r="D79" t="s">
        <v>777</v>
      </c>
      <c r="E79" t="s">
        <v>778</v>
      </c>
      <c r="F79" t="s">
        <v>368</v>
      </c>
      <c r="G79" t="s">
        <v>445</v>
      </c>
      <c r="H79" t="s">
        <v>503</v>
      </c>
      <c r="I79" t="s">
        <v>779</v>
      </c>
      <c r="J79" t="s">
        <v>780</v>
      </c>
    </row>
    <row r="80" spans="1:13">
      <c r="A80" t="s">
        <v>365</v>
      </c>
      <c r="B80" t="s">
        <v>30</v>
      </c>
      <c r="C80">
        <v>30</v>
      </c>
      <c r="D80" t="s">
        <v>781</v>
      </c>
      <c r="E80" t="s">
        <v>782</v>
      </c>
      <c r="F80" t="s">
        <v>368</v>
      </c>
      <c r="G80" t="s">
        <v>445</v>
      </c>
      <c r="H80" t="s">
        <v>503</v>
      </c>
      <c r="I80" t="s">
        <v>783</v>
      </c>
      <c r="J80" t="s">
        <v>784</v>
      </c>
    </row>
    <row r="81" spans="1:13">
      <c r="A81" t="s">
        <v>365</v>
      </c>
      <c r="B81" t="s">
        <v>30</v>
      </c>
      <c r="C81">
        <v>29</v>
      </c>
      <c r="D81" t="s">
        <v>785</v>
      </c>
      <c r="E81" t="s">
        <v>786</v>
      </c>
      <c r="F81" t="s">
        <v>368</v>
      </c>
      <c r="G81" t="s">
        <v>773</v>
      </c>
      <c r="H81" t="s">
        <v>503</v>
      </c>
      <c r="I81" t="s">
        <v>787</v>
      </c>
      <c r="J81" t="s">
        <v>788</v>
      </c>
    </row>
    <row r="82" spans="1:13">
      <c r="A82" t="s">
        <v>365</v>
      </c>
      <c r="B82" t="s">
        <v>30</v>
      </c>
      <c r="C82">
        <v>28</v>
      </c>
      <c r="D82" t="s">
        <v>789</v>
      </c>
      <c r="E82" t="s">
        <v>790</v>
      </c>
      <c r="F82" t="s">
        <v>368</v>
      </c>
      <c r="G82" t="s">
        <v>445</v>
      </c>
      <c r="H82" t="s">
        <v>503</v>
      </c>
      <c r="I82" t="s">
        <v>791</v>
      </c>
      <c r="J82" t="s">
        <v>792</v>
      </c>
    </row>
    <row r="83" spans="1:13">
      <c r="A83" t="s">
        <v>365</v>
      </c>
      <c r="B83" t="s">
        <v>30</v>
      </c>
      <c r="C83">
        <v>27</v>
      </c>
      <c r="D83" t="s">
        <v>793</v>
      </c>
      <c r="E83" t="s">
        <v>794</v>
      </c>
      <c r="F83" t="s">
        <v>368</v>
      </c>
      <c r="G83" t="s">
        <v>445</v>
      </c>
      <c r="H83" t="s">
        <v>63</v>
      </c>
      <c r="I83" t="s">
        <v>795</v>
      </c>
      <c r="J83" t="s">
        <v>796</v>
      </c>
    </row>
    <row r="84" spans="1:13">
      <c r="A84" t="s">
        <v>365</v>
      </c>
      <c r="B84" t="s">
        <v>30</v>
      </c>
      <c r="C84">
        <v>26</v>
      </c>
      <c r="D84" t="s">
        <v>797</v>
      </c>
      <c r="E84" t="s">
        <v>798</v>
      </c>
      <c r="F84" t="s">
        <v>368</v>
      </c>
      <c r="G84" t="s">
        <v>369</v>
      </c>
      <c r="H84" t="s">
        <v>799</v>
      </c>
      <c r="I84" t="s">
        <v>800</v>
      </c>
      <c r="J84" t="s">
        <v>801</v>
      </c>
      <c r="K84" t="s">
        <v>802</v>
      </c>
      <c r="M84" t="s">
        <v>803</v>
      </c>
    </row>
    <row r="85" spans="1:13">
      <c r="A85" t="s">
        <v>365</v>
      </c>
      <c r="B85" t="s">
        <v>30</v>
      </c>
      <c r="C85">
        <v>25</v>
      </c>
      <c r="D85" t="s">
        <v>804</v>
      </c>
      <c r="E85" t="s">
        <v>805</v>
      </c>
      <c r="F85" t="s">
        <v>368</v>
      </c>
      <c r="G85" t="s">
        <v>369</v>
      </c>
      <c r="H85" t="s">
        <v>97</v>
      </c>
      <c r="I85" t="s">
        <v>806</v>
      </c>
      <c r="J85" t="s">
        <v>807</v>
      </c>
      <c r="K85" t="s">
        <v>808</v>
      </c>
      <c r="M85" t="s">
        <v>809</v>
      </c>
    </row>
    <row r="86" spans="1:13">
      <c r="A86" t="s">
        <v>365</v>
      </c>
      <c r="B86" t="s">
        <v>30</v>
      </c>
      <c r="C86">
        <v>22</v>
      </c>
      <c r="D86" t="s">
        <v>810</v>
      </c>
      <c r="E86" t="s">
        <v>811</v>
      </c>
      <c r="F86" t="s">
        <v>368</v>
      </c>
      <c r="G86" t="s">
        <v>369</v>
      </c>
      <c r="H86" t="s">
        <v>97</v>
      </c>
      <c r="I86" t="s">
        <v>812</v>
      </c>
      <c r="J86" t="s">
        <v>813</v>
      </c>
      <c r="K86" t="s">
        <v>814</v>
      </c>
      <c r="M86" t="s">
        <v>815</v>
      </c>
    </row>
    <row r="87" spans="1:13">
      <c r="A87" t="s">
        <v>365</v>
      </c>
      <c r="B87" t="s">
        <v>30</v>
      </c>
      <c r="C87">
        <v>21</v>
      </c>
      <c r="D87" t="s">
        <v>816</v>
      </c>
      <c r="E87" t="s">
        <v>817</v>
      </c>
      <c r="F87" t="s">
        <v>368</v>
      </c>
      <c r="G87" t="s">
        <v>369</v>
      </c>
      <c r="H87" t="s">
        <v>97</v>
      </c>
      <c r="I87" t="s">
        <v>818</v>
      </c>
      <c r="J87" t="s">
        <v>819</v>
      </c>
      <c r="K87" t="s">
        <v>820</v>
      </c>
    </row>
    <row r="88" spans="1:13">
      <c r="A88" t="s">
        <v>365</v>
      </c>
      <c r="B88" t="s">
        <v>30</v>
      </c>
      <c r="C88">
        <v>20</v>
      </c>
      <c r="D88" t="s">
        <v>821</v>
      </c>
      <c r="E88" t="s">
        <v>822</v>
      </c>
      <c r="F88" t="s">
        <v>368</v>
      </c>
      <c r="G88" t="s">
        <v>369</v>
      </c>
      <c r="H88" t="s">
        <v>799</v>
      </c>
      <c r="I88" t="s">
        <v>823</v>
      </c>
      <c r="J88" t="s">
        <v>824</v>
      </c>
      <c r="K88" t="s">
        <v>825</v>
      </c>
      <c r="M88" t="s">
        <v>826</v>
      </c>
    </row>
    <row r="89" spans="1:13">
      <c r="A89" t="s">
        <v>365</v>
      </c>
      <c r="B89" t="s">
        <v>30</v>
      </c>
      <c r="C89">
        <v>19</v>
      </c>
      <c r="D89" t="s">
        <v>827</v>
      </c>
      <c r="E89" t="s">
        <v>828</v>
      </c>
      <c r="F89" t="s">
        <v>368</v>
      </c>
      <c r="G89" t="s">
        <v>445</v>
      </c>
      <c r="H89" t="s">
        <v>503</v>
      </c>
      <c r="I89" t="s">
        <v>829</v>
      </c>
      <c r="J89" t="s">
        <v>830</v>
      </c>
      <c r="K89" t="s">
        <v>831</v>
      </c>
    </row>
    <row r="90" spans="1:13">
      <c r="A90" t="s">
        <v>365</v>
      </c>
      <c r="B90" t="s">
        <v>30</v>
      </c>
      <c r="C90">
        <v>18</v>
      </c>
      <c r="D90" t="s">
        <v>832</v>
      </c>
      <c r="E90" t="s">
        <v>833</v>
      </c>
      <c r="F90" t="s">
        <v>368</v>
      </c>
      <c r="G90" t="s">
        <v>445</v>
      </c>
      <c r="H90" t="s">
        <v>503</v>
      </c>
      <c r="I90" t="s">
        <v>834</v>
      </c>
      <c r="J90" t="s">
        <v>835</v>
      </c>
    </row>
    <row r="91" spans="1:13">
      <c r="A91" t="s">
        <v>365</v>
      </c>
      <c r="B91" t="s">
        <v>30</v>
      </c>
      <c r="C91">
        <v>17</v>
      </c>
      <c r="D91" t="s">
        <v>836</v>
      </c>
      <c r="E91" t="s">
        <v>837</v>
      </c>
      <c r="F91" t="s">
        <v>368</v>
      </c>
      <c r="G91" t="s">
        <v>445</v>
      </c>
      <c r="H91" t="s">
        <v>503</v>
      </c>
      <c r="I91" t="s">
        <v>838</v>
      </c>
      <c r="J91" t="s">
        <v>839</v>
      </c>
      <c r="K91" t="s">
        <v>840</v>
      </c>
    </row>
    <row r="92" spans="1:13">
      <c r="A92" t="s">
        <v>365</v>
      </c>
      <c r="B92" t="s">
        <v>30</v>
      </c>
      <c r="C92">
        <v>15</v>
      </c>
      <c r="D92" t="s">
        <v>841</v>
      </c>
      <c r="E92" t="s">
        <v>842</v>
      </c>
      <c r="F92" t="s">
        <v>368</v>
      </c>
      <c r="G92" t="s">
        <v>369</v>
      </c>
      <c r="H92" t="s">
        <v>843</v>
      </c>
      <c r="I92" t="s">
        <v>844</v>
      </c>
      <c r="J92" t="s">
        <v>845</v>
      </c>
      <c r="K92" t="s">
        <v>846</v>
      </c>
    </row>
    <row r="93" spans="1:13">
      <c r="A93" t="s">
        <v>365</v>
      </c>
      <c r="B93" t="s">
        <v>30</v>
      </c>
      <c r="C93">
        <v>14</v>
      </c>
      <c r="D93" t="s">
        <v>847</v>
      </c>
      <c r="E93" t="s">
        <v>848</v>
      </c>
      <c r="F93" t="s">
        <v>368</v>
      </c>
      <c r="G93" t="s">
        <v>445</v>
      </c>
      <c r="H93" t="s">
        <v>63</v>
      </c>
      <c r="I93" t="s">
        <v>849</v>
      </c>
      <c r="J93" t="s">
        <v>850</v>
      </c>
    </row>
    <row r="94" spans="1:13">
      <c r="A94" t="s">
        <v>365</v>
      </c>
      <c r="B94" t="s">
        <v>30</v>
      </c>
      <c r="C94">
        <v>12</v>
      </c>
      <c r="D94" t="s">
        <v>851</v>
      </c>
      <c r="E94" t="s">
        <v>852</v>
      </c>
      <c r="F94" t="s">
        <v>368</v>
      </c>
      <c r="G94" t="s">
        <v>369</v>
      </c>
      <c r="H94" t="s">
        <v>799</v>
      </c>
      <c r="I94" t="s">
        <v>853</v>
      </c>
      <c r="J94" t="s">
        <v>854</v>
      </c>
      <c r="K94" t="s">
        <v>855</v>
      </c>
      <c r="M94" t="s">
        <v>856</v>
      </c>
    </row>
    <row r="95" spans="1:13">
      <c r="A95" t="s">
        <v>365</v>
      </c>
      <c r="B95" t="s">
        <v>30</v>
      </c>
      <c r="C95">
        <v>11</v>
      </c>
      <c r="D95" t="s">
        <v>857</v>
      </c>
      <c r="E95" t="s">
        <v>858</v>
      </c>
      <c r="F95" t="s">
        <v>368</v>
      </c>
      <c r="G95" t="s">
        <v>383</v>
      </c>
      <c r="H95" t="s">
        <v>859</v>
      </c>
      <c r="I95" t="s">
        <v>860</v>
      </c>
      <c r="J95" t="s">
        <v>861</v>
      </c>
      <c r="K95" t="s">
        <v>862</v>
      </c>
      <c r="M95" t="s">
        <v>863</v>
      </c>
    </row>
    <row r="96" spans="1:13">
      <c r="A96" t="s">
        <v>365</v>
      </c>
      <c r="B96" t="s">
        <v>30</v>
      </c>
      <c r="C96">
        <v>10</v>
      </c>
      <c r="D96" t="s">
        <v>864</v>
      </c>
      <c r="E96" t="s">
        <v>865</v>
      </c>
      <c r="F96" t="s">
        <v>368</v>
      </c>
      <c r="G96" t="s">
        <v>383</v>
      </c>
      <c r="H96" t="s">
        <v>866</v>
      </c>
      <c r="I96" t="s">
        <v>867</v>
      </c>
      <c r="J96" t="s">
        <v>868</v>
      </c>
      <c r="K96" t="s">
        <v>869</v>
      </c>
      <c r="M96" t="s">
        <v>870</v>
      </c>
    </row>
    <row r="97" spans="1:13">
      <c r="A97" t="s">
        <v>365</v>
      </c>
      <c r="B97" t="s">
        <v>30</v>
      </c>
      <c r="C97">
        <v>9</v>
      </c>
      <c r="D97" t="s">
        <v>871</v>
      </c>
      <c r="E97" t="s">
        <v>872</v>
      </c>
      <c r="F97" t="s">
        <v>368</v>
      </c>
      <c r="G97" t="s">
        <v>445</v>
      </c>
      <c r="H97" t="s">
        <v>503</v>
      </c>
      <c r="I97" t="s">
        <v>873</v>
      </c>
      <c r="J97" t="s">
        <v>874</v>
      </c>
    </row>
    <row r="98" spans="1:13">
      <c r="A98" t="s">
        <v>365</v>
      </c>
      <c r="B98" t="s">
        <v>30</v>
      </c>
      <c r="C98">
        <v>8</v>
      </c>
      <c r="D98" t="s">
        <v>875</v>
      </c>
      <c r="E98" t="s">
        <v>876</v>
      </c>
      <c r="F98" t="s">
        <v>368</v>
      </c>
      <c r="G98" t="s">
        <v>445</v>
      </c>
      <c r="H98" t="s">
        <v>503</v>
      </c>
      <c r="I98" t="s">
        <v>877</v>
      </c>
      <c r="J98" t="s">
        <v>878</v>
      </c>
    </row>
    <row r="99" spans="1:13">
      <c r="A99" t="s">
        <v>365</v>
      </c>
      <c r="B99" t="s">
        <v>30</v>
      </c>
      <c r="C99">
        <v>7</v>
      </c>
      <c r="D99" t="s">
        <v>879</v>
      </c>
      <c r="E99" t="s">
        <v>880</v>
      </c>
      <c r="F99" t="s">
        <v>368</v>
      </c>
      <c r="G99" t="s">
        <v>445</v>
      </c>
      <c r="H99" t="s">
        <v>503</v>
      </c>
      <c r="I99" t="s">
        <v>881</v>
      </c>
      <c r="J99" t="s">
        <v>882</v>
      </c>
    </row>
    <row r="100" spans="1:13">
      <c r="A100" t="s">
        <v>365</v>
      </c>
      <c r="B100" t="s">
        <v>30</v>
      </c>
      <c r="C100">
        <v>4</v>
      </c>
      <c r="D100" t="s">
        <v>883</v>
      </c>
      <c r="E100" t="s">
        <v>884</v>
      </c>
      <c r="F100" t="s">
        <v>368</v>
      </c>
      <c r="G100" t="s">
        <v>445</v>
      </c>
      <c r="H100" t="s">
        <v>503</v>
      </c>
      <c r="I100" t="s">
        <v>885</v>
      </c>
      <c r="J100" t="s">
        <v>886</v>
      </c>
      <c r="K100" t="s">
        <v>887</v>
      </c>
    </row>
    <row r="101" spans="1:13">
      <c r="A101" t="s">
        <v>365</v>
      </c>
      <c r="B101" t="s">
        <v>30</v>
      </c>
      <c r="C101">
        <v>2</v>
      </c>
      <c r="D101" t="s">
        <v>888</v>
      </c>
      <c r="E101" t="s">
        <v>889</v>
      </c>
      <c r="F101" t="s">
        <v>368</v>
      </c>
      <c r="G101" t="s">
        <v>445</v>
      </c>
      <c r="H101" t="s">
        <v>63</v>
      </c>
      <c r="I101" t="s">
        <v>890</v>
      </c>
      <c r="J101" t="s">
        <v>891</v>
      </c>
      <c r="K101" t="s">
        <v>892</v>
      </c>
    </row>
    <row r="102" spans="1:13">
      <c r="A102" t="s">
        <v>365</v>
      </c>
      <c r="B102" t="s">
        <v>30</v>
      </c>
      <c r="C102">
        <v>1</v>
      </c>
      <c r="D102" t="s">
        <v>893</v>
      </c>
      <c r="E102" t="s">
        <v>894</v>
      </c>
      <c r="F102" t="s">
        <v>368</v>
      </c>
      <c r="G102" t="s">
        <v>445</v>
      </c>
      <c r="H102" t="s">
        <v>895</v>
      </c>
      <c r="I102" t="s">
        <v>896</v>
      </c>
      <c r="J102" t="s">
        <v>897</v>
      </c>
      <c r="K102" t="s">
        <v>898</v>
      </c>
      <c r="M102" t="s">
        <v>899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76"/>
  <sheetViews>
    <sheetView workbookViewId="0">
      <pane xSplit="1" ySplit="1" topLeftCell="B2" activePane="bottomRight" state="frozen"/>
      <selection pane="bottomRight"/>
      <selection pane="bottomLeft" activeCell="A2" sqref="A2"/>
      <selection pane="topRight" activeCell="B1" sqref="B1"/>
    </sheetView>
  </sheetViews>
  <sheetFormatPr defaultColWidth="8.85546875" defaultRowHeight="15"/>
  <cols>
    <col min="1" max="4" width="18.7109375" customWidth="1"/>
    <col min="5" max="5" width="45.7109375" customWidth="1"/>
    <col min="6" max="7" width="22.7109375" customWidth="1"/>
    <col min="8" max="8" width="100.7109375" customWidth="1"/>
  </cols>
  <sheetData>
    <row r="1" spans="1:8">
      <c r="A1" s="1" t="s">
        <v>1</v>
      </c>
      <c r="B1" s="1" t="s">
        <v>361</v>
      </c>
      <c r="C1" s="1" t="s">
        <v>195</v>
      </c>
      <c r="D1" s="1" t="s">
        <v>900</v>
      </c>
      <c r="E1" s="1" t="s">
        <v>196</v>
      </c>
      <c r="F1" s="1" t="s">
        <v>4</v>
      </c>
      <c r="G1" s="1" t="s">
        <v>6</v>
      </c>
      <c r="H1" s="1" t="s">
        <v>10</v>
      </c>
    </row>
    <row r="2" spans="1:8">
      <c r="A2" t="s">
        <v>30</v>
      </c>
      <c r="B2">
        <v>1</v>
      </c>
      <c r="C2">
        <v>2798452</v>
      </c>
      <c r="E2" t="s">
        <v>901</v>
      </c>
      <c r="F2" t="s">
        <v>902</v>
      </c>
      <c r="G2" t="s">
        <v>63</v>
      </c>
      <c r="H2" t="s">
        <v>903</v>
      </c>
    </row>
    <row r="3" spans="1:8">
      <c r="A3" t="s">
        <v>30</v>
      </c>
      <c r="B3">
        <v>1</v>
      </c>
      <c r="C3">
        <v>2847388</v>
      </c>
      <c r="E3" t="s">
        <v>904</v>
      </c>
      <c r="F3" t="s">
        <v>905</v>
      </c>
      <c r="G3" t="s">
        <v>222</v>
      </c>
      <c r="H3" t="s">
        <v>906</v>
      </c>
    </row>
    <row r="4" spans="1:8">
      <c r="A4" t="s">
        <v>30</v>
      </c>
      <c r="B4">
        <v>1</v>
      </c>
      <c r="C4">
        <v>3176771</v>
      </c>
      <c r="E4" t="s">
        <v>907</v>
      </c>
      <c r="F4" t="s">
        <v>908</v>
      </c>
      <c r="G4" t="s">
        <v>909</v>
      </c>
      <c r="H4" t="s">
        <v>910</v>
      </c>
    </row>
    <row r="5" spans="1:8">
      <c r="A5" t="s">
        <v>30</v>
      </c>
      <c r="B5">
        <v>1</v>
      </c>
      <c r="C5">
        <v>3393758</v>
      </c>
      <c r="E5" t="s">
        <v>911</v>
      </c>
      <c r="F5" t="s">
        <v>912</v>
      </c>
      <c r="G5" t="s">
        <v>63</v>
      </c>
      <c r="H5" t="s">
        <v>913</v>
      </c>
    </row>
    <row r="6" spans="1:8">
      <c r="A6" t="s">
        <v>30</v>
      </c>
      <c r="B6">
        <v>1</v>
      </c>
      <c r="C6">
        <v>3470308</v>
      </c>
      <c r="E6" t="s">
        <v>914</v>
      </c>
      <c r="F6" t="s">
        <v>915</v>
      </c>
      <c r="G6" t="s">
        <v>909</v>
      </c>
      <c r="H6" t="s">
        <v>916</v>
      </c>
    </row>
    <row r="7" spans="1:8">
      <c r="A7" t="s">
        <v>30</v>
      </c>
      <c r="B7">
        <v>2</v>
      </c>
      <c r="C7">
        <v>2863673</v>
      </c>
      <c r="E7" t="s">
        <v>917</v>
      </c>
      <c r="F7" t="s">
        <v>918</v>
      </c>
      <c r="G7" t="s">
        <v>919</v>
      </c>
      <c r="H7" t="s">
        <v>920</v>
      </c>
    </row>
    <row r="8" spans="1:8">
      <c r="A8" t="s">
        <v>30</v>
      </c>
      <c r="B8">
        <v>2</v>
      </c>
      <c r="C8">
        <v>2863769</v>
      </c>
      <c r="E8" t="s">
        <v>921</v>
      </c>
      <c r="F8" t="s">
        <v>922</v>
      </c>
      <c r="G8" t="s">
        <v>63</v>
      </c>
      <c r="H8" t="s">
        <v>923</v>
      </c>
    </row>
    <row r="9" spans="1:8">
      <c r="A9" t="s">
        <v>30</v>
      </c>
      <c r="B9">
        <v>4</v>
      </c>
      <c r="C9">
        <v>2946072</v>
      </c>
      <c r="E9" t="s">
        <v>924</v>
      </c>
      <c r="F9" t="s">
        <v>925</v>
      </c>
      <c r="G9" t="s">
        <v>926</v>
      </c>
      <c r="H9" t="s">
        <v>927</v>
      </c>
    </row>
    <row r="10" spans="1:8">
      <c r="A10" t="s">
        <v>30</v>
      </c>
      <c r="B10">
        <v>10</v>
      </c>
      <c r="C10">
        <v>3462666</v>
      </c>
      <c r="E10" t="s">
        <v>928</v>
      </c>
      <c r="F10" t="s">
        <v>929</v>
      </c>
      <c r="G10" t="s">
        <v>63</v>
      </c>
      <c r="H10" t="s">
        <v>930</v>
      </c>
    </row>
    <row r="11" spans="1:8">
      <c r="A11" t="s">
        <v>30</v>
      </c>
      <c r="B11">
        <v>10</v>
      </c>
      <c r="C11">
        <v>3462960</v>
      </c>
      <c r="E11" t="s">
        <v>931</v>
      </c>
      <c r="F11" t="s">
        <v>932</v>
      </c>
      <c r="G11" t="s">
        <v>866</v>
      </c>
      <c r="H11" t="s">
        <v>933</v>
      </c>
    </row>
    <row r="12" spans="1:8">
      <c r="A12" t="s">
        <v>30</v>
      </c>
      <c r="B12">
        <v>10</v>
      </c>
      <c r="C12">
        <v>3470835</v>
      </c>
      <c r="E12" t="s">
        <v>934</v>
      </c>
      <c r="F12" t="s">
        <v>935</v>
      </c>
      <c r="G12" t="s">
        <v>866</v>
      </c>
      <c r="H12" t="s">
        <v>936</v>
      </c>
    </row>
    <row r="13" spans="1:8">
      <c r="A13" t="s">
        <v>30</v>
      </c>
      <c r="B13">
        <v>10</v>
      </c>
      <c r="C13">
        <v>3507943</v>
      </c>
      <c r="E13" t="s">
        <v>937</v>
      </c>
      <c r="F13" t="s">
        <v>938</v>
      </c>
      <c r="G13" t="s">
        <v>63</v>
      </c>
      <c r="H13" t="s">
        <v>939</v>
      </c>
    </row>
    <row r="14" spans="1:8">
      <c r="A14" t="s">
        <v>30</v>
      </c>
      <c r="B14">
        <v>10</v>
      </c>
      <c r="C14">
        <v>3516146</v>
      </c>
      <c r="E14" t="s">
        <v>940</v>
      </c>
      <c r="F14" t="s">
        <v>941</v>
      </c>
      <c r="G14" t="s">
        <v>866</v>
      </c>
      <c r="H14" t="s">
        <v>942</v>
      </c>
    </row>
    <row r="15" spans="1:8">
      <c r="A15" t="s">
        <v>30</v>
      </c>
      <c r="B15">
        <v>10</v>
      </c>
      <c r="C15">
        <v>3607107</v>
      </c>
      <c r="E15" t="s">
        <v>943</v>
      </c>
      <c r="F15" t="s">
        <v>944</v>
      </c>
      <c r="G15" t="s">
        <v>63</v>
      </c>
      <c r="H15" t="s">
        <v>945</v>
      </c>
    </row>
    <row r="16" spans="1:8">
      <c r="A16" t="s">
        <v>30</v>
      </c>
      <c r="B16">
        <v>10</v>
      </c>
      <c r="C16">
        <v>3622485</v>
      </c>
      <c r="E16" t="s">
        <v>946</v>
      </c>
      <c r="F16" t="s">
        <v>947</v>
      </c>
      <c r="G16" t="s">
        <v>866</v>
      </c>
      <c r="H16" t="s">
        <v>948</v>
      </c>
    </row>
    <row r="17" spans="1:8">
      <c r="A17" t="s">
        <v>30</v>
      </c>
      <c r="B17">
        <v>10</v>
      </c>
      <c r="C17">
        <v>3689008</v>
      </c>
      <c r="E17" t="s">
        <v>949</v>
      </c>
      <c r="F17" t="s">
        <v>950</v>
      </c>
      <c r="G17" t="s">
        <v>866</v>
      </c>
      <c r="H17" t="s">
        <v>951</v>
      </c>
    </row>
    <row r="18" spans="1:8">
      <c r="A18" t="s">
        <v>30</v>
      </c>
      <c r="B18">
        <v>10</v>
      </c>
      <c r="C18">
        <v>3724054</v>
      </c>
      <c r="E18" t="s">
        <v>952</v>
      </c>
      <c r="F18" t="s">
        <v>953</v>
      </c>
      <c r="G18" t="s">
        <v>63</v>
      </c>
      <c r="H18" t="s">
        <v>954</v>
      </c>
    </row>
    <row r="19" spans="1:8">
      <c r="A19" t="s">
        <v>30</v>
      </c>
      <c r="B19">
        <v>10</v>
      </c>
      <c r="C19">
        <v>9041980</v>
      </c>
      <c r="E19" t="s">
        <v>955</v>
      </c>
      <c r="F19" t="s">
        <v>956</v>
      </c>
      <c r="G19" t="s">
        <v>575</v>
      </c>
      <c r="H19" t="s">
        <v>957</v>
      </c>
    </row>
    <row r="20" spans="1:8">
      <c r="A20" t="s">
        <v>30</v>
      </c>
      <c r="B20">
        <v>10</v>
      </c>
      <c r="C20">
        <v>9686254</v>
      </c>
      <c r="E20" t="s">
        <v>958</v>
      </c>
      <c r="F20" t="s">
        <v>959</v>
      </c>
      <c r="G20" t="s">
        <v>562</v>
      </c>
      <c r="H20" t="s">
        <v>960</v>
      </c>
    </row>
    <row r="21" spans="1:8">
      <c r="A21" t="s">
        <v>30</v>
      </c>
      <c r="B21">
        <v>11</v>
      </c>
      <c r="C21">
        <v>3607510</v>
      </c>
      <c r="E21" t="s">
        <v>961</v>
      </c>
      <c r="F21" t="s">
        <v>962</v>
      </c>
      <c r="G21" t="s">
        <v>63</v>
      </c>
      <c r="H21" t="s">
        <v>963</v>
      </c>
    </row>
    <row r="22" spans="1:8">
      <c r="A22" t="s">
        <v>30</v>
      </c>
      <c r="B22">
        <v>11</v>
      </c>
      <c r="C22">
        <v>3623271</v>
      </c>
      <c r="E22" t="s">
        <v>964</v>
      </c>
      <c r="F22" t="s">
        <v>965</v>
      </c>
      <c r="G22" t="s">
        <v>63</v>
      </c>
      <c r="H22" t="s">
        <v>966</v>
      </c>
    </row>
    <row r="23" spans="1:8">
      <c r="A23" t="s">
        <v>30</v>
      </c>
      <c r="B23">
        <v>11</v>
      </c>
      <c r="C23">
        <v>8381144</v>
      </c>
      <c r="E23" t="s">
        <v>967</v>
      </c>
      <c r="F23" t="s">
        <v>968</v>
      </c>
      <c r="G23" t="s">
        <v>859</v>
      </c>
      <c r="H23" t="s">
        <v>969</v>
      </c>
    </row>
    <row r="24" spans="1:8">
      <c r="A24" t="s">
        <v>30</v>
      </c>
      <c r="B24">
        <v>11</v>
      </c>
      <c r="C24">
        <v>8391768</v>
      </c>
      <c r="E24" t="s">
        <v>970</v>
      </c>
      <c r="F24" t="s">
        <v>971</v>
      </c>
      <c r="G24" t="s">
        <v>63</v>
      </c>
      <c r="H24" t="s">
        <v>972</v>
      </c>
    </row>
    <row r="25" spans="1:8">
      <c r="A25" t="s">
        <v>30</v>
      </c>
      <c r="B25">
        <v>11</v>
      </c>
      <c r="C25">
        <v>9774865</v>
      </c>
      <c r="E25" t="s">
        <v>973</v>
      </c>
      <c r="F25" t="s">
        <v>974</v>
      </c>
      <c r="G25" t="s">
        <v>859</v>
      </c>
      <c r="H25" t="s">
        <v>975</v>
      </c>
    </row>
    <row r="26" spans="1:8">
      <c r="A26" t="s">
        <v>30</v>
      </c>
      <c r="B26">
        <v>11</v>
      </c>
      <c r="C26">
        <v>10617825</v>
      </c>
      <c r="E26" t="s">
        <v>976</v>
      </c>
      <c r="F26" t="s">
        <v>977</v>
      </c>
      <c r="G26" t="s">
        <v>63</v>
      </c>
      <c r="H26" t="s">
        <v>978</v>
      </c>
    </row>
    <row r="27" spans="1:8">
      <c r="A27" t="s">
        <v>30</v>
      </c>
      <c r="B27">
        <v>12</v>
      </c>
      <c r="C27">
        <v>3569723</v>
      </c>
      <c r="E27" t="s">
        <v>979</v>
      </c>
      <c r="F27" t="s">
        <v>980</v>
      </c>
      <c r="G27" t="s">
        <v>222</v>
      </c>
      <c r="H27" t="s">
        <v>981</v>
      </c>
    </row>
    <row r="28" spans="1:8">
      <c r="A28" t="s">
        <v>30</v>
      </c>
      <c r="B28">
        <v>12</v>
      </c>
      <c r="C28">
        <v>3580641</v>
      </c>
      <c r="E28" t="s">
        <v>982</v>
      </c>
      <c r="F28" t="s">
        <v>983</v>
      </c>
      <c r="G28" t="s">
        <v>799</v>
      </c>
      <c r="H28" t="s">
        <v>984</v>
      </c>
    </row>
    <row r="29" spans="1:8">
      <c r="A29" t="s">
        <v>30</v>
      </c>
      <c r="B29">
        <v>12</v>
      </c>
      <c r="C29">
        <v>3623243</v>
      </c>
      <c r="E29" t="s">
        <v>985</v>
      </c>
      <c r="F29" t="s">
        <v>986</v>
      </c>
      <c r="G29" t="s">
        <v>63</v>
      </c>
      <c r="H29" t="s">
        <v>987</v>
      </c>
    </row>
    <row r="30" spans="1:8">
      <c r="A30" t="s">
        <v>30</v>
      </c>
      <c r="B30">
        <v>12</v>
      </c>
      <c r="C30">
        <v>3623261</v>
      </c>
      <c r="E30" t="s">
        <v>988</v>
      </c>
      <c r="F30" t="s">
        <v>989</v>
      </c>
      <c r="G30" t="s">
        <v>63</v>
      </c>
      <c r="H30" t="s">
        <v>990</v>
      </c>
    </row>
    <row r="31" spans="1:8">
      <c r="A31" t="s">
        <v>30</v>
      </c>
      <c r="B31">
        <v>12</v>
      </c>
      <c r="C31">
        <v>3688826</v>
      </c>
      <c r="E31" t="s">
        <v>991</v>
      </c>
      <c r="F31" t="s">
        <v>992</v>
      </c>
      <c r="G31" t="s">
        <v>799</v>
      </c>
      <c r="H31" t="s">
        <v>993</v>
      </c>
    </row>
    <row r="32" spans="1:8">
      <c r="A32" t="s">
        <v>30</v>
      </c>
      <c r="B32">
        <v>12</v>
      </c>
      <c r="C32">
        <v>3724042</v>
      </c>
      <c r="E32" t="s">
        <v>994</v>
      </c>
      <c r="F32" t="s">
        <v>995</v>
      </c>
      <c r="G32" t="s">
        <v>63</v>
      </c>
      <c r="H32" t="s">
        <v>996</v>
      </c>
    </row>
    <row r="33" spans="1:8">
      <c r="A33" t="s">
        <v>30</v>
      </c>
      <c r="B33">
        <v>15</v>
      </c>
      <c r="C33">
        <v>3872852</v>
      </c>
      <c r="E33" t="s">
        <v>997</v>
      </c>
      <c r="F33" t="s">
        <v>998</v>
      </c>
      <c r="G33" t="s">
        <v>63</v>
      </c>
      <c r="H33" t="s">
        <v>999</v>
      </c>
    </row>
    <row r="34" spans="1:8">
      <c r="A34" t="s">
        <v>30</v>
      </c>
      <c r="B34">
        <v>15</v>
      </c>
      <c r="C34">
        <v>3872881</v>
      </c>
      <c r="E34" t="s">
        <v>1000</v>
      </c>
      <c r="F34" t="s">
        <v>1001</v>
      </c>
      <c r="G34" t="s">
        <v>63</v>
      </c>
      <c r="H34" t="s">
        <v>1002</v>
      </c>
    </row>
    <row r="35" spans="1:8">
      <c r="A35" t="s">
        <v>30</v>
      </c>
      <c r="B35">
        <v>15</v>
      </c>
      <c r="C35">
        <v>8009794</v>
      </c>
      <c r="E35" t="s">
        <v>1003</v>
      </c>
      <c r="F35" t="s">
        <v>1004</v>
      </c>
      <c r="G35" t="s">
        <v>1005</v>
      </c>
      <c r="H35" t="s">
        <v>1006</v>
      </c>
    </row>
    <row r="36" spans="1:8">
      <c r="A36" t="s">
        <v>30</v>
      </c>
      <c r="B36">
        <v>17</v>
      </c>
      <c r="C36">
        <v>4343331</v>
      </c>
      <c r="E36" t="s">
        <v>1007</v>
      </c>
      <c r="F36" t="s">
        <v>1008</v>
      </c>
      <c r="G36" t="s">
        <v>503</v>
      </c>
      <c r="H36" t="s">
        <v>1009</v>
      </c>
    </row>
    <row r="37" spans="1:8">
      <c r="A37" t="s">
        <v>30</v>
      </c>
      <c r="B37">
        <v>19</v>
      </c>
      <c r="C37">
        <v>4206870</v>
      </c>
      <c r="E37" t="s">
        <v>1010</v>
      </c>
      <c r="F37" t="s">
        <v>1011</v>
      </c>
      <c r="G37" t="s">
        <v>503</v>
      </c>
      <c r="H37" t="s">
        <v>1012</v>
      </c>
    </row>
    <row r="38" spans="1:8">
      <c r="A38" t="s">
        <v>30</v>
      </c>
      <c r="B38">
        <v>20</v>
      </c>
      <c r="C38">
        <v>4236876</v>
      </c>
      <c r="E38" t="s">
        <v>1013</v>
      </c>
      <c r="F38" t="s">
        <v>1014</v>
      </c>
      <c r="G38" t="s">
        <v>63</v>
      </c>
      <c r="H38" t="s">
        <v>1015</v>
      </c>
    </row>
    <row r="39" spans="1:8">
      <c r="A39" t="s">
        <v>30</v>
      </c>
      <c r="B39">
        <v>20</v>
      </c>
      <c r="C39">
        <v>4377329</v>
      </c>
      <c r="E39" t="s">
        <v>1016</v>
      </c>
      <c r="F39" t="s">
        <v>1017</v>
      </c>
      <c r="G39" t="s">
        <v>799</v>
      </c>
      <c r="H39" t="s">
        <v>1018</v>
      </c>
    </row>
    <row r="40" spans="1:8">
      <c r="A40" t="s">
        <v>30</v>
      </c>
      <c r="B40">
        <v>20</v>
      </c>
      <c r="C40">
        <v>4750051</v>
      </c>
      <c r="E40" t="s">
        <v>1019</v>
      </c>
      <c r="F40" t="s">
        <v>1020</v>
      </c>
      <c r="G40" t="s">
        <v>63</v>
      </c>
      <c r="H40" t="s">
        <v>1021</v>
      </c>
    </row>
    <row r="41" spans="1:8">
      <c r="A41" t="s">
        <v>30</v>
      </c>
      <c r="B41">
        <v>21</v>
      </c>
      <c r="C41">
        <v>4314035</v>
      </c>
      <c r="E41" t="s">
        <v>1022</v>
      </c>
      <c r="F41" t="s">
        <v>1023</v>
      </c>
      <c r="G41" t="s">
        <v>97</v>
      </c>
      <c r="H41" t="s">
        <v>1024</v>
      </c>
    </row>
    <row r="42" spans="1:8">
      <c r="A42" t="s">
        <v>30</v>
      </c>
      <c r="B42">
        <v>21</v>
      </c>
      <c r="C42">
        <v>4321202</v>
      </c>
      <c r="E42" t="s">
        <v>1025</v>
      </c>
      <c r="F42" t="s">
        <v>1026</v>
      </c>
      <c r="G42" t="s">
        <v>63</v>
      </c>
      <c r="H42" t="s">
        <v>1027</v>
      </c>
    </row>
    <row r="43" spans="1:8">
      <c r="A43" t="s">
        <v>30</v>
      </c>
      <c r="B43">
        <v>22</v>
      </c>
      <c r="C43">
        <v>5637969</v>
      </c>
      <c r="E43" t="s">
        <v>1028</v>
      </c>
      <c r="F43" t="s">
        <v>1029</v>
      </c>
      <c r="G43" t="s">
        <v>97</v>
      </c>
      <c r="H43" t="s">
        <v>1030</v>
      </c>
    </row>
    <row r="44" spans="1:8">
      <c r="A44" t="s">
        <v>30</v>
      </c>
      <c r="B44">
        <v>25</v>
      </c>
      <c r="C44">
        <v>4403144</v>
      </c>
      <c r="E44" t="s">
        <v>1031</v>
      </c>
      <c r="F44" t="s">
        <v>1032</v>
      </c>
      <c r="G44" t="s">
        <v>63</v>
      </c>
      <c r="H44" t="s">
        <v>1033</v>
      </c>
    </row>
    <row r="45" spans="1:8">
      <c r="A45" t="s">
        <v>30</v>
      </c>
      <c r="B45">
        <v>25</v>
      </c>
      <c r="C45">
        <v>4403631</v>
      </c>
      <c r="E45" t="s">
        <v>1034</v>
      </c>
      <c r="F45" t="s">
        <v>1035</v>
      </c>
      <c r="G45" t="s">
        <v>97</v>
      </c>
      <c r="H45" t="s">
        <v>1036</v>
      </c>
    </row>
    <row r="46" spans="1:8">
      <c r="A46" t="s">
        <v>30</v>
      </c>
      <c r="B46">
        <v>25</v>
      </c>
      <c r="C46">
        <v>4408653</v>
      </c>
      <c r="E46" t="s">
        <v>1037</v>
      </c>
      <c r="F46" t="s">
        <v>1038</v>
      </c>
      <c r="G46" t="s">
        <v>97</v>
      </c>
      <c r="H46" t="s">
        <v>1039</v>
      </c>
    </row>
    <row r="47" spans="1:8">
      <c r="A47" t="s">
        <v>30</v>
      </c>
      <c r="B47">
        <v>25</v>
      </c>
      <c r="C47">
        <v>4419439</v>
      </c>
      <c r="E47" t="s">
        <v>1040</v>
      </c>
      <c r="F47" t="s">
        <v>1041</v>
      </c>
      <c r="G47" t="s">
        <v>97</v>
      </c>
      <c r="H47" t="s">
        <v>1042</v>
      </c>
    </row>
    <row r="48" spans="1:8">
      <c r="A48" t="s">
        <v>30</v>
      </c>
      <c r="B48">
        <v>25</v>
      </c>
      <c r="C48">
        <v>4681285</v>
      </c>
      <c r="E48" t="s">
        <v>1043</v>
      </c>
      <c r="F48" t="s">
        <v>1044</v>
      </c>
      <c r="G48" t="s">
        <v>63</v>
      </c>
      <c r="H48" t="s">
        <v>1045</v>
      </c>
    </row>
    <row r="49" spans="1:8">
      <c r="A49" t="s">
        <v>30</v>
      </c>
      <c r="B49">
        <v>26</v>
      </c>
      <c r="C49">
        <v>4438814</v>
      </c>
      <c r="E49" t="s">
        <v>1046</v>
      </c>
      <c r="F49" t="s">
        <v>1047</v>
      </c>
      <c r="G49" t="s">
        <v>63</v>
      </c>
      <c r="H49" t="s">
        <v>1048</v>
      </c>
    </row>
    <row r="50" spans="1:8">
      <c r="A50" t="s">
        <v>30</v>
      </c>
      <c r="B50">
        <v>26</v>
      </c>
      <c r="C50">
        <v>4444387</v>
      </c>
      <c r="E50" t="s">
        <v>1049</v>
      </c>
      <c r="F50" t="s">
        <v>1050</v>
      </c>
      <c r="G50" t="s">
        <v>799</v>
      </c>
      <c r="H50" t="s">
        <v>1051</v>
      </c>
    </row>
    <row r="51" spans="1:8">
      <c r="A51" t="s">
        <v>30</v>
      </c>
      <c r="B51">
        <v>26</v>
      </c>
      <c r="C51">
        <v>4470616</v>
      </c>
      <c r="E51" t="s">
        <v>1052</v>
      </c>
      <c r="F51" t="s">
        <v>1053</v>
      </c>
      <c r="G51" t="s">
        <v>63</v>
      </c>
      <c r="H51" t="s">
        <v>1054</v>
      </c>
    </row>
    <row r="52" spans="1:8">
      <c r="A52" t="s">
        <v>30</v>
      </c>
      <c r="B52">
        <v>26</v>
      </c>
      <c r="C52">
        <v>4481046</v>
      </c>
      <c r="E52" t="s">
        <v>1055</v>
      </c>
      <c r="F52" t="s">
        <v>1056</v>
      </c>
      <c r="G52" t="s">
        <v>799</v>
      </c>
      <c r="H52" t="s">
        <v>1057</v>
      </c>
    </row>
    <row r="53" spans="1:8">
      <c r="A53" t="s">
        <v>30</v>
      </c>
      <c r="B53">
        <v>26</v>
      </c>
      <c r="C53">
        <v>4750099</v>
      </c>
      <c r="E53" t="s">
        <v>1058</v>
      </c>
      <c r="F53" t="s">
        <v>1059</v>
      </c>
      <c r="G53" t="s">
        <v>63</v>
      </c>
      <c r="H53" t="s">
        <v>1060</v>
      </c>
    </row>
    <row r="54" spans="1:8">
      <c r="A54" t="s">
        <v>30</v>
      </c>
      <c r="B54">
        <v>32</v>
      </c>
      <c r="C54">
        <v>5006888</v>
      </c>
      <c r="E54" t="s">
        <v>1061</v>
      </c>
      <c r="F54" t="s">
        <v>1062</v>
      </c>
      <c r="G54" t="s">
        <v>63</v>
      </c>
      <c r="H54" t="s">
        <v>1063</v>
      </c>
    </row>
    <row r="55" spans="1:8">
      <c r="A55" t="s">
        <v>30</v>
      </c>
      <c r="B55">
        <v>35</v>
      </c>
      <c r="C55">
        <v>5006926</v>
      </c>
      <c r="E55" t="s">
        <v>1064</v>
      </c>
      <c r="F55" t="s">
        <v>215</v>
      </c>
      <c r="G55" t="s">
        <v>63</v>
      </c>
      <c r="H55" t="s">
        <v>216</v>
      </c>
    </row>
    <row r="56" spans="1:8">
      <c r="A56" t="s">
        <v>30</v>
      </c>
      <c r="B56">
        <v>35</v>
      </c>
      <c r="C56">
        <v>5006927</v>
      </c>
      <c r="E56" t="s">
        <v>1065</v>
      </c>
      <c r="F56" t="s">
        <v>218</v>
      </c>
      <c r="G56" t="s">
        <v>63</v>
      </c>
      <c r="H56" t="s">
        <v>219</v>
      </c>
    </row>
    <row r="57" spans="1:8">
      <c r="A57" t="s">
        <v>30</v>
      </c>
      <c r="B57">
        <v>35</v>
      </c>
      <c r="C57">
        <v>5637312</v>
      </c>
      <c r="E57" t="s">
        <v>1066</v>
      </c>
      <c r="F57" t="s">
        <v>1067</v>
      </c>
      <c r="G57" t="s">
        <v>1068</v>
      </c>
      <c r="H57" t="s">
        <v>1069</v>
      </c>
    </row>
    <row r="58" spans="1:8">
      <c r="A58" t="s">
        <v>30</v>
      </c>
      <c r="B58">
        <v>35</v>
      </c>
      <c r="C58">
        <v>5729951</v>
      </c>
      <c r="E58" t="s">
        <v>1070</v>
      </c>
      <c r="F58" t="s">
        <v>1071</v>
      </c>
      <c r="G58" t="s">
        <v>63</v>
      </c>
      <c r="H58" t="s">
        <v>1072</v>
      </c>
    </row>
    <row r="59" spans="1:8">
      <c r="A59" t="s">
        <v>30</v>
      </c>
      <c r="B59">
        <v>36</v>
      </c>
      <c r="C59">
        <v>5100237</v>
      </c>
      <c r="E59" t="s">
        <v>1073</v>
      </c>
      <c r="F59" t="s">
        <v>1074</v>
      </c>
      <c r="G59" t="s">
        <v>63</v>
      </c>
      <c r="H59" t="s">
        <v>1075</v>
      </c>
    </row>
    <row r="60" spans="1:8">
      <c r="A60" t="s">
        <v>30</v>
      </c>
      <c r="B60">
        <v>36</v>
      </c>
      <c r="C60">
        <v>5100849</v>
      </c>
      <c r="E60" t="s">
        <v>1076</v>
      </c>
      <c r="F60" t="s">
        <v>1077</v>
      </c>
      <c r="G60" t="s">
        <v>747</v>
      </c>
      <c r="H60" t="s">
        <v>1078</v>
      </c>
    </row>
    <row r="61" spans="1:8">
      <c r="A61" t="s">
        <v>30</v>
      </c>
      <c r="B61">
        <v>36</v>
      </c>
      <c r="C61">
        <v>5724395</v>
      </c>
      <c r="E61" t="s">
        <v>1079</v>
      </c>
      <c r="F61" t="s">
        <v>1080</v>
      </c>
      <c r="G61" t="s">
        <v>747</v>
      </c>
      <c r="H61" t="s">
        <v>1081</v>
      </c>
    </row>
    <row r="62" spans="1:8">
      <c r="A62" t="s">
        <v>30</v>
      </c>
      <c r="B62">
        <v>36</v>
      </c>
      <c r="C62">
        <v>5730596</v>
      </c>
      <c r="E62" t="s">
        <v>1082</v>
      </c>
      <c r="F62" t="s">
        <v>1083</v>
      </c>
      <c r="G62" t="s">
        <v>747</v>
      </c>
      <c r="H62" t="s">
        <v>1084</v>
      </c>
    </row>
    <row r="63" spans="1:8">
      <c r="A63" t="s">
        <v>30</v>
      </c>
      <c r="B63">
        <v>37</v>
      </c>
      <c r="C63">
        <v>5127323</v>
      </c>
      <c r="E63" t="s">
        <v>1085</v>
      </c>
      <c r="F63" t="s">
        <v>1086</v>
      </c>
      <c r="G63" t="s">
        <v>1087</v>
      </c>
      <c r="H63" t="s">
        <v>1088</v>
      </c>
    </row>
    <row r="64" spans="1:8">
      <c r="A64" t="s">
        <v>30</v>
      </c>
      <c r="B64">
        <v>37</v>
      </c>
      <c r="C64">
        <v>5149752</v>
      </c>
      <c r="E64" t="s">
        <v>1089</v>
      </c>
      <c r="F64" t="s">
        <v>1090</v>
      </c>
      <c r="G64" t="s">
        <v>753</v>
      </c>
      <c r="H64" t="s">
        <v>1091</v>
      </c>
    </row>
    <row r="65" spans="1:8">
      <c r="A65" t="s">
        <v>30</v>
      </c>
      <c r="B65">
        <v>37</v>
      </c>
      <c r="C65">
        <v>5155939</v>
      </c>
      <c r="E65" t="s">
        <v>1092</v>
      </c>
      <c r="F65" t="s">
        <v>1093</v>
      </c>
      <c r="G65" t="s">
        <v>1087</v>
      </c>
      <c r="H65" t="s">
        <v>1094</v>
      </c>
    </row>
    <row r="66" spans="1:8">
      <c r="A66" t="s">
        <v>30</v>
      </c>
      <c r="B66">
        <v>37</v>
      </c>
      <c r="C66">
        <v>5170474</v>
      </c>
      <c r="E66" t="s">
        <v>1095</v>
      </c>
      <c r="F66" t="s">
        <v>1096</v>
      </c>
      <c r="G66" t="s">
        <v>753</v>
      </c>
      <c r="H66" t="s">
        <v>1097</v>
      </c>
    </row>
    <row r="67" spans="1:8">
      <c r="A67" t="s">
        <v>30</v>
      </c>
      <c r="B67">
        <v>37</v>
      </c>
      <c r="C67">
        <v>5171020</v>
      </c>
      <c r="E67" t="s">
        <v>1098</v>
      </c>
      <c r="F67" t="s">
        <v>1099</v>
      </c>
      <c r="G67" t="s">
        <v>1087</v>
      </c>
      <c r="H67" t="s">
        <v>1100</v>
      </c>
    </row>
    <row r="68" spans="1:8">
      <c r="A68" t="s">
        <v>30</v>
      </c>
      <c r="B68">
        <v>37</v>
      </c>
      <c r="C68">
        <v>5173741</v>
      </c>
      <c r="E68" t="s">
        <v>1101</v>
      </c>
      <c r="F68" t="s">
        <v>1102</v>
      </c>
      <c r="G68" t="s">
        <v>1087</v>
      </c>
      <c r="H68" t="s">
        <v>1103</v>
      </c>
    </row>
    <row r="69" spans="1:8">
      <c r="A69" t="s">
        <v>30</v>
      </c>
      <c r="B69">
        <v>37</v>
      </c>
      <c r="C69">
        <v>5195173</v>
      </c>
      <c r="E69" t="s">
        <v>1104</v>
      </c>
      <c r="F69" t="s">
        <v>1105</v>
      </c>
      <c r="G69" t="s">
        <v>753</v>
      </c>
      <c r="H69" t="s">
        <v>1106</v>
      </c>
    </row>
    <row r="70" spans="1:8">
      <c r="A70" t="s">
        <v>30</v>
      </c>
      <c r="B70">
        <v>37</v>
      </c>
      <c r="C70">
        <v>5195728</v>
      </c>
      <c r="E70" t="s">
        <v>1107</v>
      </c>
      <c r="F70" t="s">
        <v>1108</v>
      </c>
      <c r="G70" t="s">
        <v>753</v>
      </c>
      <c r="H70" t="s">
        <v>1109</v>
      </c>
    </row>
    <row r="71" spans="1:8">
      <c r="A71" t="s">
        <v>30</v>
      </c>
      <c r="B71">
        <v>41</v>
      </c>
      <c r="C71">
        <v>5729988</v>
      </c>
      <c r="E71" t="s">
        <v>1110</v>
      </c>
      <c r="F71" t="s">
        <v>1111</v>
      </c>
      <c r="G71" t="s">
        <v>63</v>
      </c>
      <c r="H71" t="s">
        <v>1112</v>
      </c>
    </row>
    <row r="72" spans="1:8">
      <c r="A72" t="s">
        <v>30</v>
      </c>
      <c r="B72">
        <v>41</v>
      </c>
      <c r="C72">
        <v>9322953</v>
      </c>
      <c r="E72" t="s">
        <v>1113</v>
      </c>
      <c r="F72" t="s">
        <v>1114</v>
      </c>
      <c r="G72" t="s">
        <v>1115</v>
      </c>
      <c r="H72" t="s">
        <v>1116</v>
      </c>
    </row>
    <row r="73" spans="1:8">
      <c r="A73" t="s">
        <v>30</v>
      </c>
      <c r="B73">
        <v>41</v>
      </c>
      <c r="C73">
        <v>9323582</v>
      </c>
      <c r="E73" t="s">
        <v>1117</v>
      </c>
      <c r="F73" t="s">
        <v>1118</v>
      </c>
      <c r="G73" t="s">
        <v>740</v>
      </c>
      <c r="H73" t="s">
        <v>1119</v>
      </c>
    </row>
    <row r="74" spans="1:8">
      <c r="A74" t="s">
        <v>30</v>
      </c>
      <c r="B74">
        <v>41</v>
      </c>
      <c r="C74">
        <v>9328592</v>
      </c>
      <c r="E74" t="s">
        <v>1120</v>
      </c>
      <c r="F74" t="s">
        <v>1121</v>
      </c>
      <c r="G74" t="s">
        <v>1115</v>
      </c>
      <c r="H74" t="s">
        <v>1122</v>
      </c>
    </row>
    <row r="75" spans="1:8">
      <c r="A75" t="s">
        <v>30</v>
      </c>
      <c r="B75">
        <v>43</v>
      </c>
      <c r="C75">
        <v>5729897</v>
      </c>
      <c r="E75" t="s">
        <v>1123</v>
      </c>
      <c r="F75" t="s">
        <v>1124</v>
      </c>
      <c r="G75" t="s">
        <v>63</v>
      </c>
      <c r="H75" t="s">
        <v>1125</v>
      </c>
    </row>
    <row r="76" spans="1:8">
      <c r="A76" t="s">
        <v>30</v>
      </c>
      <c r="B76">
        <v>44</v>
      </c>
      <c r="C76">
        <v>5979031</v>
      </c>
      <c r="E76" t="s">
        <v>1126</v>
      </c>
      <c r="F76" t="s">
        <v>1127</v>
      </c>
      <c r="G76" t="s">
        <v>63</v>
      </c>
      <c r="H76" t="s">
        <v>1128</v>
      </c>
    </row>
    <row r="77" spans="1:8">
      <c r="A77" t="s">
        <v>30</v>
      </c>
      <c r="B77">
        <v>45</v>
      </c>
      <c r="C77">
        <v>5934536</v>
      </c>
      <c r="E77" t="s">
        <v>1129</v>
      </c>
      <c r="F77" t="s">
        <v>1130</v>
      </c>
      <c r="G77" t="s">
        <v>721</v>
      </c>
      <c r="H77" t="s">
        <v>1131</v>
      </c>
    </row>
    <row r="78" spans="1:8">
      <c r="A78" t="s">
        <v>30</v>
      </c>
      <c r="B78">
        <v>45</v>
      </c>
      <c r="C78">
        <v>5979085</v>
      </c>
      <c r="E78" t="s">
        <v>1132</v>
      </c>
      <c r="F78" t="s">
        <v>1133</v>
      </c>
      <c r="G78" t="s">
        <v>63</v>
      </c>
      <c r="H78" t="s">
        <v>1134</v>
      </c>
    </row>
    <row r="79" spans="1:8">
      <c r="A79" t="s">
        <v>30</v>
      </c>
      <c r="B79">
        <v>45</v>
      </c>
      <c r="C79">
        <v>5996154</v>
      </c>
      <c r="E79" t="s">
        <v>1135</v>
      </c>
      <c r="F79" t="s">
        <v>1136</v>
      </c>
      <c r="G79" t="s">
        <v>721</v>
      </c>
      <c r="H79" t="s">
        <v>1137</v>
      </c>
    </row>
    <row r="80" spans="1:8">
      <c r="A80" t="s">
        <v>30</v>
      </c>
      <c r="B80">
        <v>46</v>
      </c>
      <c r="C80">
        <v>5979157</v>
      </c>
      <c r="E80" t="s">
        <v>1138</v>
      </c>
      <c r="F80" t="s">
        <v>225</v>
      </c>
      <c r="G80" t="s">
        <v>222</v>
      </c>
      <c r="H80" t="s">
        <v>226</v>
      </c>
    </row>
    <row r="81" spans="1:8">
      <c r="A81" t="s">
        <v>30</v>
      </c>
      <c r="B81">
        <v>46</v>
      </c>
      <c r="C81">
        <v>5979158</v>
      </c>
      <c r="E81" t="s">
        <v>1139</v>
      </c>
      <c r="F81" t="s">
        <v>228</v>
      </c>
      <c r="G81" t="s">
        <v>152</v>
      </c>
      <c r="H81" t="s">
        <v>229</v>
      </c>
    </row>
    <row r="82" spans="1:8">
      <c r="A82" t="s">
        <v>30</v>
      </c>
      <c r="B82">
        <v>46</v>
      </c>
      <c r="C82">
        <v>6570349</v>
      </c>
      <c r="E82" t="s">
        <v>1140</v>
      </c>
      <c r="F82" t="s">
        <v>1141</v>
      </c>
      <c r="G82" t="s">
        <v>1142</v>
      </c>
      <c r="H82" t="s">
        <v>1143</v>
      </c>
    </row>
    <row r="83" spans="1:8">
      <c r="A83" t="s">
        <v>30</v>
      </c>
      <c r="B83">
        <v>46</v>
      </c>
      <c r="C83">
        <v>6819751</v>
      </c>
      <c r="E83" t="s">
        <v>1144</v>
      </c>
      <c r="F83" t="s">
        <v>1145</v>
      </c>
      <c r="G83" t="s">
        <v>63</v>
      </c>
      <c r="H83" t="s">
        <v>1146</v>
      </c>
    </row>
    <row r="84" spans="1:8">
      <c r="A84" t="s">
        <v>30</v>
      </c>
      <c r="B84">
        <v>46</v>
      </c>
      <c r="C84">
        <v>6819772</v>
      </c>
      <c r="E84" t="s">
        <v>1147</v>
      </c>
      <c r="F84" t="s">
        <v>1148</v>
      </c>
      <c r="G84" t="s">
        <v>63</v>
      </c>
      <c r="H84" t="s">
        <v>1149</v>
      </c>
    </row>
    <row r="85" spans="1:8">
      <c r="A85" t="s">
        <v>30</v>
      </c>
      <c r="B85">
        <v>47</v>
      </c>
      <c r="C85">
        <v>5979182</v>
      </c>
      <c r="E85" t="s">
        <v>1150</v>
      </c>
      <c r="F85" t="s">
        <v>221</v>
      </c>
      <c r="G85" t="s">
        <v>222</v>
      </c>
      <c r="H85" t="s">
        <v>223</v>
      </c>
    </row>
    <row r="86" spans="1:8">
      <c r="A86" t="s">
        <v>30</v>
      </c>
      <c r="B86">
        <v>51</v>
      </c>
      <c r="C86">
        <v>6819827</v>
      </c>
      <c r="E86" t="s">
        <v>1151</v>
      </c>
      <c r="F86" t="s">
        <v>1152</v>
      </c>
      <c r="G86" t="s">
        <v>63</v>
      </c>
      <c r="H86" t="s">
        <v>1153</v>
      </c>
    </row>
    <row r="87" spans="1:8">
      <c r="A87" t="s">
        <v>30</v>
      </c>
      <c r="B87">
        <v>51</v>
      </c>
      <c r="C87">
        <v>6820587</v>
      </c>
      <c r="E87" t="s">
        <v>1154</v>
      </c>
      <c r="F87" t="s">
        <v>1155</v>
      </c>
      <c r="G87" t="s">
        <v>706</v>
      </c>
      <c r="H87" t="s">
        <v>1156</v>
      </c>
    </row>
    <row r="88" spans="1:8">
      <c r="A88" t="s">
        <v>30</v>
      </c>
      <c r="B88">
        <v>51</v>
      </c>
      <c r="C88">
        <v>6993367</v>
      </c>
      <c r="E88" t="s">
        <v>1157</v>
      </c>
      <c r="F88" t="s">
        <v>1158</v>
      </c>
      <c r="G88" t="s">
        <v>63</v>
      </c>
      <c r="H88" t="s">
        <v>1159</v>
      </c>
    </row>
    <row r="89" spans="1:8">
      <c r="A89" t="s">
        <v>30</v>
      </c>
      <c r="B89">
        <v>53</v>
      </c>
      <c r="C89">
        <v>6814378</v>
      </c>
      <c r="E89" t="s">
        <v>1160</v>
      </c>
      <c r="F89" t="s">
        <v>1161</v>
      </c>
      <c r="G89" t="s">
        <v>1162</v>
      </c>
      <c r="H89" t="s">
        <v>1163</v>
      </c>
    </row>
    <row r="90" spans="1:8">
      <c r="A90" t="s">
        <v>30</v>
      </c>
      <c r="B90">
        <v>53</v>
      </c>
      <c r="C90">
        <v>6819638</v>
      </c>
      <c r="E90" t="s">
        <v>1164</v>
      </c>
      <c r="F90" t="s">
        <v>1165</v>
      </c>
      <c r="G90" t="s">
        <v>686</v>
      </c>
      <c r="H90" t="s">
        <v>1166</v>
      </c>
    </row>
    <row r="91" spans="1:8">
      <c r="A91" t="s">
        <v>30</v>
      </c>
      <c r="B91">
        <v>53</v>
      </c>
      <c r="C91">
        <v>6853206</v>
      </c>
      <c r="E91" t="s">
        <v>1167</v>
      </c>
      <c r="F91" t="s">
        <v>1168</v>
      </c>
      <c r="G91" t="s">
        <v>686</v>
      </c>
      <c r="H91" t="s">
        <v>1169</v>
      </c>
    </row>
    <row r="92" spans="1:8">
      <c r="A92" t="s">
        <v>30</v>
      </c>
      <c r="B92">
        <v>53</v>
      </c>
      <c r="C92">
        <v>6886029</v>
      </c>
      <c r="E92" t="s">
        <v>1170</v>
      </c>
      <c r="F92" t="s">
        <v>1171</v>
      </c>
      <c r="G92" t="s">
        <v>222</v>
      </c>
      <c r="H92" t="s">
        <v>1172</v>
      </c>
    </row>
    <row r="93" spans="1:8">
      <c r="A93" t="s">
        <v>30</v>
      </c>
      <c r="B93">
        <v>53</v>
      </c>
      <c r="C93">
        <v>6902738</v>
      </c>
      <c r="E93" t="s">
        <v>1173</v>
      </c>
      <c r="F93" t="s">
        <v>1174</v>
      </c>
      <c r="G93" t="s">
        <v>686</v>
      </c>
      <c r="H93" t="s">
        <v>1175</v>
      </c>
    </row>
    <row r="94" spans="1:8">
      <c r="A94" t="s">
        <v>30</v>
      </c>
      <c r="B94">
        <v>54</v>
      </c>
      <c r="C94">
        <v>6929110</v>
      </c>
      <c r="E94" t="s">
        <v>1176</v>
      </c>
      <c r="F94" t="s">
        <v>1177</v>
      </c>
      <c r="G94" t="s">
        <v>63</v>
      </c>
      <c r="H94" t="s">
        <v>1178</v>
      </c>
    </row>
    <row r="95" spans="1:8">
      <c r="A95" t="s">
        <v>30</v>
      </c>
      <c r="B95">
        <v>54</v>
      </c>
      <c r="C95">
        <v>6937571</v>
      </c>
      <c r="E95" t="s">
        <v>1179</v>
      </c>
      <c r="F95" t="s">
        <v>1180</v>
      </c>
      <c r="G95" t="s">
        <v>693</v>
      </c>
      <c r="H95" t="s">
        <v>1181</v>
      </c>
    </row>
    <row r="96" spans="1:8">
      <c r="A96" t="s">
        <v>30</v>
      </c>
      <c r="B96">
        <v>54</v>
      </c>
      <c r="C96">
        <v>6993276</v>
      </c>
      <c r="E96" t="s">
        <v>1182</v>
      </c>
      <c r="F96" t="s">
        <v>1183</v>
      </c>
      <c r="G96" t="s">
        <v>63</v>
      </c>
      <c r="H96" t="s">
        <v>1184</v>
      </c>
    </row>
    <row r="97" spans="1:8">
      <c r="A97" t="s">
        <v>30</v>
      </c>
      <c r="B97">
        <v>55</v>
      </c>
      <c r="C97">
        <v>6993518</v>
      </c>
      <c r="E97" t="s">
        <v>1185</v>
      </c>
      <c r="F97" t="s">
        <v>1186</v>
      </c>
      <c r="G97" t="s">
        <v>63</v>
      </c>
      <c r="H97" t="s">
        <v>1187</v>
      </c>
    </row>
    <row r="98" spans="1:8">
      <c r="A98" t="s">
        <v>30</v>
      </c>
      <c r="B98">
        <v>56</v>
      </c>
      <c r="C98">
        <v>7042434</v>
      </c>
      <c r="E98" t="s">
        <v>1188</v>
      </c>
      <c r="F98" t="s">
        <v>1189</v>
      </c>
      <c r="G98" t="s">
        <v>1162</v>
      </c>
      <c r="H98" t="s">
        <v>1190</v>
      </c>
    </row>
    <row r="99" spans="1:8">
      <c r="A99" t="s">
        <v>30</v>
      </c>
      <c r="B99">
        <v>56</v>
      </c>
      <c r="C99">
        <v>7054352</v>
      </c>
      <c r="E99" t="s">
        <v>1191</v>
      </c>
      <c r="F99" t="s">
        <v>1192</v>
      </c>
      <c r="G99" t="s">
        <v>679</v>
      </c>
      <c r="H99" t="s">
        <v>1193</v>
      </c>
    </row>
    <row r="100" spans="1:8">
      <c r="A100" t="s">
        <v>30</v>
      </c>
      <c r="B100">
        <v>56</v>
      </c>
      <c r="C100">
        <v>7068509</v>
      </c>
      <c r="E100" t="s">
        <v>1194</v>
      </c>
      <c r="F100" t="s">
        <v>1195</v>
      </c>
      <c r="G100" t="s">
        <v>1162</v>
      </c>
      <c r="H100" t="s">
        <v>1196</v>
      </c>
    </row>
    <row r="101" spans="1:8">
      <c r="A101" t="s">
        <v>30</v>
      </c>
      <c r="B101">
        <v>58</v>
      </c>
      <c r="C101">
        <v>7304719</v>
      </c>
      <c r="E101" t="s">
        <v>1197</v>
      </c>
      <c r="F101" t="s">
        <v>1198</v>
      </c>
      <c r="G101" t="s">
        <v>63</v>
      </c>
      <c r="H101" t="s">
        <v>1199</v>
      </c>
    </row>
    <row r="102" spans="1:8">
      <c r="A102" t="s">
        <v>30</v>
      </c>
      <c r="B102">
        <v>59</v>
      </c>
      <c r="C102">
        <v>7539211</v>
      </c>
      <c r="E102" t="s">
        <v>1200</v>
      </c>
      <c r="F102" t="s">
        <v>1201</v>
      </c>
      <c r="G102" t="s">
        <v>63</v>
      </c>
      <c r="H102" t="s">
        <v>1202</v>
      </c>
    </row>
    <row r="103" spans="1:8">
      <c r="A103" t="s">
        <v>30</v>
      </c>
      <c r="B103">
        <v>59</v>
      </c>
      <c r="C103">
        <v>7540063</v>
      </c>
      <c r="E103" t="s">
        <v>1203</v>
      </c>
      <c r="F103" t="s">
        <v>1204</v>
      </c>
      <c r="G103" t="s">
        <v>667</v>
      </c>
      <c r="H103" t="s">
        <v>1205</v>
      </c>
    </row>
    <row r="104" spans="1:8">
      <c r="A104" t="s">
        <v>30</v>
      </c>
      <c r="B104">
        <v>68</v>
      </c>
      <c r="C104">
        <v>7883314</v>
      </c>
      <c r="E104" t="s">
        <v>1206</v>
      </c>
      <c r="F104" t="s">
        <v>1207</v>
      </c>
      <c r="G104" t="s">
        <v>641</v>
      </c>
      <c r="H104" t="s">
        <v>1208</v>
      </c>
    </row>
    <row r="105" spans="1:8">
      <c r="A105" t="s">
        <v>30</v>
      </c>
      <c r="B105">
        <v>72</v>
      </c>
      <c r="C105">
        <v>8580837</v>
      </c>
      <c r="E105" t="s">
        <v>1209</v>
      </c>
      <c r="F105" t="s">
        <v>1210</v>
      </c>
      <c r="G105" t="s">
        <v>626</v>
      </c>
      <c r="H105" t="s">
        <v>1211</v>
      </c>
    </row>
    <row r="106" spans="1:8">
      <c r="A106" t="s">
        <v>30</v>
      </c>
      <c r="B106">
        <v>73</v>
      </c>
      <c r="C106">
        <v>8619908</v>
      </c>
      <c r="E106" t="s">
        <v>1212</v>
      </c>
      <c r="F106" t="s">
        <v>1213</v>
      </c>
      <c r="G106" t="s">
        <v>222</v>
      </c>
      <c r="H106" t="s">
        <v>1214</v>
      </c>
    </row>
    <row r="107" spans="1:8">
      <c r="A107" t="s">
        <v>30</v>
      </c>
      <c r="B107">
        <v>73</v>
      </c>
      <c r="C107">
        <v>8621718</v>
      </c>
      <c r="E107" t="s">
        <v>1215</v>
      </c>
      <c r="F107" t="s">
        <v>1216</v>
      </c>
      <c r="G107" t="s">
        <v>619</v>
      </c>
      <c r="H107" t="s">
        <v>1217</v>
      </c>
    </row>
    <row r="108" spans="1:8">
      <c r="A108" t="s">
        <v>30</v>
      </c>
      <c r="B108">
        <v>73</v>
      </c>
      <c r="C108">
        <v>8642645</v>
      </c>
      <c r="E108" t="s">
        <v>1218</v>
      </c>
      <c r="F108" t="s">
        <v>1219</v>
      </c>
      <c r="G108" t="s">
        <v>222</v>
      </c>
      <c r="H108" t="s">
        <v>1220</v>
      </c>
    </row>
    <row r="109" spans="1:8">
      <c r="A109" t="s">
        <v>30</v>
      </c>
      <c r="B109">
        <v>73</v>
      </c>
      <c r="C109">
        <v>8646495</v>
      </c>
      <c r="E109" t="s">
        <v>1221</v>
      </c>
      <c r="F109" t="s">
        <v>1222</v>
      </c>
      <c r="G109" t="s">
        <v>619</v>
      </c>
      <c r="H109" t="s">
        <v>1223</v>
      </c>
    </row>
    <row r="110" spans="1:8">
      <c r="A110" t="s">
        <v>30</v>
      </c>
      <c r="B110">
        <v>74</v>
      </c>
      <c r="C110">
        <v>8902101</v>
      </c>
      <c r="E110" t="s">
        <v>1224</v>
      </c>
      <c r="F110" t="s">
        <v>1225</v>
      </c>
      <c r="G110" t="s">
        <v>222</v>
      </c>
      <c r="H110" t="s">
        <v>1226</v>
      </c>
    </row>
    <row r="111" spans="1:8">
      <c r="A111" t="s">
        <v>30</v>
      </c>
      <c r="B111">
        <v>75</v>
      </c>
      <c r="C111">
        <v>9054304</v>
      </c>
      <c r="E111" t="s">
        <v>1227</v>
      </c>
      <c r="F111" t="s">
        <v>1228</v>
      </c>
      <c r="G111" t="s">
        <v>575</v>
      </c>
      <c r="H111" t="s">
        <v>1229</v>
      </c>
    </row>
    <row r="112" spans="1:8">
      <c r="A112" t="s">
        <v>30</v>
      </c>
      <c r="B112">
        <v>75</v>
      </c>
      <c r="C112">
        <v>9055410</v>
      </c>
      <c r="E112" t="s">
        <v>1230</v>
      </c>
      <c r="F112" t="s">
        <v>1231</v>
      </c>
      <c r="G112" t="s">
        <v>222</v>
      </c>
      <c r="H112" t="s">
        <v>1232</v>
      </c>
    </row>
    <row r="113" spans="1:8">
      <c r="A113" t="s">
        <v>30</v>
      </c>
      <c r="B113">
        <v>77</v>
      </c>
      <c r="C113">
        <v>9055345</v>
      </c>
      <c r="E113" t="s">
        <v>1233</v>
      </c>
      <c r="F113" t="s">
        <v>1234</v>
      </c>
      <c r="G113" t="s">
        <v>222</v>
      </c>
      <c r="H113" t="s">
        <v>1235</v>
      </c>
    </row>
    <row r="114" spans="1:8">
      <c r="A114" t="s">
        <v>30</v>
      </c>
      <c r="B114">
        <v>77</v>
      </c>
      <c r="C114">
        <v>9057386</v>
      </c>
      <c r="E114" t="s">
        <v>1236</v>
      </c>
      <c r="F114" t="s">
        <v>1237</v>
      </c>
      <c r="G114" t="s">
        <v>601</v>
      </c>
      <c r="H114" t="s">
        <v>1238</v>
      </c>
    </row>
    <row r="115" spans="1:8">
      <c r="A115" t="s">
        <v>30</v>
      </c>
      <c r="B115">
        <v>77</v>
      </c>
      <c r="C115">
        <v>9322888</v>
      </c>
      <c r="E115" t="s">
        <v>1239</v>
      </c>
      <c r="F115" t="s">
        <v>1240</v>
      </c>
      <c r="G115" t="s">
        <v>1115</v>
      </c>
      <c r="H115" t="s">
        <v>1241</v>
      </c>
    </row>
    <row r="116" spans="1:8">
      <c r="A116" t="s">
        <v>30</v>
      </c>
      <c r="B116">
        <v>77</v>
      </c>
      <c r="C116">
        <v>10116028</v>
      </c>
      <c r="E116" t="s">
        <v>1242</v>
      </c>
      <c r="F116" t="s">
        <v>1243</v>
      </c>
      <c r="G116" t="s">
        <v>1244</v>
      </c>
      <c r="H116" t="s">
        <v>1245</v>
      </c>
    </row>
    <row r="117" spans="1:8">
      <c r="A117" t="s">
        <v>30</v>
      </c>
      <c r="B117">
        <v>77</v>
      </c>
      <c r="C117">
        <v>10116076</v>
      </c>
      <c r="E117" t="s">
        <v>1246</v>
      </c>
      <c r="F117" t="s">
        <v>1247</v>
      </c>
      <c r="G117" t="s">
        <v>1244</v>
      </c>
      <c r="H117" t="s">
        <v>1248</v>
      </c>
    </row>
    <row r="118" spans="1:8">
      <c r="A118" t="s">
        <v>30</v>
      </c>
      <c r="B118">
        <v>77</v>
      </c>
      <c r="C118">
        <v>10116134</v>
      </c>
      <c r="E118" t="s">
        <v>1249</v>
      </c>
      <c r="F118" t="s">
        <v>1250</v>
      </c>
      <c r="G118" t="s">
        <v>1115</v>
      </c>
      <c r="H118" t="s">
        <v>1251</v>
      </c>
    </row>
    <row r="119" spans="1:8">
      <c r="A119" t="s">
        <v>30</v>
      </c>
      <c r="B119">
        <v>77</v>
      </c>
      <c r="C119">
        <v>10121340</v>
      </c>
      <c r="E119" t="s">
        <v>1252</v>
      </c>
      <c r="F119" t="s">
        <v>1253</v>
      </c>
      <c r="G119" t="s">
        <v>601</v>
      </c>
      <c r="H119" t="s">
        <v>1254</v>
      </c>
    </row>
    <row r="120" spans="1:8">
      <c r="A120" t="s">
        <v>30</v>
      </c>
      <c r="B120">
        <v>77</v>
      </c>
      <c r="C120">
        <v>10130080</v>
      </c>
      <c r="E120" t="s">
        <v>1255</v>
      </c>
      <c r="F120" t="s">
        <v>1256</v>
      </c>
      <c r="G120" t="s">
        <v>1115</v>
      </c>
      <c r="H120" t="s">
        <v>1257</v>
      </c>
    </row>
    <row r="121" spans="1:8">
      <c r="A121" t="s">
        <v>30</v>
      </c>
      <c r="B121">
        <v>77</v>
      </c>
      <c r="C121">
        <v>10133773</v>
      </c>
      <c r="E121" t="s">
        <v>1258</v>
      </c>
      <c r="F121" t="s">
        <v>1259</v>
      </c>
      <c r="G121" t="s">
        <v>601</v>
      </c>
      <c r="H121" t="s">
        <v>1260</v>
      </c>
    </row>
    <row r="122" spans="1:8">
      <c r="A122" t="s">
        <v>30</v>
      </c>
      <c r="B122">
        <v>77</v>
      </c>
      <c r="C122">
        <v>10159851</v>
      </c>
      <c r="E122" t="s">
        <v>1261</v>
      </c>
      <c r="F122" t="s">
        <v>1262</v>
      </c>
      <c r="G122" t="s">
        <v>1115</v>
      </c>
      <c r="H122" t="s">
        <v>1263</v>
      </c>
    </row>
    <row r="123" spans="1:8">
      <c r="A123" t="s">
        <v>30</v>
      </c>
      <c r="B123">
        <v>77</v>
      </c>
      <c r="C123">
        <v>10187900</v>
      </c>
      <c r="E123" t="s">
        <v>1264</v>
      </c>
      <c r="F123" t="s">
        <v>1265</v>
      </c>
      <c r="G123" t="s">
        <v>601</v>
      </c>
      <c r="H123" t="s">
        <v>1266</v>
      </c>
    </row>
    <row r="124" spans="1:8">
      <c r="A124" t="s">
        <v>30</v>
      </c>
      <c r="B124">
        <v>78</v>
      </c>
      <c r="C124">
        <v>9067006</v>
      </c>
      <c r="E124" t="s">
        <v>1267</v>
      </c>
      <c r="F124" t="s">
        <v>1268</v>
      </c>
      <c r="G124" t="s">
        <v>222</v>
      </c>
      <c r="H124" t="s">
        <v>1269</v>
      </c>
    </row>
    <row r="125" spans="1:8">
      <c r="A125" t="s">
        <v>30</v>
      </c>
      <c r="B125">
        <v>78</v>
      </c>
      <c r="C125">
        <v>9067032</v>
      </c>
      <c r="E125" t="s">
        <v>1270</v>
      </c>
      <c r="F125" t="s">
        <v>1271</v>
      </c>
      <c r="G125" t="s">
        <v>222</v>
      </c>
      <c r="H125" t="s">
        <v>1272</v>
      </c>
    </row>
    <row r="126" spans="1:8">
      <c r="A126" t="s">
        <v>30</v>
      </c>
      <c r="B126">
        <v>78</v>
      </c>
      <c r="C126">
        <v>9067037</v>
      </c>
      <c r="E126" t="s">
        <v>1273</v>
      </c>
      <c r="F126" t="s">
        <v>1274</v>
      </c>
      <c r="G126" t="s">
        <v>222</v>
      </c>
      <c r="H126" t="s">
        <v>1275</v>
      </c>
    </row>
    <row r="127" spans="1:8">
      <c r="A127" t="s">
        <v>30</v>
      </c>
      <c r="B127">
        <v>80</v>
      </c>
      <c r="C127">
        <v>9091091</v>
      </c>
      <c r="E127" t="s">
        <v>1276</v>
      </c>
      <c r="F127" t="s">
        <v>1277</v>
      </c>
      <c r="G127" t="s">
        <v>575</v>
      </c>
      <c r="H127" t="s">
        <v>1278</v>
      </c>
    </row>
    <row r="128" spans="1:8">
      <c r="A128" t="s">
        <v>30</v>
      </c>
      <c r="B128">
        <v>81</v>
      </c>
      <c r="C128">
        <v>9138506</v>
      </c>
      <c r="E128" t="s">
        <v>1279</v>
      </c>
      <c r="F128" t="s">
        <v>1280</v>
      </c>
      <c r="G128" t="s">
        <v>222</v>
      </c>
      <c r="H128" t="s">
        <v>1281</v>
      </c>
    </row>
    <row r="129" spans="1:8">
      <c r="A129" t="s">
        <v>30</v>
      </c>
      <c r="B129">
        <v>82</v>
      </c>
      <c r="C129">
        <v>9115858</v>
      </c>
      <c r="E129" t="s">
        <v>1282</v>
      </c>
      <c r="F129" t="s">
        <v>1283</v>
      </c>
      <c r="G129" t="s">
        <v>222</v>
      </c>
      <c r="H129" t="s">
        <v>1284</v>
      </c>
    </row>
    <row r="130" spans="1:8">
      <c r="A130" t="s">
        <v>30</v>
      </c>
      <c r="B130">
        <v>82</v>
      </c>
      <c r="C130">
        <v>9136607</v>
      </c>
      <c r="E130" t="s">
        <v>1285</v>
      </c>
      <c r="F130" t="s">
        <v>1286</v>
      </c>
      <c r="G130" t="s">
        <v>575</v>
      </c>
      <c r="H130" t="s">
        <v>1287</v>
      </c>
    </row>
    <row r="131" spans="1:8">
      <c r="A131" t="s">
        <v>30</v>
      </c>
      <c r="B131">
        <v>82</v>
      </c>
      <c r="C131">
        <v>10304571</v>
      </c>
      <c r="E131" t="s">
        <v>1288</v>
      </c>
      <c r="F131" t="s">
        <v>1289</v>
      </c>
      <c r="G131" t="s">
        <v>90</v>
      </c>
      <c r="H131" t="s">
        <v>1290</v>
      </c>
    </row>
    <row r="132" spans="1:8">
      <c r="A132" t="s">
        <v>30</v>
      </c>
      <c r="B132">
        <v>82</v>
      </c>
      <c r="C132">
        <v>12204692</v>
      </c>
      <c r="E132" t="s">
        <v>1291</v>
      </c>
      <c r="F132" t="s">
        <v>1292</v>
      </c>
      <c r="G132" t="s">
        <v>63</v>
      </c>
      <c r="H132" t="s">
        <v>1293</v>
      </c>
    </row>
    <row r="133" spans="1:8">
      <c r="A133" t="s">
        <v>30</v>
      </c>
      <c r="B133">
        <v>84</v>
      </c>
      <c r="C133">
        <v>9684742</v>
      </c>
      <c r="E133" t="s">
        <v>1294</v>
      </c>
      <c r="F133" t="s">
        <v>1295</v>
      </c>
      <c r="G133" t="s">
        <v>562</v>
      </c>
      <c r="H133" t="s">
        <v>1296</v>
      </c>
    </row>
    <row r="134" spans="1:8">
      <c r="A134" t="s">
        <v>30</v>
      </c>
      <c r="B134">
        <v>86</v>
      </c>
      <c r="C134">
        <v>10114224</v>
      </c>
      <c r="E134" t="s">
        <v>1297</v>
      </c>
      <c r="F134" t="s">
        <v>1298</v>
      </c>
      <c r="G134" t="s">
        <v>1299</v>
      </c>
      <c r="H134" t="s">
        <v>1300</v>
      </c>
    </row>
    <row r="135" spans="1:8">
      <c r="A135" t="s">
        <v>30</v>
      </c>
      <c r="B135">
        <v>86</v>
      </c>
      <c r="C135">
        <v>10115828</v>
      </c>
      <c r="E135" t="s">
        <v>1301</v>
      </c>
      <c r="F135" t="s">
        <v>1302</v>
      </c>
      <c r="G135" t="s">
        <v>1244</v>
      </c>
      <c r="H135" t="s">
        <v>1303</v>
      </c>
    </row>
    <row r="136" spans="1:8">
      <c r="A136" t="s">
        <v>30</v>
      </c>
      <c r="B136">
        <v>86</v>
      </c>
      <c r="C136">
        <v>10317177</v>
      </c>
      <c r="E136" t="s">
        <v>1304</v>
      </c>
      <c r="F136" t="s">
        <v>1305</v>
      </c>
      <c r="G136" t="s">
        <v>1306</v>
      </c>
      <c r="H136" t="s">
        <v>1307</v>
      </c>
    </row>
    <row r="137" spans="1:8">
      <c r="A137" t="s">
        <v>30</v>
      </c>
      <c r="B137">
        <v>86</v>
      </c>
      <c r="C137">
        <v>10342311</v>
      </c>
      <c r="E137" t="s">
        <v>1308</v>
      </c>
      <c r="F137" t="s">
        <v>1309</v>
      </c>
      <c r="G137" t="s">
        <v>1299</v>
      </c>
      <c r="H137" t="s">
        <v>1310</v>
      </c>
    </row>
    <row r="138" spans="1:8">
      <c r="A138" t="s">
        <v>30</v>
      </c>
      <c r="B138">
        <v>86</v>
      </c>
      <c r="C138">
        <v>10531144</v>
      </c>
      <c r="E138" t="s">
        <v>1311</v>
      </c>
      <c r="F138" t="s">
        <v>1312</v>
      </c>
      <c r="G138" t="s">
        <v>34</v>
      </c>
      <c r="H138" t="s">
        <v>1313</v>
      </c>
    </row>
    <row r="139" spans="1:8">
      <c r="A139" t="s">
        <v>30</v>
      </c>
      <c r="B139">
        <v>87</v>
      </c>
      <c r="C139">
        <v>10549334</v>
      </c>
      <c r="E139" t="s">
        <v>1314</v>
      </c>
      <c r="F139" t="s">
        <v>1315</v>
      </c>
      <c r="G139" t="s">
        <v>63</v>
      </c>
      <c r="H139" t="s">
        <v>1316</v>
      </c>
    </row>
    <row r="140" spans="1:8">
      <c r="A140" t="s">
        <v>30</v>
      </c>
      <c r="B140">
        <v>90</v>
      </c>
      <c r="C140">
        <v>10115921</v>
      </c>
      <c r="E140" t="s">
        <v>1317</v>
      </c>
      <c r="F140" t="s">
        <v>1318</v>
      </c>
      <c r="G140" t="s">
        <v>1244</v>
      </c>
      <c r="H140" t="s">
        <v>1319</v>
      </c>
    </row>
    <row r="141" spans="1:8">
      <c r="A141" t="s">
        <v>30</v>
      </c>
      <c r="B141">
        <v>90</v>
      </c>
      <c r="C141">
        <v>10144895</v>
      </c>
      <c r="E141" t="s">
        <v>1320</v>
      </c>
      <c r="F141" t="s">
        <v>1321</v>
      </c>
      <c r="G141" t="s">
        <v>90</v>
      </c>
      <c r="H141" t="s">
        <v>1322</v>
      </c>
    </row>
    <row r="142" spans="1:8">
      <c r="A142" t="s">
        <v>30</v>
      </c>
      <c r="B142">
        <v>91</v>
      </c>
      <c r="C142">
        <v>10053266</v>
      </c>
      <c r="E142" t="s">
        <v>1323</v>
      </c>
      <c r="F142" t="s">
        <v>1324</v>
      </c>
      <c r="G142" t="s">
        <v>539</v>
      </c>
      <c r="H142" t="s">
        <v>1325</v>
      </c>
    </row>
    <row r="143" spans="1:8">
      <c r="A143" t="s">
        <v>30</v>
      </c>
      <c r="B143">
        <v>91</v>
      </c>
      <c r="C143">
        <v>10075050</v>
      </c>
      <c r="E143" t="s">
        <v>1326</v>
      </c>
      <c r="F143" t="s">
        <v>1327</v>
      </c>
      <c r="G143" t="s">
        <v>503</v>
      </c>
      <c r="H143" t="s">
        <v>1328</v>
      </c>
    </row>
    <row r="144" spans="1:8">
      <c r="A144" t="s">
        <v>30</v>
      </c>
      <c r="B144">
        <v>91</v>
      </c>
      <c r="C144">
        <v>10077751</v>
      </c>
      <c r="E144" t="s">
        <v>1329</v>
      </c>
      <c r="F144" t="s">
        <v>1330</v>
      </c>
      <c r="G144" t="s">
        <v>1162</v>
      </c>
      <c r="H144" t="s">
        <v>1331</v>
      </c>
    </row>
    <row r="145" spans="1:8">
      <c r="A145" t="s">
        <v>30</v>
      </c>
      <c r="B145">
        <v>91</v>
      </c>
      <c r="C145">
        <v>10104221</v>
      </c>
      <c r="E145" t="s">
        <v>1332</v>
      </c>
      <c r="F145" t="s">
        <v>1333</v>
      </c>
      <c r="G145" t="s">
        <v>539</v>
      </c>
      <c r="H145" t="s">
        <v>1334</v>
      </c>
    </row>
    <row r="146" spans="1:8">
      <c r="A146" t="s">
        <v>30</v>
      </c>
      <c r="B146">
        <v>91</v>
      </c>
      <c r="C146">
        <v>10113612</v>
      </c>
      <c r="E146" t="s">
        <v>1335</v>
      </c>
      <c r="F146" t="s">
        <v>1336</v>
      </c>
      <c r="G146" t="s">
        <v>1162</v>
      </c>
      <c r="H146" t="s">
        <v>1337</v>
      </c>
    </row>
    <row r="147" spans="1:8">
      <c r="A147" t="s">
        <v>30</v>
      </c>
      <c r="B147">
        <v>91</v>
      </c>
      <c r="C147">
        <v>10588785</v>
      </c>
      <c r="E147" t="s">
        <v>1338</v>
      </c>
      <c r="F147" t="s">
        <v>1339</v>
      </c>
      <c r="G147" t="s">
        <v>1340</v>
      </c>
      <c r="H147" t="s">
        <v>1341</v>
      </c>
    </row>
    <row r="148" spans="1:8">
      <c r="A148" t="s">
        <v>30</v>
      </c>
      <c r="B148">
        <v>95</v>
      </c>
      <c r="C148">
        <v>10549306</v>
      </c>
      <c r="E148" t="s">
        <v>1342</v>
      </c>
      <c r="F148" t="s">
        <v>1343</v>
      </c>
      <c r="G148" t="s">
        <v>63</v>
      </c>
      <c r="H148" t="s">
        <v>1344</v>
      </c>
    </row>
    <row r="149" spans="1:8">
      <c r="A149" t="s">
        <v>30</v>
      </c>
      <c r="B149">
        <v>95</v>
      </c>
      <c r="C149">
        <v>10590980</v>
      </c>
      <c r="E149" t="s">
        <v>1345</v>
      </c>
      <c r="F149" t="s">
        <v>1346</v>
      </c>
      <c r="G149" t="s">
        <v>34</v>
      </c>
      <c r="H149" t="s">
        <v>1347</v>
      </c>
    </row>
    <row r="150" spans="1:8">
      <c r="A150" t="s">
        <v>30</v>
      </c>
      <c r="B150">
        <v>96</v>
      </c>
      <c r="C150">
        <v>10549271</v>
      </c>
      <c r="E150" t="s">
        <v>1348</v>
      </c>
      <c r="F150" t="s">
        <v>294</v>
      </c>
      <c r="G150" t="s">
        <v>63</v>
      </c>
      <c r="H150" t="s">
        <v>295</v>
      </c>
    </row>
    <row r="151" spans="1:8">
      <c r="A151" t="s">
        <v>30</v>
      </c>
      <c r="B151">
        <v>96</v>
      </c>
      <c r="C151">
        <v>10600125</v>
      </c>
      <c r="E151" t="s">
        <v>1349</v>
      </c>
      <c r="F151" t="s">
        <v>1350</v>
      </c>
      <c r="G151" t="s">
        <v>63</v>
      </c>
      <c r="H151" t="s">
        <v>1351</v>
      </c>
    </row>
    <row r="152" spans="1:8">
      <c r="A152" t="s">
        <v>30</v>
      </c>
      <c r="B152">
        <v>97</v>
      </c>
      <c r="C152">
        <v>12204676</v>
      </c>
      <c r="E152" t="s">
        <v>1352</v>
      </c>
      <c r="F152" t="s">
        <v>1353</v>
      </c>
      <c r="G152" t="s">
        <v>63</v>
      </c>
      <c r="H152" t="s">
        <v>1354</v>
      </c>
    </row>
    <row r="153" spans="1:8">
      <c r="A153" t="s">
        <v>30</v>
      </c>
      <c r="B153">
        <v>97</v>
      </c>
      <c r="C153">
        <v>12215616</v>
      </c>
      <c r="E153" t="s">
        <v>1355</v>
      </c>
      <c r="F153" t="s">
        <v>1356</v>
      </c>
      <c r="G153" t="s">
        <v>519</v>
      </c>
      <c r="H153" t="s">
        <v>1357</v>
      </c>
    </row>
    <row r="154" spans="1:8">
      <c r="A154" t="s">
        <v>30</v>
      </c>
      <c r="B154">
        <v>97</v>
      </c>
      <c r="C154">
        <v>12309504</v>
      </c>
      <c r="E154" t="s">
        <v>1358</v>
      </c>
      <c r="F154" t="s">
        <v>1359</v>
      </c>
      <c r="G154" t="s">
        <v>63</v>
      </c>
      <c r="H154" t="s">
        <v>1360</v>
      </c>
    </row>
    <row r="155" spans="1:8">
      <c r="A155" t="s">
        <v>30</v>
      </c>
      <c r="B155">
        <v>99</v>
      </c>
      <c r="C155">
        <v>10805231</v>
      </c>
      <c r="E155" t="s">
        <v>1361</v>
      </c>
      <c r="F155" t="s">
        <v>1362</v>
      </c>
      <c r="G155" t="s">
        <v>222</v>
      </c>
      <c r="H155" t="s">
        <v>1363</v>
      </c>
    </row>
    <row r="156" spans="1:8">
      <c r="A156" t="s">
        <v>30</v>
      </c>
      <c r="B156">
        <v>107</v>
      </c>
      <c r="C156">
        <v>11383280</v>
      </c>
      <c r="E156" t="s">
        <v>1364</v>
      </c>
      <c r="F156" t="s">
        <v>1365</v>
      </c>
      <c r="G156" t="s">
        <v>63</v>
      </c>
      <c r="H156" t="s">
        <v>1366</v>
      </c>
    </row>
    <row r="157" spans="1:8">
      <c r="A157" t="s">
        <v>30</v>
      </c>
      <c r="B157">
        <v>113</v>
      </c>
      <c r="C157">
        <v>11855838</v>
      </c>
      <c r="E157" t="s">
        <v>1367</v>
      </c>
      <c r="F157" t="s">
        <v>1368</v>
      </c>
      <c r="G157" t="s">
        <v>222</v>
      </c>
      <c r="H157" t="s">
        <v>1369</v>
      </c>
    </row>
    <row r="158" spans="1:8">
      <c r="A158" t="s">
        <v>30</v>
      </c>
      <c r="B158">
        <v>115</v>
      </c>
      <c r="C158">
        <v>12039300</v>
      </c>
      <c r="E158" t="s">
        <v>1370</v>
      </c>
      <c r="F158" t="s">
        <v>1371</v>
      </c>
      <c r="G158" t="s">
        <v>1162</v>
      </c>
      <c r="H158" t="s">
        <v>1372</v>
      </c>
    </row>
    <row r="159" spans="1:8">
      <c r="A159" t="s">
        <v>30</v>
      </c>
      <c r="B159">
        <v>115</v>
      </c>
      <c r="C159">
        <v>12071529</v>
      </c>
      <c r="E159" t="s">
        <v>1373</v>
      </c>
      <c r="F159" t="s">
        <v>1374</v>
      </c>
      <c r="G159" t="s">
        <v>470</v>
      </c>
      <c r="H159" t="s">
        <v>1375</v>
      </c>
    </row>
    <row r="160" spans="1:8">
      <c r="A160" t="s">
        <v>30</v>
      </c>
      <c r="B160">
        <v>115</v>
      </c>
      <c r="C160">
        <v>12071591</v>
      </c>
      <c r="E160" t="s">
        <v>1376</v>
      </c>
      <c r="F160" t="s">
        <v>1377</v>
      </c>
      <c r="G160" t="s">
        <v>470</v>
      </c>
      <c r="H160" t="s">
        <v>1378</v>
      </c>
    </row>
    <row r="161" spans="1:8">
      <c r="A161" t="s">
        <v>30</v>
      </c>
      <c r="B161">
        <v>115</v>
      </c>
      <c r="C161">
        <v>12091233</v>
      </c>
      <c r="E161" t="s">
        <v>1379</v>
      </c>
      <c r="F161" t="s">
        <v>1380</v>
      </c>
      <c r="G161" t="s">
        <v>1162</v>
      </c>
      <c r="H161" t="s">
        <v>1381</v>
      </c>
    </row>
    <row r="162" spans="1:8">
      <c r="A162" t="s">
        <v>30</v>
      </c>
      <c r="B162">
        <v>116</v>
      </c>
      <c r="C162">
        <v>12204350</v>
      </c>
      <c r="E162" t="s">
        <v>1382</v>
      </c>
      <c r="F162" t="s">
        <v>354</v>
      </c>
      <c r="G162" t="s">
        <v>222</v>
      </c>
      <c r="H162" t="s">
        <v>355</v>
      </c>
    </row>
    <row r="163" spans="1:8">
      <c r="A163" t="s">
        <v>30</v>
      </c>
      <c r="B163">
        <v>116</v>
      </c>
      <c r="C163">
        <v>12204351</v>
      </c>
      <c r="E163" t="s">
        <v>1383</v>
      </c>
      <c r="F163" t="s">
        <v>357</v>
      </c>
      <c r="G163" t="s">
        <v>63</v>
      </c>
      <c r="H163" t="s">
        <v>358</v>
      </c>
    </row>
    <row r="164" spans="1:8">
      <c r="A164" t="s">
        <v>30</v>
      </c>
      <c r="B164">
        <v>117</v>
      </c>
      <c r="C164">
        <v>12204635</v>
      </c>
      <c r="E164" t="s">
        <v>1384</v>
      </c>
      <c r="F164" t="s">
        <v>291</v>
      </c>
      <c r="G164" t="s">
        <v>63</v>
      </c>
      <c r="H164" t="s">
        <v>292</v>
      </c>
    </row>
    <row r="165" spans="1:8">
      <c r="A165" t="s">
        <v>30</v>
      </c>
      <c r="B165">
        <v>119</v>
      </c>
      <c r="C165">
        <v>12309480</v>
      </c>
      <c r="E165" t="s">
        <v>1385</v>
      </c>
      <c r="F165" t="s">
        <v>1386</v>
      </c>
      <c r="G165" t="s">
        <v>63</v>
      </c>
      <c r="H165" t="s">
        <v>1387</v>
      </c>
    </row>
    <row r="166" spans="1:8">
      <c r="A166" t="s">
        <v>30</v>
      </c>
      <c r="B166">
        <v>120</v>
      </c>
      <c r="C166">
        <v>12548249</v>
      </c>
      <c r="E166" t="s">
        <v>1388</v>
      </c>
      <c r="F166" t="s">
        <v>1389</v>
      </c>
      <c r="G166" t="s">
        <v>222</v>
      </c>
      <c r="H166" t="s">
        <v>1390</v>
      </c>
    </row>
    <row r="167" spans="1:8">
      <c r="A167" t="s">
        <v>30</v>
      </c>
      <c r="B167">
        <v>124</v>
      </c>
      <c r="C167">
        <v>13130768</v>
      </c>
      <c r="E167" t="s">
        <v>1391</v>
      </c>
      <c r="F167" t="s">
        <v>1392</v>
      </c>
      <c r="G167" t="s">
        <v>418</v>
      </c>
      <c r="H167" t="s">
        <v>1393</v>
      </c>
    </row>
    <row r="168" spans="1:8">
      <c r="A168" t="s">
        <v>30</v>
      </c>
      <c r="B168">
        <v>125</v>
      </c>
      <c r="C168">
        <v>13130895</v>
      </c>
      <c r="E168" t="s">
        <v>1394</v>
      </c>
      <c r="F168" t="s">
        <v>1395</v>
      </c>
      <c r="G168" t="s">
        <v>222</v>
      </c>
      <c r="H168" t="s">
        <v>1396</v>
      </c>
    </row>
    <row r="169" spans="1:8">
      <c r="A169" t="s">
        <v>30</v>
      </c>
      <c r="B169">
        <v>125</v>
      </c>
      <c r="C169">
        <v>13143594</v>
      </c>
      <c r="E169" t="s">
        <v>1397</v>
      </c>
      <c r="F169" t="s">
        <v>1398</v>
      </c>
      <c r="G169" t="s">
        <v>418</v>
      </c>
      <c r="H169" t="s">
        <v>1399</v>
      </c>
    </row>
    <row r="170" spans="1:8">
      <c r="A170" t="s">
        <v>30</v>
      </c>
      <c r="B170">
        <v>126</v>
      </c>
      <c r="C170">
        <v>13236450</v>
      </c>
      <c r="E170" t="s">
        <v>1400</v>
      </c>
      <c r="F170" t="s">
        <v>1401</v>
      </c>
      <c r="G170" t="s">
        <v>403</v>
      </c>
      <c r="H170" t="s">
        <v>1402</v>
      </c>
    </row>
    <row r="171" spans="1:8">
      <c r="A171" t="s">
        <v>30</v>
      </c>
      <c r="B171">
        <v>126</v>
      </c>
      <c r="C171">
        <v>13236929</v>
      </c>
      <c r="E171" t="s">
        <v>1403</v>
      </c>
      <c r="F171" t="s">
        <v>1404</v>
      </c>
      <c r="G171" t="s">
        <v>403</v>
      </c>
      <c r="H171" t="s">
        <v>1405</v>
      </c>
    </row>
    <row r="172" spans="1:8">
      <c r="A172" t="s">
        <v>30</v>
      </c>
      <c r="B172">
        <v>128</v>
      </c>
      <c r="C172">
        <v>13321208</v>
      </c>
      <c r="E172" t="s">
        <v>1406</v>
      </c>
      <c r="F172" t="s">
        <v>1407</v>
      </c>
      <c r="G172" t="s">
        <v>403</v>
      </c>
      <c r="H172" t="s">
        <v>1408</v>
      </c>
    </row>
    <row r="173" spans="1:8">
      <c r="A173" t="s">
        <v>30</v>
      </c>
      <c r="B173">
        <v>131</v>
      </c>
      <c r="C173">
        <v>13616285</v>
      </c>
      <c r="E173" t="s">
        <v>1409</v>
      </c>
      <c r="F173" t="s">
        <v>1410</v>
      </c>
      <c r="G173" t="s">
        <v>403</v>
      </c>
      <c r="H173" t="s">
        <v>1411</v>
      </c>
    </row>
    <row r="174" spans="1:8">
      <c r="A174" t="s">
        <v>30</v>
      </c>
      <c r="B174">
        <v>136</v>
      </c>
      <c r="C174">
        <v>14377203</v>
      </c>
      <c r="E174" t="s">
        <v>1412</v>
      </c>
      <c r="F174" t="s">
        <v>1413</v>
      </c>
      <c r="G174" t="s">
        <v>63</v>
      </c>
      <c r="H174" t="s">
        <v>1414</v>
      </c>
    </row>
    <row r="175" spans="1:8">
      <c r="A175" t="s">
        <v>30</v>
      </c>
      <c r="B175">
        <v>137</v>
      </c>
      <c r="C175">
        <v>14377128</v>
      </c>
      <c r="E175" t="s">
        <v>1415</v>
      </c>
      <c r="F175" t="s">
        <v>1416</v>
      </c>
      <c r="G175" t="s">
        <v>63</v>
      </c>
      <c r="H175" t="s">
        <v>1417</v>
      </c>
    </row>
    <row r="176" spans="1:8">
      <c r="A176" t="s">
        <v>30</v>
      </c>
      <c r="B176">
        <v>139</v>
      </c>
      <c r="C176">
        <v>14835179</v>
      </c>
      <c r="E176" t="s">
        <v>1418</v>
      </c>
      <c r="F176" t="s">
        <v>1419</v>
      </c>
      <c r="G176" t="s">
        <v>63</v>
      </c>
      <c r="H176" t="s">
        <v>1420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
  <sheetViews>
    <sheetView workbookViewId="0">
      <pane xSplit="1" ySplit="1" topLeftCell="B2" activePane="bottomRight" state="frozen"/>
      <selection pane="bottomRight"/>
      <selection pane="bottomLeft" activeCell="A2" sqref="A2"/>
      <selection pane="topRight" activeCell="B1" sqref="B1"/>
    </sheetView>
  </sheetViews>
  <sheetFormatPr defaultColWidth="8.85546875" defaultRowHeight="15"/>
  <cols>
    <col min="1" max="2" width="45.7109375" customWidth="1"/>
    <col min="3" max="3" width="100.7109375" customWidth="1"/>
    <col min="4" max="4" width="120.7109375" customWidth="1"/>
  </cols>
  <sheetData>
    <row r="1" spans="1:4">
      <c r="A1" s="1" t="s">
        <v>1</v>
      </c>
      <c r="B1" s="1" t="s">
        <v>1421</v>
      </c>
      <c r="C1" s="1" t="s">
        <v>1422</v>
      </c>
      <c r="D1" s="1" t="s">
        <v>1423</v>
      </c>
    </row>
    <row r="2" spans="1:4">
      <c r="A2" t="s">
        <v>30</v>
      </c>
      <c r="B2" t="s">
        <v>1424</v>
      </c>
      <c r="C2" t="s">
        <v>1425</v>
      </c>
      <c r="D2" t="s">
        <v>1426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2025-11-05T22:06:21Z</dcterms:created>
  <dcterms:modified xsi:type="dcterms:W3CDTF">2026-02-17T03:07:52Z</dcterms:modified>
  <cp:category/>
  <cp:contentStatus/>
</cp:coreProperties>
</file>