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kalu/Desktop/purdue-classes/CS593-HCI/Course-Project/soups-result/LLM Prompts/human issues/"/>
    </mc:Choice>
  </mc:AlternateContent>
  <xr:revisionPtr revIDLastSave="0" documentId="13_ncr:1_{908ED003-0D70-C041-A2E1-E682CBB15983}" xr6:coauthVersionLast="47" xr6:coauthVersionMax="47" xr10:uidLastSave="{00000000-0000-0000-0000-000000000000}"/>
  <bookViews>
    <workbookView xWindow="240" yWindow="740" windowWidth="25620" windowHeight="1418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<sst xmlns="http://schemas.openxmlformats.org/spreadsheetml/2006/main" count="28707" uniqueCount="15848">
  <si>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</si>
  <si>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</si>
  <si>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</si>
  <si>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</si>
  <si>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</si>
  <si>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</si>
  <si>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</si>
  <si>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</si>
  <si>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</si>
  <si>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</si>
  <si>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</si>
  <si>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</si>
  <si>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</si>
  <si>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</si>
  <si>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</si>
  <si>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</si>
  <si>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</si>
  <si>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</si>
  <si>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</si>
  <si>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</si>
  <si>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</si>
  <si>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</si>
  <si>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</si>
  <si>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</si>
  <si>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</si>
  <si>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</si>
  <si>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</si>
  <si>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</si>
  <si>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</si>
  <si>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</si>
  <si>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</si>
  <si>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</si>
  <si>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</si>
  <si>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2025-11-05T10:36:23Z</t>
  </si>
  <si>
    <t>2025-11-24T17:17:36Z</t>
  </si>
  <si>
    <t>sirish-manu1</t>
  </si>
  <si>
    <t>question</t>
  </si>
  <si>
    <t>cmurphy</t>
  </si>
  <si>
    <t>Signing is not working with self-signed certificate</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</si>
  <si>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</si>
  <si>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</si>
  <si>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</si>
  <si>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https://github.com/sigstore/cosign/pull/4525</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</si>
  <si>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</si>
  <si>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https://github.com/sigstore/cosign/issues/4507</t>
  </si>
  <si>
    <t>2025-10-30T10:18:55Z</t>
  </si>
  <si>
    <t>cck1860</t>
  </si>
  <si>
    <t>Shall cosign save, clean and load the new bundle format or are here different methods to be used</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</si>
  <si>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</si>
  <si>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</si>
  <si>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</si>
  <si>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https://github.com/sigstore/cosign/issues/4506</t>
  </si>
  <si>
    <t>2025-10-30T04:20:35Z</t>
  </si>
  <si>
    <t>2025-11-12T21:09:05Z</t>
  </si>
  <si>
    <t>frezbo</t>
  </si>
  <si>
    <t>bug, good first issue</t>
  </si>
  <si>
    <t>Cosign cli doesn't pass in a cancellable context</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</si>
  <si>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</si>
  <si>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cmurphy: @frezbo it seems like you have a solid grasp on what needs to be fixed here, are you interested in making the PR? | frezbo: I can take a look when I've some free time</t>
  </si>
  <si>
    <t>cmurphy: @frezbo it seems like you have a solid grasp on what needs to be fixed here, are you interested in making the PR?
frezbo: I can take a look when I've some free time</t>
  </si>
  <si>
    <t>https://github.com/sigstore/cosign/issues/4505</t>
  </si>
  <si>
    <t>2025-10-29T07:39:00Z</t>
  </si>
  <si>
    <t>2025-10-29T14:18:17Z</t>
  </si>
  <si>
    <t>sumkincpp</t>
  </si>
  <si>
    <t>enhancement</t>
  </si>
  <si>
    <t>Verifying signature of release binaries (*.sig files)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</si>
  <si>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</si>
  <si>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haydentherapper: We've updated our installation instructions, follow https://docs.sigstore.dev/cosign/system_config/installation/#verifying-cosign-releases. Let me know if you have any issues.</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</si>
  <si>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</si>
  <si>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https://github.com/sigstore/cosign/issues/4504</t>
  </si>
  <si>
    <t>2025-10-28T18:03:54Z</t>
  </si>
  <si>
    <t>2025-11-04T17:54:08Z</t>
  </si>
  <si>
    <t>rabajaj0509</t>
  </si>
  <si>
    <t>bug</t>
  </si>
  <si>
    <t>Annotations are not being displayed while verification</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</si>
  <si>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</si>
  <si>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rabajaj0509: Expected Output: ``` ,"optional":{"metadata_hash":"ea6d50dcc0c5f54022544d3ba5c9043298674d86e1aa34db4d962bf4c13a1aaf"}}] ```</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</si>
  <si>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</si>
  <si>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https://github.com/sigstore/cosign/issues/4503</t>
  </si>
  <si>
    <t>2025-10-28T04:19:52Z</t>
  </si>
  <si>
    <t>2025-11-14T19:50:41Z</t>
  </si>
  <si>
    <t>rams3sh</t>
  </si>
  <si>
    <t>haydentherapper</t>
  </si>
  <si>
    <t>cosign does not seem to honor --tlog-upload=false</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</si>
  <si>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</si>
  <si>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</si>
  <si>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</si>
  <si>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https://github.com/sigstore/cosign/pull/4458</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</si>
  <si>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</si>
  <si>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https://github.com/sigstore/cosign/issues/4500</t>
  </si>
  <si>
    <t>2025-10-27T13:22:49Z</t>
  </si>
  <si>
    <t>Improve the UX when verifying a Rekor v2 entry with a signed timestamp</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</si>
  <si>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</si>
  <si>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https://github.com/sigstore/cosign/issues/4497</t>
  </si>
  <si>
    <t>2025-10-24T14:47:04Z</t>
  </si>
  <si>
    <t>ralphbean</t>
  </si>
  <si>
    <t>Support "oras pull" for attestations</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</si>
  <si>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</si>
  <si>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https://github.com/sigstore/cosign/pull/4205, https://github.com/sigstore/cosign/pull/4491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</si>
  <si>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</si>
  <si>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https://github.com/sigstore/cosign/issues/4496</t>
  </si>
  <si>
    <t>2025-10-24T14:26:59Z</t>
  </si>
  <si>
    <t>Verify multiple local bundle attestations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</si>
  <si>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</si>
  <si>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</si>
  <si>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</si>
  <si>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https://github.com/sigstore/cosign/issues/4494</t>
  </si>
  <si>
    <t>2025-10-24T13:48:26Z</t>
  </si>
  <si>
    <t>Support writing bundles to stdout</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</si>
  <si>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</si>
  <si>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cosign attest-blob --predicate ./predicate.json --bundle -  ./my-blob.bin</t>
  </si>
  <si>
    <t>https://github.com/sigstore/cosign/issues/4493</t>
  </si>
  <si>
    <t>2025-10-24T10:58:47Z</t>
  </si>
  <si>
    <t>almet</t>
  </si>
  <si>
    <t>Add support for multiple PIV tokens</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</si>
  <si>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</si>
  <si>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cmurphy: &gt; Would such a contribution welcome? That sounds useful!</t>
  </si>
  <si>
    <t>signing digest: getting keypair and token: getting signer: open key: found 2 cards, please attach only one</t>
  </si>
  <si>
    <t>https://github.com/sigstore/cosign/issues/4488</t>
  </si>
  <si>
    <t>2025-10-21T13:23:21Z</t>
  </si>
  <si>
    <t>2025-10-29T14:19:02Z</t>
  </si>
  <si>
    <t>BorekZnovustvoritel</t>
  </si>
  <si>
    <t>Cosign attest doesn't work in Cosign 3.0.2</t>
  </si>
  <si>
    <t xml:space="preserve">**Description**
When running `cosign attest` with any command combination, it doesn't actually attach any attestation to the specified image. In version 2.6.1 an additional tag was created which was visible with `cosign tree`.
**Version**
3.0.2
</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</si>
  <si>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</si>
  <si>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</si>
  <si>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https://github.com/sigstore/cosign/pull/4491</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</si>
  <si>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</si>
  <si>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https://github.com/sigstore/cosign/issues/4476</t>
  </si>
  <si>
    <t>2025-10-19T15:04:20Z</t>
  </si>
  <si>
    <t>2025-10-19T20:22:13Z</t>
  </si>
  <si>
    <t>164040013620</t>
  </si>
  <si>
    <t>git@github.com:sigstore/cosign.git</t>
  </si>
  <si>
    <t xml:space="preserve">**Question**
&lt;!--What are you wondering about? Provide as much detail as you feel is
necessary. We'll try and answer within our abilities to do so!--&gt; #4474 @ #4474 #4464 /Duplicate of #4466 </t>
  </si>
  <si>
    <t>https://github.com/sigstore/cosign/issues/4474</t>
  </si>
  <si>
    <t>2025-10-18T15:51:05Z</t>
  </si>
  <si>
    <t>2025-10-29T23:58:56Z</t>
  </si>
  <si>
    <t>caarlos0</t>
  </si>
  <si>
    <t>`--upload=false` doesn't work in cosign v3</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</si>
  <si>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</si>
  <si>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caarlos0: thank you! any plans for a release? | haydentherapper: We want to wrap up a few more of the open issues, then we'll cut a release.</t>
  </si>
  <si>
    <t>caarlos0: thank you! any plans for a release?
haydentherapper: We want to wrap up a few more of the open issues, then we'll cut a release.</t>
  </si>
  <si>
    <t>https://github.com/sigstore/cosign/issues/4470</t>
  </si>
  <si>
    <t>2025-10-14T19:07:55Z</t>
  </si>
  <si>
    <t>apyrgio</t>
  </si>
  <si>
    <t>Missing or no-op Cosign v3 equivalent commands</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</si>
  <si>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</si>
  <si>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</si>
  <si>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</si>
  <si>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https://github.com/sigstore/cosign/pull/4477</t>
  </si>
  <si>
    <t>https://github.com/sigstore/cosign/issues/4469</t>
  </si>
  <si>
    <t>2025-10-14T17:27:48Z</t>
  </si>
  <si>
    <t>2025-10-22T12:49:26Z</t>
  </si>
  <si>
    <t>augjoh</t>
  </si>
  <si>
    <t>cosign sign-blob fails with time stamping authority after upgrade to 3.0.2</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</si>
  <si>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</si>
  <si>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</si>
  <si>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</si>
  <si>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https://github.com/sigstore/cosign/issues/4468</t>
  </si>
  <si>
    <t>2025-10-14T12:19:23Z</t>
  </si>
  <si>
    <t>2025-10-21T11:41:34Z</t>
  </si>
  <si>
    <t>steiza</t>
  </si>
  <si>
    <t>Segmentation fault with `cosign verify --local-image`</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</si>
  <si>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</si>
  <si>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</si>
  <si>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</si>
  <si>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https://github.com/sigstore/cosign/issues/4467</t>
  </si>
  <si>
    <t>2025-10-14T11:21:17Z</t>
  </si>
  <si>
    <t>simonostendorf</t>
  </si>
  <si>
    <t>verify-blob not working with HashiCorp Vault</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</si>
  <si>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</si>
  <si>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</si>
  <si>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</si>
  <si>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https://github.com/sigstore/cosign/issues/4466</t>
  </si>
  <si>
    <t>2025-10-14T10:32:26Z</t>
  </si>
  <si>
    <t>2025-10-27T21:05:21Z</t>
  </si>
  <si>
    <t>Dith3r</t>
  </si>
  <si>
    <t>Image sign with flag  --allow-http-registry=true fails</t>
  </si>
  <si>
    <t>**Description**
Using to sign image with http local registry fails with flags `--allow-http-registry=true` or/and ` --allow-insecure-registry=true`. With version 2.6-2.6.1 signing works.
Versions: 3.0-3.0.2</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</si>
  <si>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</si>
  <si>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</si>
  <si>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</si>
  <si>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https://github.com/sigstore/cosign/issues/4465</t>
  </si>
  <si>
    <t>2025-10-14T08:44:52Z</t>
  </si>
  <si>
    <t>baal-lgln</t>
  </si>
  <si>
    <t>cosign sign record-creation-timestamp=true not taken into account for new bundle format</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</si>
  <si>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</si>
  <si>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</si>
  <si>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</si>
  <si>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https://github.com/google/go-containerregistry/pull/1998, https://github.com/sigstore/cosign/pull/3797</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</si>
  <si>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</si>
  <si>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https://github.com/sigstore/cosign/issues/4464</t>
  </si>
  <si>
    <t>2025-10-14T07:27:28Z</t>
  </si>
  <si>
    <t>2025-10-18T10:04:38Z</t>
  </si>
  <si>
    <t>Cosign v3 silently ignores pushing signatures to a separate repository via the `COSIGN_REPOSITORY` envvar</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</si>
  <si>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</si>
  <si>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</si>
  <si>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</si>
  <si>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</si>
  <si>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https://github.com/sigstore/cosign/issues/4463</t>
  </si>
  <si>
    <t>2025-10-14T07:14:28Z</t>
  </si>
  <si>
    <t>2025-10-15T07:01:14Z</t>
  </si>
  <si>
    <t>nipil</t>
  </si>
  <si>
    <t>What are all the URL to whitelist so that keyless signing works behind a filtering proxy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</si>
  <si>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</si>
  <si>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</si>
  <si>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</si>
  <si>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https://github.com/sigstore/cosign/issues/4459</t>
  </si>
  <si>
    <t>2025-10-13T09:04:57Z</t>
  </si>
  <si>
    <t>2025-10-13T19:27:33Z</t>
  </si>
  <si>
    <t>ToBeReplaced</t>
  </si>
  <si>
    <t>How to verify cosign 3.0.* binaries from earlier versions of cosign?</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</si>
  <si>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</si>
  <si>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</si>
  <si>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</si>
  <si>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https://github.com/sigstore/docs/pull/396</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</si>
  <si>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</si>
  <si>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https://github.com/sigstore/cosign/issues/4454</t>
  </si>
  <si>
    <t>2025-10-10T12:03:30Z</t>
  </si>
  <si>
    <t>2025-10-13T21:02:20Z</t>
  </si>
  <si>
    <t>Offline verification makes network calls</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</si>
  <si>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</si>
  <si>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</si>
  <si>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</si>
  <si>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</si>
  <si>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https://github.com/sigstore/cosign/issues/4452</t>
  </si>
  <si>
    <t>2025-10-10T10:35:35Z</t>
  </si>
  <si>
    <t>2025-10-16T17:50:35Z</t>
  </si>
  <si>
    <t>vishrane</t>
  </si>
  <si>
    <t>Not able to install cosing using gihubaction with v3.0.1</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</si>
  <si>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</si>
  <si>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vishrane: &lt;img width="1582" height="706" alt="Image" src="https://github.com/user-attachments/assets/98433063-7107-45b0-9108-9ac216f6d1ab" /&gt; | haydentherapper: Thanks for filing, we're working on a fix. | bobcallaway: you can temporarily request version `main` which will download it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</si>
  <si>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</si>
  <si>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cosign-release: v3.0.1
---
install-dir: $HOME/.cosign
---
use-sudo: false
---
https://github.com/sigstore/cosign/releases/download/v2.5.3/cosign-linux-amd64
---
https://github.com/sigstore/cosign/releases/download/v3.0.1/cosign-linux-amd64
---
https://github.com/sigstore/cosign/releases/download/v3.0.1/cosign-linux-amd64.sig</t>
  </si>
  <si>
    <t>https://github.com/sigstore/cosign/issues/4438</t>
  </si>
  <si>
    <t>2025-09-30T10:45:14Z</t>
  </si>
  <si>
    <t>jku</t>
  </si>
  <si>
    <t>better error message when OIDC fails</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</si>
  <si>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</si>
  <si>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https://github.com/sigstore/cosign/issues/4424</t>
  </si>
  <si>
    <t>2025-09-26T16:08:18Z</t>
  </si>
  <si>
    <t>2025-09-26T20:31:27Z</t>
  </si>
  <si>
    <t>Update package versions to v3</t>
  </si>
  <si>
    <t xml:space="preserve">**Description**
&lt;!--What needs to be improved? What should be done? Has there been any related work
before? Any relevant links or material?
--&gt;
Before cutting a v3, we need to change all v2 package version references to v3.
cc @sigstore/cosign-codeowners </t>
  </si>
  <si>
    <t>https://github.com/sigstore/cosign/issues/4422</t>
  </si>
  <si>
    <t>2025-09-23T05:57:33Z</t>
  </si>
  <si>
    <t>2025-09-23T06:08:01Z</t>
  </si>
  <si>
    <t>RingoDev</t>
  </si>
  <si>
    <t>Incorrect Artifact Type in Referrers Index with "new-bundle-format"</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</si>
  <si>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</si>
  <si>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RingoDev: I just realized that oras discover --format json does not download the Referrers Index as I expected. Consider this void</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</si>
  <si>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</si>
  <si>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https://github.com/sigstore/cosign/issues/4412</t>
  </si>
  <si>
    <t>2025-09-16T18:51:37Z</t>
  </si>
  <si>
    <t>2025-09-16T19:22:44Z</t>
  </si>
  <si>
    <t>crispysipper</t>
  </si>
  <si>
    <t>out of band `cosign sign` job appears to be successful, but signature doesn't appear in Harbor Registry</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</si>
  <si>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</si>
  <si>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crispysipper: I'm closing this because this was a Layer 8 problem and really quite embarrassingly so. Apologies guys!</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</si>
  <si>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</si>
  <si>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https://github.com/sigstore/cosign/issues/4406</t>
  </si>
  <si>
    <t>2025-09-15T07:26:01Z</t>
  </si>
  <si>
    <t>2025-09-26T16:31:35Z</t>
  </si>
  <si>
    <t>user-agent regression</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</si>
  <si>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</si>
  <si>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</si>
  <si>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</si>
  <si>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https://github.com/sigstore/sigstore-go/pull/525</t>
  </si>
  <si>
    <t>https://github.com/sigstore/cosign/issues/4400</t>
  </si>
  <si>
    <t>2025-09-11T12:11:07Z</t>
  </si>
  <si>
    <t>Problems with local Rekor server &amp; `cosign attest`</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</si>
  <si>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</si>
  <si>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haydentherapper: This is a UX bug, it is using your local instance still even though that message is printed. | BorekZnovustvoritel: Thank you for the fast response! I appreciate it.</t>
  </si>
  <si>
    <t>haydentherapper: This is a UX bug, it is using your local instance still even though that message is printed.
BorekZnovustvoritel: Thank you for the fast response! I appreciate it.</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</si>
  <si>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</si>
  <si>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https://github.com/sigstore/cosign/issues/4399</t>
  </si>
  <si>
    <t>2025-09-11T04:03:43Z</t>
  </si>
  <si>
    <t>venerari</t>
  </si>
  <si>
    <t>Cosign verify error with gitlab as the oidc-issuer and nexus registry</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</si>
  <si>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</si>
  <si>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</si>
  <si>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</si>
  <si>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</si>
  <si>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https://github.com/sigstore/cosign/issues/4387</t>
  </si>
  <si>
    <t>2025-09-08T12:53:02Z</t>
  </si>
  <si>
    <t>gm42</t>
  </si>
  <si>
    <t>Signing manifests of manifests</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</si>
  <si>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</si>
  <si>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</si>
  <si>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</si>
  <si>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</si>
  <si>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https://github.com/sigstore/cosign/issues/4373</t>
  </si>
  <si>
    <t>2025-08-28T00:32:35Z</t>
  </si>
  <si>
    <t>2025-09-03T15:24:44Z</t>
  </si>
  <si>
    <t>github-actions[bot]</t>
  </si>
  <si>
    <t>Conformance Tests Failed</t>
  </si>
  <si>
    <t>The nightly conformance tests have failed. Please check the logs for more details.
Workflow run: https://github.com/sigstore/cosign/actions/runs/17282164541
cc @sigstore/security-response-team @sigstore/cosign-codeowners</t>
  </si>
  <si>
    <t>haydentherapper: Now working against HEAD.</t>
  </si>
  <si>
    <t>https://github.com/sigstore/cosign/issues/4372</t>
  </si>
  <si>
    <t>2025-08-28T00:07:26Z</t>
  </si>
  <si>
    <t>2025-09-25T13:13:36Z</t>
  </si>
  <si>
    <t>Output when verifying a container with the new bundle format is missing content</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</si>
  <si>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</si>
  <si>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</si>
  <si>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</si>
  <si>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[{"critical":{"identity":{"docker-reference":""},"image":{"docker-manifest-digest":""},"type":""},"optional":null}]
---
cosign sign "${image}@${DIGEST}" \
  --yes \
  --new-bundle-format=true \
  --identity-token $SIGSTORE_ID_TOKEN \
  --fulcio-url &lt;redacted&gt; \
  --rekor-url &lt;redacted&gt; \
  --output-signature sig.json</t>
  </si>
  <si>
    <t>https://github.com/sigstore/cosign/issues/4358</t>
  </si>
  <si>
    <t>2025-08-25T19:45:37Z</t>
  </si>
  <si>
    <t>2025-08-25T23:27:48Z</t>
  </si>
  <si>
    <t>yeikel</t>
  </si>
  <si>
    <t>What is the purpose of the docker tag `ghcr.io/sigstore/cosign/cosign:v99.99.91`?</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</si>
  <si>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</si>
  <si>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</si>
  <si>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</si>
  <si>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</si>
  <si>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https://github.com/sigstore/cosign/issues/4356</t>
  </si>
  <si>
    <t>2025-08-22T00:33:15Z</t>
  </si>
  <si>
    <t>2025-08-27T16:45:07Z</t>
  </si>
  <si>
    <t>The nightly conformance tests have failed. Please check the logs for more details.
Workflow run: https://github.com/sigstore/cosign/actions/runs/17142567191
cc @sigstore/security-response-team @sigstore/cosign-codeowners</t>
  </si>
  <si>
    <t>haydentherapper: @haydentherapper to look at tomorrow.</t>
  </si>
  <si>
    <t>https://github.com/sigstore/cosign/issues/4354</t>
  </si>
  <si>
    <t>2025-08-19T20:28:22Z</t>
  </si>
  <si>
    <t>`sign-blob` for cosign v3</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</si>
  <si>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</si>
  <si>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</si>
  <si>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</si>
  <si>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cosign sign-blob -y --new-bundle-format=false --output-signature ${file}.sig --output-certificate ${file}.pem ${file}
Error: must provide --bundle with --signing-config or --use-signing-config
error during command execution: must provide --bundle with --signing-config or --use-signing-config</t>
  </si>
  <si>
    <t>https://github.com/sigstore/cosign/issues/4348</t>
  </si>
  <si>
    <t>2025-08-18T10:57:51Z</t>
  </si>
  <si>
    <t>hschink</t>
  </si>
  <si>
    <t>Fulcio does not process token returned by az cli for app registration</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</si>
  <si>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</si>
  <si>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</si>
  <si>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https://github.com/sigstore/cosign/issues/4344</t>
  </si>
  <si>
    <t>2025-08-12T00:20:07Z</t>
  </si>
  <si>
    <t>th3coop</t>
  </si>
  <si>
    <t>--attachment-tag-prefix is ignored during `cosign clean`</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</si>
  <si>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</si>
  <si>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</si>
  <si>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https://github.com/sigstore/cosign/issues/4335</t>
  </si>
  <si>
    <t>2025-08-11T13:24:23Z</t>
  </si>
  <si>
    <t>arewm</t>
  </si>
  <si>
    <t>Complete OCI 1.1 Referrers API Support Across All Cosign Commands</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</si>
  <si>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</si>
  <si>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</si>
  <si>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</si>
  <si>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https://github.com/sigstore/cosign/pull/4336, https://github.com/tektoncd/chains/pull/1409</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</si>
  <si>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</si>
  <si>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https://github.com/sigstore/cosign/issues/4331</t>
  </si>
  <si>
    <t>2025-08-06T03:50:26Z</t>
  </si>
  <si>
    <t>2025-08-06T04:15:16Z</t>
  </si>
  <si>
    <t>sign-blob getting 404 (getLogEntryByUuidNotFound)</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</si>
  <si>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</si>
  <si>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haydentherapper: There was an incident on GCP that caused a log outage - https://status.sigstore.dev/incident/701149 Requests appear to be succeeding, please try again.</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</si>
  <si>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</si>
  <si>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https://github.com/sigstore/cosign/issues/4330</t>
  </si>
  <si>
    <t>2025-08-05T10:55:00Z</t>
  </si>
  <si>
    <t>2025-10-22T20:14:04Z</t>
  </si>
  <si>
    <t>emilyzheng</t>
  </si>
  <si>
    <t>Support multiple --sign-container-identity for cosign sign</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</si>
  <si>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</si>
  <si>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</si>
  <si>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</si>
  <si>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</si>
  <si>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https://github.com/sigstore/cosign/issues/4327</t>
  </si>
  <si>
    <t>2025-08-04T22:49:58Z</t>
  </si>
  <si>
    <t>2025-09-03T19:21:30Z</t>
  </si>
  <si>
    <t>Support self-managed keys with sigstore-go signing</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</si>
  <si>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</si>
  <si>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https://github.com/sigstore/cosign/pull/4319</t>
  </si>
  <si>
    <t>https://github.com/sigstore/cosign/issues/4324</t>
  </si>
  <si>
    <t>2025-08-04T22:48:15Z</t>
  </si>
  <si>
    <t>2025-09-04T20:32:52Z</t>
  </si>
  <si>
    <t>Support SigningConfig for Sign and Attest</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</si>
  <si>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</si>
  <si>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haydentherapper: We need to include the changes from https://github.com/sigstore/cosign/pull/4367 (adding `--trusted-root`) and https://github.com/sigstore/cosign/pull/4368.</t>
  </si>
  <si>
    <t>https://github.com/sigstore/cosign/pull/4367, https://github.com/sigstore/cosign/pull/4368</t>
  </si>
  <si>
    <t>https://github.com/sigstore/cosign/issues/4317</t>
  </si>
  <si>
    <t>2025-07-31T03:49:19Z</t>
  </si>
  <si>
    <t>2025-07-31T05:44:19Z</t>
  </si>
  <si>
    <t>dancer430</t>
  </si>
  <si>
    <t>Attest --type vuln with standard json but verify-attestation predicate content is wrong</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</si>
  <si>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</si>
  <si>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dancer430: verfiy-attestation payload &lt;img width="561" height="571" alt="Image" src="https://github.com/user-attachments/assets/864df488-eb51-480f-a58c-2697af3d77bc" /&gt; | dancer430: My mistake. Using wrong json content.</t>
  </si>
  <si>
    <t>dancer430: verfiy-attestation payload &lt;img width="561" height="571" alt="Image" src="https://github.com/user-attachments/assets/864df488-eb51-480f-a58c-2697af3d77bc" /&gt;
dancer430: My mistake. Using wrong json content.</t>
  </si>
  <si>
    <t>https://github.com/sigstore/cosign/issues/4308</t>
  </si>
  <si>
    <t>2025-07-25T20:16:37Z</t>
  </si>
  <si>
    <t>Figure out what to do with in-toto statements for `cosign attest`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</si>
  <si>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</si>
  <si>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https://github.com/sigstore/cosign/issues/4303</t>
  </si>
  <si>
    <t>2025-07-23T13:46:03Z</t>
  </si>
  <si>
    <t>2025-07-26T15:27:57Z</t>
  </si>
  <si>
    <t>aram535</t>
  </si>
  <si>
    <t>getting signer: reading key: unsupported pem type: RSA PRIVATE KEY</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</si>
  <si>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</si>
  <si>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</si>
  <si>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</si>
  <si>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</si>
  <si>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https://github.com/sigstore/cosign/issues/4302</t>
  </si>
  <si>
    <t>2025-07-22T09:10:58Z</t>
  </si>
  <si>
    <t>2025-07-22T09:14:54Z</t>
  </si>
  <si>
    <t>theCalcaholic</t>
  </si>
  <si>
    <t>How to verify cosign release assets without cosign?</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</si>
  <si>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</si>
  <si>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https://github.com/sigstore/cosign/issues/4301</t>
  </si>
  <si>
    <t>2025-07-22T09:09:06Z</t>
  </si>
  <si>
    <t>2025-07-22T09:09:52Z</t>
  </si>
  <si>
    <t>How to verify release assets without cosign</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</si>
  <si>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</si>
  <si>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https://github.com/sigstore/cosign/issues/4300</t>
  </si>
  <si>
    <t>2025-07-20T22:10:02Z</t>
  </si>
  <si>
    <t>arubegonsan</t>
  </si>
  <si>
    <t>`cosign sign --payload` hardcodes layer MIME to `application/vnd.dev.cosign.simplesigning.v1+json`</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</si>
  <si>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</si>
  <si>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</si>
  <si>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</si>
  <si>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https://github.com/sigstore/cosign/pull/4306</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</si>
  <si>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</si>
  <si>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https://github.com/sigstore/cosign/issues/4296</t>
  </si>
  <si>
    <t>2025-07-16T00:34:37Z</t>
  </si>
  <si>
    <t>2025-08-11T22:47:23Z</t>
  </si>
  <si>
    <t>The nightly conformance tests have failed. Please check the logs for more details.
Workflow run: https://github.com/sigstore/cosign/actions/runs/16307375994
cc @sigstore/security-response-team @sigstore/cosign-codeowners</t>
  </si>
  <si>
    <t>https://github.com/sigstore/cosign/issues/4284</t>
  </si>
  <si>
    <t>2025-07-14T10:24:26Z</t>
  </si>
  <si>
    <t>2025-07-15T22:26:18Z</t>
  </si>
  <si>
    <t>namewasntfound</t>
  </si>
  <si>
    <t>Keyless verification fails without embedded SCT with --insecure-ignore-sct=true flag</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</si>
  <si>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</si>
  <si>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</si>
  <si>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</si>
  <si>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</si>
  <si>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https://github.com/sigstore/cosign/issues/4283</t>
  </si>
  <si>
    <t>2025-07-12T11:05:02Z</t>
  </si>
  <si>
    <t>2025-10-28T16:57:28Z</t>
  </si>
  <si>
    <t>dirsigler</t>
  </si>
  <si>
    <t>Allow disabling Transparancy Upload via environment variable</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</si>
  <si>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</si>
  <si>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</si>
  <si>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</si>
  <si>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https://github.com/sigstore/cosign/issues/4282</t>
  </si>
  <si>
    <t>2025-07-11T23:05:10Z</t>
  </si>
  <si>
    <t>2025-07-16T20:54:51Z</t>
  </si>
  <si>
    <t>Update trusted-root create API to support multiple service deployments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</si>
  <si>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</si>
  <si>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https://github.com/sigstore/cosign/pull/4280</t>
  </si>
  <si>
    <t>https://github.com/sigstore/cosign/issues/4281</t>
  </si>
  <si>
    <t>2025-07-11T16:58:07Z</t>
  </si>
  <si>
    <t>aaronlew02</t>
  </si>
  <si>
    <t>Update end-to-end tests to use Scaffolding containers</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</si>
  <si>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</si>
  <si>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haydentherapper: Note: This is necessary for testing Rekor v2.</t>
  </si>
  <si>
    <t>https://github.com/sigstore/cosign/pull/4161</t>
  </si>
  <si>
    <t>https://github.com/sigstore/cosign/issues/4277</t>
  </si>
  <si>
    <t>2025-07-08T15:07:30Z</t>
  </si>
  <si>
    <t>lefosg</t>
  </si>
  <si>
    <t>`cosign verify-attestation` and `cosign attach attestation` not working together under custom fulcio instance</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</si>
  <si>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</si>
  <si>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</si>
  <si>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https://github.com/sigstore/cosign/issues/4263</t>
  </si>
  <si>
    <t>2025-06-25T12:49:16Z</t>
  </si>
  <si>
    <t>DaGhostman</t>
  </si>
  <si>
    <t>How to handle single-repo, mutiple tag variations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</si>
  <si>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</si>
  <si>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</si>
  <si>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https://github.com/sigstore/cosign/issues/4261</t>
  </si>
  <si>
    <t>2025-06-25T09:40:38Z</t>
  </si>
  <si>
    <t>2025-06-26T09:15:31Z</t>
  </si>
  <si>
    <t>dmitris</t>
  </si>
  <si>
    <t>cosign verify-attestation --trusted-root &lt;image&gt; panics</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</si>
  <si>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</si>
  <si>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dmitris: the merged PRs above have fixed the panic (each of the two would be sufficient to prevent it).</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</si>
  <si>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</si>
  <si>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https://github.com/sigstore/cosign/issues/4251</t>
  </si>
  <si>
    <t>2025-06-17T18:41:36Z</t>
  </si>
  <si>
    <t>2025-06-17T19:16:57Z</t>
  </si>
  <si>
    <t>Regression: cosign sign* does not work when using CT server not in cached trusted root</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</si>
  <si>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</si>
  <si>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https://github.com/sigstore/cosign/pull/3844</t>
  </si>
  <si>
    <t>https://github.com/sigstore/cosign/issues/4238</t>
  </si>
  <si>
    <t>2025-06-10T00:06:24Z</t>
  </si>
  <si>
    <t>2025-07-25T20:56:05Z</t>
  </si>
  <si>
    <t>marcelamelara</t>
  </si>
  <si>
    <t>Update supported in-toto Statement version to v1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</si>
  <si>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</si>
  <si>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</si>
  <si>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</si>
  <si>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https://github.com/sigstore/cosign/issues/4227</t>
  </si>
  <si>
    <t>2025-06-07T20:08:33Z</t>
  </si>
  <si>
    <t>bastimeyer</t>
  </si>
  <si>
    <t>Please respect the XDG base directory specification and don't pollute the user's $HOME directory</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</si>
  <si>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</si>
  <si>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</si>
  <si>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</si>
  <si>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</si>
  <si>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https://github.com/sigstore/cosign/issues/4226</t>
  </si>
  <si>
    <t>2025-06-06T21:50:59Z</t>
  </si>
  <si>
    <t>2025-06-06T21:51:41Z</t>
  </si>
  <si>
    <t>Ewelkaka</t>
  </si>
  <si>
    <t>ecbba9073b0a4c5741486592e862ec1e027bd5a1</t>
  </si>
  <si>
    <t xml:space="preserve">https://github.com/tommyd450/cosign/commit/ecbba9073b0a4c5741486592e862ec1e027bd5a1
- [ ] </t>
  </si>
  <si>
    <t>https://github.com/sigstore/cosign/issues/4221</t>
  </si>
  <si>
    <t>2025-06-05T21:12:58Z</t>
  </si>
  <si>
    <t>enhancement, v3</t>
  </si>
  <si>
    <t>Brainstorming: Cosign v3 and beyond</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</si>
  <si>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</si>
  <si>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</si>
  <si>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</si>
  <si>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https://github.com/sigstore/cosign/pull/3917</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</si>
  <si>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</si>
  <si>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https://github.com/sigstore/cosign/issues/4214</t>
  </si>
  <si>
    <t>2025-05-30T01:37:09Z</t>
  </si>
  <si>
    <t>2025-05-30T02:20:23Z</t>
  </si>
  <si>
    <t>frederi-co</t>
  </si>
  <si>
    <t>CVE-22872</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</si>
  <si>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</si>
  <si>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haydentherapper: https://github.com/sigstore/cosign/blob/56d51141bdcfddc45609f17c73fd90fc40e965f3/go.mod#L263</t>
  </si>
  <si>
    <t>{
---
"VulnerabilityID": "CVE-2025-22872",
---
"PkgID": "golang.org/x/net@v0.35.0",
---
"PkgName": "golang.org/x/net",
---
"PkgIdentifier": {
---
"PURL": "pkg:golang/golang.org/x/net@v0.35.0",
---
"UID": "719f1f714a4e9d78"
---
},
---
"InstalledVersion": "v0.35.0",
---
"FixedVersion": "0.38.0",</t>
  </si>
  <si>
    <t>https://github.com/sigstore/cosign/issues/4212</t>
  </si>
  <si>
    <t>2025-05-27T15:59:51Z</t>
  </si>
  <si>
    <t>2025-05-27T20:26:01Z</t>
  </si>
  <si>
    <t>mukhan-axon</t>
  </si>
  <si>
    <t>Vulnerability in Cosign v2.5.0 – CVE-2023-44487</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</si>
  <si>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</si>
  <si>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haydentherapper: I am unaware of any way this can affect a _client_ as Cosign does not accept HTTP/2 connections. If you can demonstrate how Cosign is affected, feel free to reopen this issue.</t>
  </si>
  <si>
    <t>https://github.com/sigstore/cosign/issues/4210</t>
  </si>
  <si>
    <t>2025-05-20T17:59:16Z</t>
  </si>
  <si>
    <t>2025-07-25T20:58:29Z</t>
  </si>
  <si>
    <t>Cosign support for SLSA Source Track</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</si>
  <si>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</si>
  <si>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</si>
  <si>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</si>
  <si>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https://github.com/sigstore/cosign/pull/4032</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</si>
  <si>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</si>
  <si>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https://github.com/sigstore/cosign/issues/4207</t>
  </si>
  <si>
    <t>2025-05-16T13:44:15Z</t>
  </si>
  <si>
    <t>sarathkumarpgm</t>
  </si>
  <si>
    <t>Cosign Verification Failure After Image Transfer</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</si>
  <si>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</si>
  <si>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</si>
  <si>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</si>
  <si>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</si>
  <si>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https://github.com/sigstore/cosign/issues/4204</t>
  </si>
  <si>
    <t>2025-05-14T21:41:14Z</t>
  </si>
  <si>
    <t>2025-07-14T13:50:10Z</t>
  </si>
  <si>
    <t>cosign tree support for OCI 1.1 Referrers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</si>
  <si>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</si>
  <si>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</si>
  <si>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https://github.com/sigstore/cosign/pull/2684, https://github.com/sigstore/cosign/pull/3889, https://github.com/sigstore/cosign/pull/4205</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</si>
  <si>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</si>
  <si>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cosign - CLI</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</si>
  <si>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</si>
  <si>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usability</t>
  </si>
  <si>
    <t>https://github.com/sigstore/cosign/issues/4193</t>
  </si>
  <si>
    <t>2025-05-06T18:35:37Z</t>
  </si>
  <si>
    <t>2025-05-06T19:09:09Z</t>
  </si>
  <si>
    <t>arthurus-rex</t>
  </si>
  <si>
    <t>bug: unrecognized import path on `make lint`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</si>
  <si>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</si>
  <si>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arthurus-rex: Fix merged, closing issue.</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</si>
  <si>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</si>
  <si>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https://github.com/sigstore/cosign/issues/4186</t>
  </si>
  <si>
    <t>2025-04-30T06:21:17Z</t>
  </si>
  <si>
    <t>2025-06-05T20:57:25Z</t>
  </si>
  <si>
    <t>zetti12345</t>
  </si>
  <si>
    <t>Sigstore offline verification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</si>
  <si>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</si>
  <si>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</si>
  <si>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</si>
  <si>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https://github.com/sigstore/cosign/issues/4163</t>
  </si>
  <si>
    <t>2025-04-12T14:23:01Z</t>
  </si>
  <si>
    <t>2025-06-16T20:05:56Z</t>
  </si>
  <si>
    <t>cosign attest does not save file locally</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</si>
  <si>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</si>
  <si>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</si>
  <si>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</si>
  <si>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https://github.com/sigstore/cosign/issues/4158</t>
  </si>
  <si>
    <t>2025-04-10T10:19:47Z</t>
  </si>
  <si>
    <t>2025-04-10T14:33:44Z</t>
  </si>
  <si>
    <t>babakks</t>
  </si>
  <si>
    <t>Missing indentation in `verify-blob` command docs</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</si>
  <si>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</si>
  <si>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bobcallaway: please go ahead and submit</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</si>
  <si>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</si>
  <si>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https://github.com/sigstore/cosign/issues/4145</t>
  </si>
  <si>
    <t>2025-04-06T00:32:26Z</t>
  </si>
  <si>
    <t>2025-04-09T13:54:07Z</t>
  </si>
  <si>
    <t>The nightly conformance tests have failed. Please check the logs for more details.
Workflow run: https://github.com/sigstore/cosign/actions/runs/14287220209
cc @sigstore/security-response-team @sigstore/cosign-codeowners</t>
  </si>
  <si>
    <t>bobcallaway: SSL timeout, not an actual conformance issue</t>
  </si>
  <si>
    <t>https://github.com/sigstore/cosign/issues/4142</t>
  </si>
  <si>
    <t>2025-04-03T18:11:27Z</t>
  </si>
  <si>
    <t>Support multiple predicates when using `cosign attest`</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</si>
  <si>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</si>
  <si>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cosign attest --tlog-upload=false --yes --type https://cyclonedx.org/bom/v1.6 --predicate example-cyclonedx-scan.json --predicate example-cyclonedx-sbom.json --key &lt;aws_cmk_key&gt; ${image}@${DIGEST}</t>
  </si>
  <si>
    <t>https://github.com/sigstore/cosign/issues/4141</t>
  </si>
  <si>
    <t>2025-04-01T16:56:42Z</t>
  </si>
  <si>
    <t>2025-04-30T15:18:33Z</t>
  </si>
  <si>
    <t>'cosign attest -h' indicates '-r' / '--recursive' flag which is unused</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</si>
  <si>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</si>
  <si>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</si>
  <si>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https://github.com/sigstore/cosign/issues/4140</t>
  </si>
  <si>
    <t>2025-04-01T09:00:16Z</t>
  </si>
  <si>
    <t>nicxso</t>
  </si>
  <si>
    <t>Issue with --output-certificate in cosign sign-blob</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</si>
  <si>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</si>
  <si>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</si>
  <si>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</si>
  <si>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https://github.com/sigstore/cosign/issues/4134</t>
  </si>
  <si>
    <t>2025-03-26T07:26:53Z</t>
  </si>
  <si>
    <t>cosign load does ignore --allow-http-registry</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</si>
  <si>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</si>
  <si>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https://github.com/sigstore/cosign/issues/4133</t>
  </si>
  <si>
    <t>2025-03-25T14:32:09Z</t>
  </si>
  <si>
    <t>2025-03-25T15:29:36Z</t>
  </si>
  <si>
    <t>candrews</t>
  </si>
  <si>
    <t>CVE-2025-30204 - golang-jwt/jwt: jwt-go allows excessive memory allocation during header parsing</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</si>
  <si>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</si>
  <si>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bobcallaway: fixed in #4124 and #4125</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</si>
  <si>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</si>
  <si>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https://github.com/sigstore/cosign/issues/4123</t>
  </si>
  <si>
    <t>2025-03-21T17:16:27Z</t>
  </si>
  <si>
    <t>add ability to use json authfile for private registry login</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</si>
  <si>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</si>
  <si>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</si>
  <si>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cosign login -u username -p password registry1.com
cosign login -u username -p password registry2.com
cosign login -u username -p password registry3.com</t>
  </si>
  <si>
    <t>https://github.com/sigstore/cosign/issues/4121</t>
  </si>
  <si>
    <t>2025-03-20T15:56:47Z</t>
  </si>
  <si>
    <t>2025-11-24T04:59:05Z</t>
  </si>
  <si>
    <t>RoyalOughtness</t>
  </si>
  <si>
    <t>[Question] pubkey mismatch for gcr.io vs ghcr.io</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</si>
  <si>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</si>
  <si>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</si>
  <si>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</si>
  <si>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</si>
  <si>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https://github.com/sigstore/cosign/issues/4120</t>
  </si>
  <si>
    <t>2025-03-20T10:32:50Z</t>
  </si>
  <si>
    <t>dpateriya</t>
  </si>
  <si>
    <t>The cosign login command stores incorrect creds under /root/.docker/config.json</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</si>
  <si>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</si>
  <si>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"auths": {
---
"quay.io": {
---
"auth": "dXNlcm5hbWUK"
---
}
---
}</t>
  </si>
  <si>
    <t>https://github.com/sigstore/cosign/issues/4119</t>
  </si>
  <si>
    <t>2025-03-19T16:47:17Z</t>
  </si>
  <si>
    <t>scop</t>
  </si>
  <si>
    <t>Make verify-blob --bundle take a URL</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</si>
  <si>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</si>
  <si>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https://github.com/sigstore/cosign/issues/4112</t>
  </si>
  <si>
    <t>2025-03-12T18:24:32Z</t>
  </si>
  <si>
    <t>ramonpetgrave64</t>
  </si>
  <si>
    <t>verify-blob laods entire payload into memory</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</si>
  <si>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</si>
  <si>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</si>
  <si>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krisharyan: I am working on this
krisharyan: @ramonpetgrave64 how big do you want me to make the buffer?
ramonpetgrave64: @krisharyan117 Can you explain a bit more, or open a draft PR, if you're ready? 1KB sounds like an okay buffer size, if the performance is still good.</t>
  </si>
  <si>
    <t>https://github.com/sigstore/cosign/issues/4101</t>
  </si>
  <si>
    <t>2025-03-09T21:02:03Z</t>
  </si>
  <si>
    <t>miyunari</t>
  </si>
  <si>
    <t>Extend Observability instrumentation by supporting E2E tracking</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</si>
  <si>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</si>
  <si>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</si>
  <si>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https://github.com/sigstore/cosign/issues/4100</t>
  </si>
  <si>
    <t>2025-03-05T09:33:12Z</t>
  </si>
  <si>
    <t>2025-03-11T08:52:39Z</t>
  </si>
  <si>
    <t>CyberSecurityBox</t>
  </si>
  <si>
    <t>Manual Renewal Process for Expired root.json</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</si>
  <si>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</si>
  <si>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</si>
  <si>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</si>
  <si>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</si>
  <si>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https://github.com/sigstore/cosign/issues/4098</t>
  </si>
  <si>
    <t>2025-03-04T12:43:56Z</t>
  </si>
  <si>
    <t>2025-06-17T09:32:55Z</t>
  </si>
  <si>
    <t>bkabrda</t>
  </si>
  <si>
    <t>cosign doesn't correctly respect individual TSA certificate chains</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</si>
  <si>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</si>
  <si>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</si>
  <si>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</si>
  <si>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https://github.com/sigstore/cosign/pull/3844, https://github.com/sigstore/cosign/pull/4174</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</si>
  <si>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</si>
  <si>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cosign - Private installation, verification workflow</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</si>
  <si>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</si>
  <si>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https://github.com/sigstore/cosign/issues/4087</t>
  </si>
  <si>
    <t>2025-02-26T10:50:36Z</t>
  </si>
  <si>
    <t>2025-02-26T11:21:18Z</t>
  </si>
  <si>
    <t>BrianGorter078</t>
  </si>
  <si>
    <t>cpanato</t>
  </si>
  <si>
    <t>Container tag v2.4.3 is not available?</t>
  </si>
  <si>
    <t>Hello!
I can't seem to find a container of cosign with the tag `v2.4.3`.
Version `v2.4.2` which we currently use is available.
Did something change?</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</si>
  <si>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</si>
  <si>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</si>
  <si>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 crane digest ghcr.io/sigstore/cosign/cosign:v2.4.3
sha256:c77247c92f4dfea851c70555738226498393e34e2f9ca83cb959e51c230e4ad7
$ crane digest ghcr.io/sigstore/cosign/cosign:v2.4.3-dev
sha256:ed76c008e733aa64d257f754a02eb07b251525ea8dc08f40974baec317dea8c9</t>
  </si>
  <si>
    <t>https://github.com/sigstore/cosign/issues/4078</t>
  </si>
  <si>
    <t>2025-02-21T15:19:09Z</t>
  </si>
  <si>
    <t>cosign attest[-blob]: add TSA certificate command-line options and AttestOptions fields</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</si>
  <si>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</si>
  <si>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https://github.com/sigstore/cosign/pull/3052, https://github.com/sigstore/cosign/pull/3200</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</si>
  <si>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</si>
  <si>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https://github.com/sigstore/cosign/issues/4076</t>
  </si>
  <si>
    <t>2025-02-21T15:16:37Z</t>
  </si>
  <si>
    <t>2025-02-25T12:51:48Z</t>
  </si>
  <si>
    <t>stgrace</t>
  </si>
  <si>
    <t>Wrong mediatype on attestation replace</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</si>
  <si>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</si>
  <si>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FATA[0001] Error parsing manifest for image: unsupported docker v2s2 media type: "application/vnd.oci.image.manifest.v1+json"</t>
  </si>
  <si>
    <t>cosign</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</si>
  <si>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</si>
  <si>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non-usability</t>
  </si>
  <si>
    <t>https://github.com/sigstore/cosign/issues/4048</t>
  </si>
  <si>
    <t>2025-02-06T13:31:16Z</t>
  </si>
  <si>
    <t>2025-02-06T16:39:40Z</t>
  </si>
  <si>
    <t>MPritsch</t>
  </si>
  <si>
    <t>Cosign copy command requires "--only" since 2.4.2</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</si>
  <si>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</si>
  <si>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</si>
  <si>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</si>
  <si>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https://github.com/sigstore/cosign/pull/3904</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</si>
  <si>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</si>
  <si>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https://github.com/sigstore/cosign/issues/4026</t>
  </si>
  <si>
    <t>2025-01-29T21:49:12Z</t>
  </si>
  <si>
    <t>2025-02-17T17:50:32Z</t>
  </si>
  <si>
    <t>monkeysandy</t>
  </si>
  <si>
    <t>tuf: failed to download 8.root.json</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</si>
  <si>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</si>
  <si>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</si>
  <si>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</si>
  <si>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</si>
  <si>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https://github.com/sigstore/cosign/issues/4024</t>
  </si>
  <si>
    <t>2025-01-29T13:50:30Z</t>
  </si>
  <si>
    <t>Error in offline validation when using additional annotations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</si>
  <si>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</si>
  <si>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https://github.com/sigstore/cosign/issues/4020</t>
  </si>
  <si>
    <t>2025-01-24T04:03:13Z</t>
  </si>
  <si>
    <t>DHEEMAN2912</t>
  </si>
  <si>
    <t>error during command execution: signing ***: reading key: invalid pem block</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</si>
  <si>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</si>
  <si>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https://github.com/sigstore/cosign/issues/4019</t>
  </si>
  <si>
    <t>2025-01-21T20:54:56Z</t>
  </si>
  <si>
    <t>2025-07-25T20:57:15Z</t>
  </si>
  <si>
    <t>TomHennen</t>
  </si>
  <si>
    <t>Support signing 'raw' in-toto statements</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</si>
  <si>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</si>
  <si>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</si>
  <si>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</si>
  <si>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https://github.com/sigstore/cosign/pull/4016</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</si>
  <si>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</si>
  <si>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https://github.com/sigstore/cosign/issues/4012</t>
  </si>
  <si>
    <t>2025-01-14T09:49:42Z</t>
  </si>
  <si>
    <t>2025-01-21T23:32:06Z</t>
  </si>
  <si>
    <t>unusualevent</t>
  </si>
  <si>
    <t>Kanidm as provider?</t>
  </si>
  <si>
    <t>**Question**
Is it possible to use https://github.com/kanidm/kanidm as a SSO provider?</t>
  </si>
  <si>
    <t>haydentherapper: Any self hosted instance of Kanidm should work assuming it implements the OpenID Connect protocol.</t>
  </si>
  <si>
    <t>cosign - Authentication (OIDC)</t>
  </si>
  <si>
    <t>User asks if Is it possible to use https://github.com/kanidm/kanidm as a SSO , provider. To which  anadmin says that it should work if Kandim implements OIDC</t>
  </si>
  <si>
    <t>https://github.com/sigstore/cosign/issues/4005</t>
  </si>
  <si>
    <t>2025-01-08T19:00:42Z</t>
  </si>
  <si>
    <t>pkwiatkowski1</t>
  </si>
  <si>
    <t>Private PKI cli constraint options</t>
  </si>
  <si>
    <t xml:space="preserve">**Description**_x000D_
_x000D_
Building off this [issue](https://github.com/sigstore/sigstore-conformance/issues/148) created in the conformance repo._x000D_
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public)._x000D_
</t>
  </si>
  <si>
    <t>https://github.com/sigstore/cosign/issues/4002</t>
  </si>
  <si>
    <t>2025-01-07T01:51:26Z</t>
  </si>
  <si>
    <t>2025-01-13T23:04:11Z</t>
  </si>
  <si>
    <t>The nightly conformance tests have failed. Please check the logs for more details.
Workflow run: https://github.com/sigstore/cosign/actions/runs/12642732125
cc @sigstore/security-response-team @sigstore/cosign-codeowners</t>
  </si>
  <si>
    <t>codysoyland: This run was a flake. This can be closed.</t>
  </si>
  <si>
    <t>https://github.com/sigstore/cosign/issues/3996</t>
  </si>
  <si>
    <t>2025-01-03T06:15:25Z</t>
  </si>
  <si>
    <t>2025-01-06T02:34:39Z</t>
  </si>
  <si>
    <t>billionairiam</t>
  </si>
  <si>
    <t>Cosign Sign Error: Context Deadline Exceeded</t>
  </si>
  <si>
    <t xml:space="preserve">Performing the operation through a http proxy_x000D_
```_x000D_
ubuntu@ubuntu:~/coco/enc$ cosign sign  --key cosign.key 17603059415/busybox:encrypted_x000D_
Enter password for private key: _x000D_
WARNING: Image reference 17603059415/busybox:encrypted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[17603059415/busybox:encrypted]: accessing entity: Get "https://index.docker.io/v2/": context deadline exceeded_x000D_
main.go:74: error during command execution: signing [17603059415/busybox:encrypted]: accessing entity: Get "https://index.docker.io/v2/": context deadline exceeded_x000D_
```_x000D_
</t>
  </si>
  <si>
    <t>haydentherapper: This looks like a transient error with Docker. If you can find a part of the codebase that is not handling requests through a proxy properly, we can do more investigation.</t>
  </si>
  <si>
    <t>ubuntu@ubuntu:~/coco/enc$ cosign sign  --key cosign.key 17603059415/busybox:encrypted_x000D_
Enter password for private key: _x000D_
WARNING: Image reference 17603059415/busybox:encrypted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[17603059415/busybox:encrypted]: accessing entity: Get "https://index.docker.io/v2/": context deadline exceeded_x000D_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</si>
  <si>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https://github.com/sigstore/cosign/issues/3995</t>
  </si>
  <si>
    <t>2024-12-31T19:58:24Z</t>
  </si>
  <si>
    <t>Signing an attestation generates a misleading warning</t>
  </si>
  <si>
    <t xml:space="preserve">**Description**_x000D_
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verified):_x000D_
```_x000D_
DIGEST=$(skopeo inspect --format "{{ .Digest }}" "docker://${image}")_x000D_
cosign attest --tlog-upload=false --yes --type cyclonedx --predicate ./artifacts/${artifactTag}-cyclonedx-sbom.json --key ${ARTIFACT_SIGNING_KEY} ${image}@${DIGEST}_x000D_
cosign sign --key ${ARTIFACT_SIGNING_KEY} $(cosign triangulate ${image}@${DIGEST} --type attestation)_x000D_
```_x000D_
_x000D_
All of this works exactly as intended.  However, the final command `cosign sign --key blah blah` results in the following warning:_x000D_
```_x000D_
WARNING: Image reference &lt;harbor-registry&gt;/&lt;repo&gt;/langgraph-cli:sha256-abc123.att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_x000D_
_x000D_
Attestation artifacts will never have a format of `example.com/ubuntu@sha256:abc123`   _x000D_
Rather they'll have a reference like this: `example.com/ubuntu:sha256-abc123.att`_x000D_
_x000D_
**Version**_x000D_
_x000D_
cosign v2.4.1_x000D_
</t>
  </si>
  <si>
    <t>DIGEST=$(skopeo inspect --format "{{ .Digest }}" "docker://${image}")_x000D_
cosign attest --tlog-upload=false --yes --type cyclonedx --predicate ./artifacts/${artifactTag}-cyclonedx-sbom.json --key ${ARTIFACT_SIGNING_KEY} ${image}@${DIGEST}_x000D_
cosign sign --key ${ARTIFACT_SIGNING_KEY} $(cosign triangulate ${image}@${DIGEST} --type attestation)
---
WARNING: Image reference &lt;harbor-registry&gt;/&lt;repo&gt;/langgraph-cli:sha256-abc123.att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</si>
  <si>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https://github.com/sigstore/cosign/issues/3984</t>
  </si>
  <si>
    <t>2024-12-23T08:23:03Z</t>
  </si>
  <si>
    <t>2025-01-09T12:12:20Z</t>
  </si>
  <si>
    <t>bug, enhancement</t>
  </si>
  <si>
    <t>Clean up old images that is not in used</t>
  </si>
  <si>
    <t xml:space="preserve">**Description**_x000D_
_x000D_
in Cosign package repository we have some older images that is not part of cosign anymore and not in use, like:_x000D_
_x000D_
- https://github.com/sigstore/cosign/pkgs/container/cosign%2Fcosigned_x000D_
- https://github.com/sigstore/cosign/pkgs/container/cosign%2Fpolicy-webhook_x000D_
- https://github.com/sigstore/cosign/pkgs/container/cosign%2Fpolicy-controller_x000D_
- https://github.com/sigstore/cosign/pkgs/container/cosign%2Fsget_x000D_
_x000D_
_x000D_
propose to we clean those and remove it _x000D_
_x000D_
cc @bobcallaway @haydentherapper </t>
  </si>
  <si>
    <t>haydentherapper: LGTM, let's remove. | cpanato: ``` Publicly visible packages with a version with more than 5000 downloads cannot be deleted. contact GitHub support for further assistance ``` maybe @trevrosen can help us here :) | cpanato: but i will try to move those to private</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</si>
  <si>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</si>
  <si>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Publicly visible packages with a version with more than 5000 downloads cannot be deleted. contact GitHub support for further assistance</t>
  </si>
  <si>
    <t>https://github.com/sigstore/cosign/issues/3983</t>
  </si>
  <si>
    <t>2024-12-22T18:07:15Z</t>
  </si>
  <si>
    <t>2024-12-23T08:19:50Z</t>
  </si>
  <si>
    <t>gmpinder</t>
  </si>
  <si>
    <t>The `latest` tag for the `ghcr.io` image contains a build that is 2 years old</t>
  </si>
  <si>
    <t xml:space="preserve">**Description**_x000D_
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`Containerfile`:_x000D_
_x000D_
```dockerfile_x000D_
FROM gcr.io/projectsigstore/cosign AS gcr-cosign_x000D_
FROM ghcr.io/sigstore/cosign/cosign AS ghcr-cosign_x000D_
_x000D_
FROM ubuntu_x000D_
COPY --from=gcr-cosign /ko-app/cosign /usr/bin/_x000D_
RUN echo "Latest from Google Container Registry" &amp;&amp; cosign version_x000D_
COPY --from=ghcr-cosign /ko-app/cosign /usr/bin/_x000D_
RUN echo "Latest from GitHub Container Registry" &amp;&amp; cosign version_x000D_
```_x000D_
_x000D_
The output is:_x000D_
_x000D_
```_x000D_
$ podman build ._x000D_
[1/3] STEP 1/1: FROM gcr.io/projectsigstore/cosign AS gcr-cosign_x000D_
Trying to pull gcr.io/projectsigstore/cosign:latest..._x000D_
Getting image source signatures_x000D_
Copying blob 33e068de2649 done   |_x000D_
Copying blob c6b97f964990 done   |_x000D_
Copying blob 8ffb3c3cf71a done   |_x000D_
Copying blob bfb59b82a9b6 done   |_x000D_
Copying blob a62778643d56 done   |_x000D_
Copying blob 7c12895b777b done   |_x000D_
Copying blob 5664b15f108b done   |_x000D_
Copying blob 0bab15eea81d done   |_x000D_
Copying blob 4aa0ea1413d3 done   |_x000D_
Copying blob da7816fa955e done   |_x000D_
Copying blob 9aee425378d2 done   |_x000D_
Copying blob 250c06f7c38e done   |_x000D_
Copying blob 05d26d86f74c done   |_x000D_
Copying config c9a0cefcd8 done   |_x000D_
Writing manifest to image destination_x000D_
--&gt; c9a0cefcd806_x000D_
[2/3] STEP 1/1: FROM ghcr.io/sigstore/cosign/cosign AS ghcr-cosign_x000D_
Trying to pull ghcr.io/sigstore/cosign/cosign:latest..._x000D_
Getting image source signatures_x000D_
Copying blob 9eedfe1d4515 done   |_x000D_
Copying blob 676ef4227e00 done   |_x000D_
Copying blob 2df365faf0e3 done   |_x000D_
Copying blob 92fcf6930e00 done   |_x000D_
Copying blob 250c06f7c38e skipped: already exists_x000D_
Copying config 418715ec5d done   |_x000D_
Writing manifest to image destination_x000D_
--&gt; 418715ec5dac_x000D_
[3/3] STEP 1/5: FROM ubuntu_x000D_
Resolved "ubuntu" as an alias (/etc/containers/registries.conf.d/000-shortnames.conf)_x000D_
Trying to pull docker.io/library/ubuntu:latest..._x000D_
Getting image source signatures_x000D_
Copying blob de44b265507a done   |_x000D_
Copying config b1d9df8ab8 done   |_x000D_
Writing manifest to image destination_x000D_
[3/3] STEP 2/5: COPY --from=gcr-cosign /ko-app/cosign /usr/bin/_x000D_
--&gt; f29846661067_x000D_
[3/3] STEP 3/5: RUN echo "Latest from Google Container Registry" &amp;&amp; cosign version_x000D_
Latest from Google Container Registry_x000D_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linux/amd64_x000D_
_x000D_
--&gt; e9017273e707_x000D_
[3/3] STEP 4/5: COPY --from=ghcr-cosign /ko-app/cosign /usr/bin/_x000D_
--&gt; 95716f089970_x000D_
[3/3] STEP 5/5: RUN echo "Latest from GitHub Container Registry" &amp;&amp; cosign version_x000D_
Latest from GitHub Container Registry_x000D_
   ____    ___    ____    ___    ____   _   __x000D_
  / ___|  / _ \  / ___|  |_ _|  / ___| | \ | |_x000D_
 | |     | | | | \___ \   | |  | |  _  |  \| |_x000D_
 | |___  | |_| |  ___) |  | |  | |_| | | |\  |_x000D_
  \____|  \___/  |____/  |___|  \____| |_| \_|_x000D_
cosign_x000D_
_x000D_
GitVersion:    latest_x000D_
GitCommit:     f9fe6a4a5b6449fabf00ee4a6cc35515a2be258e_x000D_
GitTreeState:  clean_x000D_
BuildDate:     '2022-03-20T12:16:26Z'_x000D_
GoVersion:     go1.17.7_x000D_
Compiler:      gc_x000D_
Platform:      linux/amd64_x000D_
_x000D_
[3/3] COMMIT_x000D_
--&gt; f0ba51ee0012_x000D_
f0ba51ee0012ba9034af6be6e905596208efd23456d8bac3a8271047abeff7be_x000D_
```_x000D_
</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</si>
  <si>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</si>
  <si>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</si>
  <si>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FROM gcr.io/projectsigstore/cosign AS gcr-cosign_x000D_
FROM ghcr.io/sigstore/cosign/cosign AS ghcr-cosign_x000D_
_x000D_
FROM ubuntu_x000D_
COPY --from=gcr-cosign /ko-app/cosign /usr/bin/_x000D_
RUN echo "Latest from Google Container Registry" &amp;&amp; cosign version_x000D_
COPY --from=ghcr-cosign /ko-app/cosign /usr/bin/_x000D_
RUN echo "Latest from GitHub Container Registry" &amp;&amp; cosign version
---
$ podman build ._x000D_
[1/3] STEP 1/1: FROM gcr.io/projectsigstore/cosign AS gcr-cosign_x000D_
Trying to pull gcr.io/projectsigstore/cosign:latest..._x000D_
Getting image source signatures_x000D_
Copying blob 33e068de2649 done   |_x000D_
Copying blob c6b97f964990 done   |_x000D_
Copying blob 8ffb3c3cf71a done   |_x000D_
Copying blob bfb59b82a9b6 done   |_x000D_
Copying blob a62778643d56 done   |_x000D_
Copying blob 7c12895b777b done   |_x000D_
Copying blob 5664b15f108b done   |_x000D_
Copying blob 0bab15eea81d done   |_x000D_
Copying blob 4aa0ea1413d3 done   |_x000D_
Copying blob da7816fa955e done   |_x000D_
Copying blob 9aee425378d2 done   |_x000D_
Copying blob 250c06f7c38e done   |_x000D_
Copying blob 05d26d86f74c done   |_x000D_
Copying config c9a0cefcd8 done   |_x000D_
Writing manifest to image destination_x000D_
--&gt; c9a0cefcd806_x000D_
[2/3] STEP 1/1: FROM ghcr.io/sigstore/cosign/cosign AS ghcr-cosign_x000D_
Trying to pull ghcr.io/sigstore/cosign/cosign:latest..._x000D_
Getting image source signatures_x000D_
Copying blob 9eedfe1d4515 done   |_x000D_
Copying blob 676ef4227e00 done   |_x000D_
Copying blob 2df365faf0e3 done   |_x000D_
Copying blob 92fcf6930e00 done   |_x000D_
Copying blob 250c06f7c38e skipped: already exists_x000D_
Copying config 418715ec5d done   |_x000D_
Writing manifest to image destination_x000D_
--&gt; 418715ec5dac_x000D_
[3/3] STEP 1/5: FROM ubuntu_x000D_
Resolved "ubuntu" as an alias (/etc/containers/registries.conf.d/000-shortnames.conf)_x000D_
Trying to pull docker.io/library/ubuntu:latest..._x000D_
Getting image source signatures_x000D_
Copying blob de44b265507a done   |_x000D_
Copying config b1d9df8ab8 done   |_x000D_
Writing manifest to image destination_x000D_
[3/3] STEP 2/5: COPY --from=gcr-cosign /ko-app/cosign /usr/bin/_x000D_
--&gt; f29846661067_x000D_
[3/3] STEP 3/5: RUN echo "Latest from Google Container Registry" &amp;&amp; cosign version_x000D_
Latest from Google Container Registry_x000D_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linux/amd64_x000D_
_x000D_
--&gt; e9017273e707_x000D_
[3/3] STEP 4/5: COPY --from=ghcr-cosign /ko-app/cosign /usr/bin/_x000D_
--&gt; 95716f089970_x000D_
[3/3] STEP 5/5: RUN echo "Latest from GitHub Container Registry" &amp;&amp; cosign version_x000D_
Latest from GitHub Container Registry_x000D_
   ____    ___    ____    ___    ____   _   __x000D_
  / ___|  / _ \  / ___|  |_ _|  / ___| | \ | |_x000D_
 | |     | | | | \___ \   | |  | |  _  |  \| |_x000D_
 | |___  | |_| |  ___) |  | |  | |_| | | |\  |_x000D_
  \____|  \___/  |____/  |___|  \____| |_| \_|_x000D_
cosign_x000D_
_x000D_
GitVersion:    latest_x000D_
GitCommit:     f9fe6a4a5b6449fabf00ee4a6cc35515a2be258e_x000D_
GitTreeState:  clean_x000D_
BuildDate:     '2022-03-20T12:16:26Z'_x000D_
GoVersion:     go1.17.7_x000D_
Compiler:      gc_x000D_
Platform:      linux/amd64_x000D_
_x000D_
[3/3] COMMIT_x000D_
--&gt; f0ba51ee0012_x000D_
f0ba51ee0012ba9034af6be6e905596208efd23456d8bac3a8271047abeff7be
---
$ docker run ghcr.io/sigstore/cosign/cosign:latest version_x000D_
Unable to find image 'ghcr.io/sigstore/cosign/cosign:latest' locally_x000D_
latest: Pulling from sigstore/cosign/cosign_x000D_
Digest: sha256:b03690aa52bfe94054187142fba24dc54137650682810633901767d8a3e15b31_x000D_
Status: Downloaded newer image for ghcr.io/sigstore/cosign/cosign:latest_x000D_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linux/arm64</t>
  </si>
  <si>
    <t>https://github.com/sigstore/cosign/issues/3981</t>
  </si>
  <si>
    <t>2024-12-19T14:38:05Z</t>
  </si>
  <si>
    <t>2024-12-19T19:06:34Z</t>
  </si>
  <si>
    <t>warrenhodg</t>
  </si>
  <si>
    <t>Overwriting remote options with only the last in a slice of remote options</t>
  </si>
  <si>
    <t>**Description**_x000D_
_x000D_
When adding remote options using the WithRemote function, a slice of remote options is built up._x000D_
However when transferring them in https://github.com/sigstore/cosign/blob/main/pkg/oci/remote/options.go#L112, which_x000D_
runs in a loop, it continually replaces the slice, instead of appending to it, thereby losing any previous options assigned to it._x000D_
_x000D_
**Version**_x000D_
_x000D_
v2.4.0</t>
  </si>
  <si>
    <t>warrenhodg: I am working on this fix</t>
  </si>
  <si>
    <t>https://github.com/sigstore/cosign/issues/3980</t>
  </si>
  <si>
    <t>2024-12-19T10:44:10Z</t>
  </si>
  <si>
    <t>srinics</t>
  </si>
  <si>
    <t>Issues with Signature Generation and Verification in cosign v2.4.0</t>
  </si>
  <si>
    <t xml:space="preserve">**Description:**_x000D_
_x000D_
Hello,_x000D_
I am facing two issues with cosign v2.4.0._x000D_
Issue 1: Signature Generation and Verification_x000D_
Signature generation and verification are successful in Registry 1. I have a container image and used cosign to sign the image using the following command. I am using a PKCS11 module and an RSA 3072 key._x000D_
_x000D_
```_x000D_
cosign sign --key "pkcs11:token=xxxx;slot-id=0001;id=%2e%10;object=test?module-path=/usr/lib/libedssp11.so&amp;pin-value=xxx" --tlog-upload=false --output-signature=acb.sig --output-payload=acb.json $IMAGE_DIGEST_x000D_
```_x000D_
Signature generation is successful, and I can verify the signature using the following command:_x000D_
```_x000D_
cosign verify &lt;image-with-repo-1-url&gt;:&lt;tag&gt; --key &lt;publickey.pem&gt; --insecure-ignore-tlog=true --allow-insecure-registry_x000D_
Verification for &lt;image&gt;:&lt;tag&gt;: The following checks were performed on each of these signatures:_x000D_
The cosign claims were validated_x000D_
The signatures were verified against the specified public key_x000D_
JSON_x000D_
[{"critical":{"identity":{"docker-reference":"image"},"image":{"docker-manifest-digest":"sha256:95157a044eeee7077e3bb0302a7da8c9838f6a489435cc90e4c775c93708aa98"},"type":"cosign container image signature"},"optional":{"Subject":""}}]_x000D_
```_x000D_
Saving Image from Registry 1_x000D_
```_x000D_
docker save &lt;image-with-repo-1-url&gt;:&lt;tag&gt; -o &lt;image-name&gt;.tar.gz_x000D_
cosign download signature &lt;image-with-repo-1-url&gt;:&lt;tag&gt; --output &lt;signature.json&gt;_x000D_
```_x000D_
Importing Image to Registry 2_x000D_
`docker load -i &lt;image-name&gt;.tar.gz`_x000D_
_x000D_
Pushing the Image to Registry 2_x000D_
```_x000D_
docker tag &lt;load-img-id&gt; &lt;image-with-repo-2-url&gt;:&lt;tag&gt;_x000D_
docker push &lt;image-with-repo-2-url&gt;:&lt;tag&gt;_x000D_
```_x000D_
Kindly note that Registry 2 is a local (http) registry._x000D_
**Issue 1: Attaching Signature**_x000D_
I tried to attach the signature with the following command but encountered an issue:_x000D_
```_x000D_
cosign attach signature --allow-insecure-registry --payload '&lt;signature.json&gt;' &lt;image-with-repo-2-url&gt;:&lt;tag&gt;_x000D_
Error: read .: is a directory_x000D_
main.go:74: error during command execution: read .: is a directory_x000D_
```_x000D_
I was able to attach the signature using the following command:_x000D_
cat /tmp/acb2.json | jq '.Base64Signature' | sed -e 's#"##g' &gt; signature.txt_x000D_
`cosign attach signature --allow-insecure-registry --payload '&lt;signature.json&gt;' --signature &lt;signature.txt&gt; &lt;image-with-repo-2-url&gt;:&lt;tag&gt;_x000D_
_x000D_
**`Issue 2: Verification Failure**_x000D_
Verification of the signature is failing with the following command:_x000D_
```_x000D_
cosign verify &lt;image-with-repo-2-url&gt;:&lt;tag&gt; --key publickey.pem --insecure-ignore-tlog=true --allow-insecure-registry_x000D_
Error: no matching signatures: crypto/rsa: verification error_x000D_
main.go:69: error during command execution: no matching signatures: crypto/rsa: verification error_x000D_
_x000D_
```_x000D_
Can anyone help with any steps or missing parts in the flow? Kindly help._x000D_
_x000D_
Thanks, _x000D_
Srini_x000D_
</t>
  </si>
  <si>
    <t>da-moon: Did you end up figuring this out ?</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</si>
  <si>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--allow-insecure-registry_x000D_
Verification for &lt;image&gt;:&lt;tag&gt;: The following checks were performed on each of these signatures:_x000D_
The cosign claims were validated_x000D_
The signatures were verified against the specified public key_x000D_
JSON_x000D_
[{"critical":{"identity":{"docker-reference":"image"},"image":{"docker-manifest-digest":"sha256:95157a044eeee7077e3bb0302a7da8c9838f6a489435cc90e4c775c93708aa98"},"type":"cosign container image signature"},"optional":{"Subject":""}}]
---
docker save &lt;image-with-repo-1-url&gt;:&lt;tag&gt; -o &lt;image-name&gt;.tar.gz_x000D_
cosign download signature &lt;image-with-repo-1-url&gt;:&lt;tag&gt; --output &lt;signature.json&gt;
---
docker tag &lt;load-img-id&gt; &lt;image-with-repo-2-url&gt;:&lt;tag&gt;_x000D_
docker push &lt;image-with-repo-2-url&gt;:&lt;tag&gt;
---
cosign attach signature --allow-insecure-registry --payload '&lt;signature.json&gt;' &lt;image-with-repo-2-url&gt;:&lt;tag&gt;_x000D_
Error: read .: is a directory_x000D_
main.go:74: error during command execution: read .: is a directory
---
cosign verify &lt;image-with-repo-2-url&gt;:&lt;tag&gt; --key publickey.pem --insecure-ignore-tlog=true --allow-insecure-registry_x000D_
Error: no matching signatures: crypto/rsa: verification error_x000D_
main.go:69: error during command execution: no matching signatures: crypto/rsa: verification error</t>
  </si>
  <si>
    <t>https://github.com/sigstore/cosign/issues/3977</t>
  </si>
  <si>
    <t>2024-12-17T07:28:07Z</t>
  </si>
  <si>
    <t>compemperor</t>
  </si>
  <si>
    <t xml:space="preserve">BUG issue signing with LUNA HSM </t>
  </si>
  <si>
    <t>**Description**_x000D_
Issues when signing with PKCS11, the private key is stored in SafeNet LUNA HSM. _x000D_
_x000D_
The command issued (the URL is provided by cosign pkcs11-tool list-keys-uris):_x000D_
_x000D_
`cosign.exe sign --key 'pkcs11:token=HSM1;slot-id=0;id=%00%00%00%00;label=S-133789635?module-path=C:%5c%5cProgram%20Files%5c%5cSafeNet%5c%5cLunaClient%5c%5ccryptoki.dll&amp;pin-value=1234' myreg.net/total/docu:1.0 `_x000D_
_x000D_
**Error: signing [myreg.net/total/docu:1.0]: getting signer: reading key: initializing pkcs11 token signer verifier: signer not set_x000D_
main.go:74: error during command execution: signing [myreg.net/total/docu:1.0]: getting signer: reading key: initializing pkcs11 token signer verifier: signer not set**_x000D_
_x000D_
**Version**_x000D_
GitVersion:    v2.4.1_x000D_
GitCommit:     9a4cfe1aae777984c07ce373d97a65428bbff734_x000D_
GitTreeState:  clean_x000D_
BuildDate:     2024-10-03T17:01:50Z_x000D_
GoVersion:     go1.22.7_x000D_
Compiler:      gc_x000D_
Platform:      windows/amd64</t>
  </si>
  <si>
    <t>https://github.com/sigstore/cosign/issues/3976</t>
  </si>
  <si>
    <t>2024-12-17T06:54:57Z</t>
  </si>
  <si>
    <t>tuminoid</t>
  </si>
  <si>
    <t>Intermediate cert and root CA must come via same source for verify to succeed</t>
  </si>
  <si>
    <t xml:space="preserve">**Description**
Intermediate cert and root CA must come in via same source for verify to succeed.
**Expected behavior**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
**Actual behavior**
1. intermediate cert + root CA are both attached as certchain using `cosign attach --cert-chain ...`, then verifiation versus root CA only works (but attached root cert is duplicated in two places)
2. if intermediate only is attached as cert chain, then verification with root CA only FAILS. In this case intermediate has to be supplied with root CA to verify (intermediate is duplicated in two places).
**Reproduction**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
Relevant parts:
```text
# fails
cat "${OUTPUT_DIR}"/sub-ca.crt  &gt; "${OUTPUT_DIR}"/certificate_chain.pem
# works
cat "${OUTPUT_DIR}"/sub-ca.crt "${OUTPUT_DIR}"/ca.crt &gt; "${OUTPUT_DIR}"/certificate_chain.pem
cosign attach signature \
	--payload examples/payload.json \
	--signature examples/payloadbase64.sig \
	--certificate examples/leaf.crt \
	--certificate-chain examples/certificate_chain.pem \
	127.0.0.1:5003/alpine@sha256:33735bd63cf84d7e388d9f6d297d348c523c044410f553bd878c6d7829612735
cosign verify \
	--ca-roots=examples/ca.crt \
	--certificate-identity-regexp '.*' \
	--certificate-oidc-issuer-regexp '.*' \
	--private-infrastructure \
	--insecure-ignore-sct \
127.0.0.1:5003/alpine@sha256:33735bd63cf84d7e388d9f6d297d348c523c044410f553bd878c6d7829612735
Error: no matching signatures: cert verification failed: x509: certificate signed by unknown authority. Check your TUF root (see cosign initialize) or set a custom root with env var SIGSTORE_ROOT_FILE
main.go:69: error during command execution: no matching signatures: cert verification failed: x509: certificate signed by unknown authority. Check your TUF root (see cosign initialize) or set a custom root with env var SIGSTORE_ROOT_FILE
```
**Version**
```text
❯ cosign version
  ______   ______        _______. __    _______ .__   __.
 /      | /  __  \      /       ||  |  /  _____||  \ |  |
|  ,----'|  |  |  |    |   (----`|  | |  |  __  |   \|  |
|  |     |  |  |  |     \   \    |  | |  | |_ | |  . `  |
|  `----.|  `--'  | .----)   |   |  | |  |__| | |  |\   |
 \______| \______/  |_______/    |__|  \______| |__| \__|
cosign: A tool for Container Signing, Verification and Storage in an OCI registry.
GitVersion:    v2.4.1
GitCommit:     unknown
GitTreeState:  unknown
BuildDate:     unknown
GoVersion:     go1.23.1
Compiler:      gc
Platform:      linux/amd64
```
**References**
1. [Slack discussion](https://sigstore.slack.com/archives/C01PZKDL4DP/p1733150465358289)
</t>
  </si>
  <si>
    <t># fails_x000D_
cat "${OUTPUT_DIR}"/sub-ca.crt  &gt; "${OUTPUT_DIR}"/certificate_chain.pem_x000D_
# works_x000D_
cat "${OUTPUT_DIR}"/sub-ca.crt "${OUTPUT_DIR}"/ca.crt &gt; "${OUTPUT_DIR}"/certificate_chain.pem_x000D_
_x000D_
cosign attach signature \_x000D_
	--payload examples/payload.json \_x000D_
	--signature examples/payloadbase64.sig \_x000D_
	--certificate examples/leaf.crt \_x000D_
	--certificate-chain examples/certificate_chain.pem \_x000D_
	127.0.0.1:5003/alpine@sha256:33735bd63cf84d7e388d9f6d297d348c523c044410f553bd878c6d7829612735_x000D_
_x000D_
cosign verify \_x000D_
	--ca-roots=examples/ca.crt \_x000D_
	--certificate-identity-regexp '.*' \_x000D_
	--certificate-oidc-issuer-regexp '.*' \_x000D_
	--private-infrastructure \_x000D_
	--insecure-ignore-sct \_x000D_
127.0.0.1:5003/alpine@sha256:33735bd63cf84d7e388d9f6d297d348c523c044410f553bd878c6d7829612735_x000D_
_x000D_
Error: no matching signatures: cert verification failed: x509: certificate signed by unknown authority. Check your TUF root (see cosign initialize) or set a custom root with env var SIGSTORE_ROOT_FILE_x000D_
main.go:69: error during command execution: no matching signatures: cert verification failed: x509: certificate signed by unknown authority. Check your TUF root (see cosign initialize) or set a custom root with env var SIGSTORE_ROOT_FILE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unknown_x000D_
GitTreeState:  unknown_x000D_
BuildDate:     unknown_x000D_
GoVersion:     go1.23.1_x000D_
Compiler:      gc_x000D_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</si>
  <si>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cosign - verififcation workflow</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</si>
  <si>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</si>
  <si>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https://github.com/sigstore/cosign/issues/3970</t>
  </si>
  <si>
    <t>2024-12-13T16:55:16Z</t>
  </si>
  <si>
    <t>2024-12-13T17:03:04Z</t>
  </si>
  <si>
    <t>Cosign 2.4.1 has reported vulnerability to CVE-2024-45337: Misuse of ServerConfig.PublicKeyCallback may cause authorization bypass in golang.org/x/crypto</t>
  </si>
  <si>
    <t xml:space="preserve">**Description**_x000D_
_x000D_
Cosign 2.4.1 uses golang.org/x/crypto version 0.27.0 which is vulnerable to [CVE-2024-45337](https://avd.aquasec.com/nvd/2024/cve-2024-45337/). _x000D_
_x000D_
I see that this dependency was bumped earlier today: https://github.com/sigstore/cosign/pull/3966_x000D_
_x000D_
Can a new release of cosign please be made soon to eliminate this finding?_x000D_
_x000D_
Thank you!_x000D_
_x000D_
Trivy can be used to see this vulnerability being reported:_x000D_
```_x000D_
$ docker run -it aquasec/trivy:0.58.0 image gcr.io/projectsigstore/cosign:v2.4.1_x000D_
2024-12-13T16:54:08Z	INFO	[vulndb] Need to update DB_x000D_
2024-12-13T16:54:08Z	INFO	[vulndb] Downloading vulnerability DB..._x000D_
2024-12-13T16:54:08Z	INFO	[vulndb] Downloading artifact...	repo="mirror.gcr.io/aquasec/trivy-db:2"_x000D_
57.49 MiB / 57.49 MiB [-------------------------------------------------------------------------------------------------------------------------------------------------------------------------------------------] 100.00% 10.19 MiB p/s 5.8s_x000D_
2024-12-13T16:54:16Z	INFO	[vulndb] Artifact successfully downloaded	repo="mirror.gcr.io/aquasec/trivy-db:2"_x000D_
2024-12-13T16:54:16Z	INFO	[vuln] Vulnerability scanning is enabled_x000D_
2024-12-13T16:54:16Z	INFO	[secret] Secret scanning is enabled_x000D_
2024-12-13T16:54:16Z	INFO	[secret] If your scanning is slow, please try '--scanners vuln' to disable secret scanning_x000D_
2024-12-13T16:54:16Z	INFO	[secret] Please see also https://aquasecurity.github.io/trivy/v0.58/docs/scanner/secret#recommendation for faster secret detection_x000D_
2024-12-13T16:54:22Z	INFO	Detected OS	family="debian" version="12.7"_x000D_
2024-12-13T16:54:22Z	INFO	[debian] Detecting vulnerabilities...	os_version="12" pkg_num=3_x000D_
2024-12-13T16:54:22Z	INFO	Number of language-specific files	num=1_x000D_
2024-12-13T16:54:22Z	INFO	[gobinary] Detecting vulnerabilities..._x000D_
_x000D_
gcr.io/projectsigstore/cosign:v2.4.1 (debian 12.7)_x000D_
_x000D_
Total: 0 (UNKNOWN: 0, LOW: 0, MEDIUM: 0, HIGH: 0, CRITICAL: 0)_x000D_
_x000D_
_x000D_
ko-app/cosign (gobinary)_x000D_
_x000D_
Total: 2 (UNKNOWN: 0, LOW: 1, MEDIUM: 0, HIGH: 1, CRITICAL: 0)_x000D_
_x000D_
┌──────────────────────────────┬────────────────┬──────────┬────────┬───────────────────┬───────────────┬────────────────────────────────────────────────────────┐_x000D_
│           Library            │ Vulnerability  │ Severity │ Status │ Installed Version │ Fixed Version │                         Title                          │_x000D_
├──────────────────────────────┼────────────────┼──────────┼────────┼───────────────────┼───────────────┼────────────────────────────────────────────────────────┤_x000D_
│ github.com/golang-jwt/jwt/v4 │ CVE-2024-51744 │ LOW      │ fixed  │ v4.5.0            │ 4.5.1         │ golang-jwt: Bad documentation of error handling in     │_x000D_
│                              │                │          │        │                   │               │ ParseWithClaims can lead to potentially...             │_x000D_
│                              │                │          │        │                   │               │ https://avd.aquasec.com/nvd/cve-2024-51744             │_x000D_
├──────────────────────────────┼────────────────┼──────────┤        ├───────────────────┼───────────────┼────────────────────────────────────────────────────────┤_x000D_
│ golang.org/x/crypto          │ CVE-2024-45337 │ HIGH     │        │ v0.27.0           │ 0.31.0        │ golang.org/x/crypto/ssh: Misuse of                     │_x000D_
│                              │                │          │        │                   │               │ ServerConfig.PublicKeyCallback may cause authorization │_x000D_
│                              │                │          │        │                   │               │ bypass in golang.org/x/crypto                          │_x000D_
│                              │                │          │        │                   │               │ https://avd.aquasec.com/nvd/cve-2024-45337             │_x000D_
└──────────────────────────────┴────────────────┴──────────┴────────┴───────────────────┴───────────────┴────────────────────────────────────────────────────────┘_x000D_
```_x000D_
_x000D_
**Version**_x000D_
_x000D_
2.4.1_x000D_
_x000D_
&lt;!--What version are you using? e.g. `cosign version`..._x000D_
--&gt;_x000D_
</t>
  </si>
  <si>
    <t>haydentherapper: Given this is not an SSH library or server, there is no impact to Cosign. A new release will be cut soon.</t>
  </si>
  <si>
    <t>https://github.com/sigstore/cosign/pull/3966</t>
  </si>
  <si>
    <t>$ docker run -it aquasec/trivy:0.58.0 image gcr.io/projectsigstore/cosign:v2.4.1_x000D_
2024-12-13T16:54:08Z	INFO	[vulndb] Need to update DB_x000D_
2024-12-13T16:54:08Z	INFO	[vulndb] Downloading vulnerability DB..._x000D_
2024-12-13T16:54:08Z	INFO	[vulndb] Downloading artifact...	repo="mirror.gcr.io/aquasec/trivy-db:2"_x000D_
57.49 MiB / 57.49 MiB [-------------------------------------------------------------------------------------------------------------------------------------------------------------------------------------------] 100.00% 10.19 MiB p/s 5.8s_x000D_
2024-12-13T16:54:16Z	INFO	[vulndb] Artifact successfully downloaded	repo="mirror.gcr.io/aquasec/trivy-db:2"_x000D_
2024-12-13T16:54:16Z	INFO	[vuln] Vulnerability scanning is enabled_x000D_
2024-12-13T16:54:16Z	INFO	[secret] Secret scanning is enabled_x000D_
2024-12-13T16:54:16Z	INFO	[secret] If your scanning is slow, please try '--scanners vuln' to disable secret scanning_x000D_
2024-12-13T16:54:16Z	INFO	[secret] Please see also https://aquasecurity.github.io/trivy/v0.58/docs/scanner/secret#recommendation for faster secret detection_x000D_
2024-12-13T16:54:22Z	INFO	Detected OS	family="debian" version="12.7"_x000D_
2024-12-13T16:54:22Z	INFO	[debian] Detecting vulnerabilities...	os_version="12" pkg_num=3_x000D_
2024-12-13T16:54:22Z	INFO	Number of language-specific files	num=1_x000D_
2024-12-13T16:54:22Z	INFO	[gobinary] Detecting vulnerabilities..._x000D_
_x000D_
gcr.io/projectsigstore/cosign:v2.4.1 (debian 12.7)_x000D_
_x000D_
Total: 0 (UNKNOWN: 0, LOW: 0, MEDIUM: 0, HIGH: 0, CRITICAL: 0)_x000D_
_x000D_
_x000D_
ko-app/cosign (gobinary)_x000D_
_x000D_
Total: 2 (UNKNOWN: 0, LOW: 1, MEDIUM: 0, HIGH: 1, CRITICAL: 0)_x000D_
_x000D_
┌──────────────────────────────┬────────────────┬──────────┬────────┬───────────────────┬───────────────┬────────────────────────────────────────────────────────┐_x000D_
│           Library            │ Vulnerability  │ Severity │ Status │ Installed Version │ Fixed Version │                         Title                          │_x000D_
├──────────────────────────────┼────────────────┼──────────┼────────┼───────────────────┼───────────────┼────────────────────────────────────────────────────────┤_x000D_
│ github.com/golang-jwt/jwt/v4 │ CVE-2024-51744 │ LOW      │ fixed  │ v4.5.0            │ 4.5.1         │ golang-jwt: Bad documentation of error handling in     │_x000D_
│                              │                │          │        │                   │               │ ParseWithClaims can lead to potentially...             │_x000D_
│                              │                │          │        │                   │               │ https://avd.aquasec.com/nvd/cve-2024-51744             │_x000D_
├──────────────────────────────┼────────────────┼──────────┤        ├───────────────────┼───────────────┼────────────────────────────────────────────────────────┤_x000D_
│ golang.org/x/crypto          │ CVE-2024-45337 │ HIGH     │        │ v0.27.0           │ 0.31.0        │ golang.org/x/crypto/ssh: Misuse of                     │_x000D_
│                              │                │          │        │                   │               │ ServerConfig.PublicKeyCallback may cause authorization │_x000D_
│                              │                │          │        │                   │               │ bypass in golang.org/x/crypto                          │_x000D_
│                              │                │          │        │                   │               │ https://avd.aquasec.com/nvd/cve-2024-45337             │_x000D_
└──────────────────────────────┴────────────────┴──────────┴────────┴───────────────────┴───────────────┴────────────────────────────────────────────────────────┘</t>
  </si>
  <si>
    <t>https://github.com/sigstore/cosign/issues/3963</t>
  </si>
  <si>
    <t>2024-12-12T07:34:18Z</t>
  </si>
  <si>
    <t>2025-04-02T12:50:30Z</t>
  </si>
  <si>
    <t>Offline verification</t>
  </si>
  <si>
    <t xml:space="preserve">**Question**_x000D_
Hi_x000D_
_x000D_
I try to do an offline verification on my signed container with cosign. I followed the description in the Readme.md first to save the image with cosign save .... _x000D_
Afterwards I try to verify my image like this:_x000D_
_x000D_
`cosign verify --certificate-identity xxx@xxx.com --certificate-oidc-issuer-regexp * --offline=true --local-image  ./path`_x000D_
_x000D_
And always get following error:_x000D_
_x000D_
_Error: no matching signatures: error verifying bundle: verifying bundle: rekor log public key not found for payload_x000D_
main.go:74: error during command execution: no matching signatures: error verifying bundle: verifying bundle: rekor log public key not found for payload__x000D_
_x000D_
I am using cosign version 2.4.0_x000D_
_x000D_
Can you please describe met what I am doing wrong as documentation is not really helping me?_x000D_
_x000D_
Thx for your help_x000D_
Peter_x000D_
_x000D_
_x000D_
</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</si>
  <si>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</si>
  <si>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</si>
  <si>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https://github.com/sigstore/cosign/issues/3961</t>
  </si>
  <si>
    <t>2024-12-11T18:39:38Z</t>
  </si>
  <si>
    <t>Smaller cosign-verify binary</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</si>
  <si>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</si>
  <si>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</si>
  <si>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</si>
  <si>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https://github.com/sigstore/sigstore/pull/1901</t>
  </si>
  <si>
    <t>23 MB k8s.io/api/core/v1_x000D_
   17 MB github.com/google/go-github/v55/github_x000D_
   13 MB runtime_x000D_
   12 MB github.com/xanzy/go-gitlab_x000D_
   11 MB github.com/alibabacloud-go/cr-20181201/client_x000D_
   11 MB github.com/aws/aws-sdk-go-v2/service/kms_x000D_
  9.8 MB github.com/open-policy-agent/opa/ast_x000D_
  9.6 MB github.com/aws/aws-sdk-go-v2/service/ecr_x000D_
  8.7 MB net/http_x000D_
  7.6 MB github.com/open-policy-agent/opa/topdown_x000D_
...</t>
  </si>
  <si>
    <t>https://github.com/sigstore/cosign/issues/3952</t>
  </si>
  <si>
    <t>2024-12-05T14:47:39Z</t>
  </si>
  <si>
    <t>2024-12-06T19:08:20Z</t>
  </si>
  <si>
    <t>Gennady-tech</t>
  </si>
  <si>
    <t>Cosign flag --No</t>
  </si>
  <si>
    <t xml:space="preserve">how to use --No flag in cosign?_x000D_
_x000D_
`cosign sign --key COS alpine:3.20 -N`_x000D_
_x000D_
```_x000D_
Error: unknown shorthand flag: 'N' in -N_x000D_
main.go:74: error during command execution: unknown shorthand flag: 'N' in -N_x000D_
```_x000D_
</t>
  </si>
  <si>
    <t>haydentherapper: There's no `no` flag, there's a `yes` flag if you're skipping confirmations. | Gennady-tech: i am finally solution `cosign sign --tlog-upload=false --key COS alpine:3.20`</t>
  </si>
  <si>
    <t>haydentherapper: There's no `no` flag, there's a `yes` flag if you're skipping confirmations.
Gennady-tech: i am finally solution `cosign sign --tlog-upload=false --key COS alpine:3.20`</t>
  </si>
  <si>
    <t>Error: unknown shorthand flag: 'N' in -N_x000D_
main.go:74: error during command execution: unknown shorthand flag: 'N' in -N</t>
  </si>
  <si>
    <t>https://github.com/sigstore/cosign/issues/3948</t>
  </si>
  <si>
    <t>2024-12-02T12:02:52Z</t>
  </si>
  <si>
    <t>2024-12-06T19:09:59Z</t>
  </si>
  <si>
    <t>Cosign: /usr/bin/cosign: cannot execute: required file not found</t>
  </si>
  <si>
    <t xml:space="preserve">I am building kaniko two docker files_x000D_
_x000D_
```_x000D_
time /kaniko/executor \_x000D_
        --context "${CI_PROJECT_DIR}" \_x000D_
        ${DOCKER_BUILD_ARGS} \`_x000D_
        --dockerfile "${CI_PROJECT_DIR}/Dockerfile-swarm" \_x000D_
        --destination "${IMAGE_UNSTABLE_TAG_VERSION}" \_x000D_
        --destination "${IMAGE_UNSTABLE_TAG_HASH}"_x000D_
cosign sign --key ${COSIGN_PK} ${IMAGE_UNSTABLE_TAG_VERSION}_x000D_
time /kaniko/executor \_x000D_
        --context "${CI_PROJECT_DIR}" \_x000D_
        ${DOCKER_BUILD_ARGS} \_x000D_
        --dockerfile "${CI_PROJECT_DIR}/Dockerfile-k8s" \_x000D_
        --destination "${IMAGE_UNSTABLE_K8S_TAG_VERSION}" \_x000D_
        --destination "${IMAGE_UNSTABLE_K8S_TAG_HASH}"_x000D_
```_x000D_
_x000D_
when signing an image I get an error _x000D_
`cosign sign --key ${COSIGN_PK} ${IMAGE_UNSTABLE_K8S_TAG_VERSION}`_x000D_
`/bin/bash: line 389: /usr/bin/cosign: cannot execute: required file not found`_x000D_
_x000D_
how to fix please tell me?_x000D_
_x000D_
I also receive_x000D_
`error pushing image: failed to push to destination: HEAD unexpected status code 412 Precondition Failed (HEAD responses have no body, use GET for details)`_x000D_
</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</si>
  <si>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</si>
  <si>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</si>
  <si>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time /kaniko/executor \_x000D_
        --context "${CI_PROJECT_DIR}" \_x000D_
        ${DOCKER_BUILD_ARGS} \`_x000D_
        --dockerfile "${CI_PROJECT_DIR}/Dockerfile-swarm" \_x000D_
        --destination "${IMAGE_UNSTABLE_TAG_VERSION}" \_x000D_
        --destination "${IMAGE_UNSTABLE_TAG_HASH}"_x000D_
cosign sign --key ${COSIGN_PK} ${IMAGE_UNSTABLE_TAG_VERSION}_x000D_
time /kaniko/executor \_x000D_
        --context "${CI_PROJECT_DIR}" \_x000D_
        ${DOCKER_BUILD_ARGS} \_x000D_
        --dockerfile "${CI_PROJECT_DIR}/Dockerfile-k8s" \_x000D_
        --destination "${IMAGE_UNSTABLE_K8S_TAG_VERSION}" \_x000D_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</si>
  <si>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https://github.com/sigstore/cosign/issues/3947</t>
  </si>
  <si>
    <t>2024-11-29T09:31:35Z</t>
  </si>
  <si>
    <t>2024-11-29T13:54:35Z</t>
  </si>
  <si>
    <t>john-r-swyftx</t>
  </si>
  <si>
    <t>Cosign seems to default to docker.io</t>
  </si>
  <si>
    <t xml:space="preserve">**Description**_x000D_
_x000D_
I have pushed an image to an AWS ECR repository._x000D_
_x000D_
```_x000D_
$ docker push &lt;account_id&gt;.dkr.ecr.&lt;region&gt;.amazonaws.com/my-repository:&lt;tag-id&gt;_x000D_
```_x000D_
_x000D_
I generate a key pair_x000D_
_x000D_
```_x000D_
$ cosign generate-key-pair_x000D_
_x000D_
Enter password for private key: _x000D_
Enter password for private key again: _x000D_
Private key written to cosign.key_x000D_
Public key written to cosign.pub_x000D_
```_x000D_
_x000D_
I sign the image._x000D_
_x000D_
```_x000D_
$ cosign sign --key cosign.key &lt;account_id&gt;.dkr.ecr.&lt;region&gt;.amazonaws.com/my-repository:&lt;tag-id&gt;_x000D_
_x000D_
Enter password for private key: _x000D_
WARNING: Image reference &lt;account_id&gt;.dkr.ecr.&lt;region&gt;.amazonaws.com/my-repository:&lt;tag-id&gt;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WARNING: "&lt;account_id&gt;.dkr.ecr.&lt;region&gt;.amazonaws.com/my-repository" appears to be a private repository, please confirm uploading to the transparency log at "https://rekor.sigstore.dev"_x000D_
Are you sure you would like to continue? [y/N] N_x000D_
not uploading to transparency log_x000D_
Pushing signature to: &lt;account_id&gt;.dkr.ecr.&lt;region&gt;.amazonaws.com/my-repository_x000D_
```_x000D_
_x000D_
**NOTE:** This authentication works_x000D_
_x000D_
I try to verify the image._x000D_
_x000D_
```_x000D_
$ cosign verify --insecure-ignore-tlog true --key cosign.pub &lt;account_id&gt;.dkr.ecr.&lt;region&gt;.amazonaws.com/my-repository:&lt;tag-id&gt;_x000D_
_x000D_
WARNING: Skipping tlog verification is an insecure practice that lacks of transparency and auditability verification for the signature._x000D_
Error: GET https://index.docker.io/v2/library/true/manifests/latest: UNAUTHORIZED: authentication required; [map[Action:pull Class: Name:library/true Type:repository]]_x000D_
main.go:69: error during command execution: GET https://index.docker.io/v2/library/true/manifests/latest: UNAUTHORIZED: authentication required; [map[Action:pull Class: Name:library/true Type:repository]]_x000D_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2.4.1_x000D_
GitCommit:     9a4cfe1aae777984c07ce373d97a65428bbff734_x000D_
GitTreeState:  "clean"_x000D_
BuildDate:     2024-10-03T17:01:50Z_x000D_
GoVersion:     go1.23.2_x000D_
Compiler:      gc_x000D_
Platform:      darwin/arm64_x000D_
```_x000D_
_x000D_
I note the discrepancies (tag not digest/`--insecure-ignore-tlog`) from a perfect sign/verify but I would expect cosign not to reach out to `index.docker.io`_x000D_
</t>
  </si>
  <si>
    <t>bobcallaway: I can reproduce this with `ttl.sh` so this doesn't appear AWS-specific. | bobcallaway: ah, `--insecure-ignore-tlog true` is the problem, if you add an `=` it works fine: `--insecure-ignore-tlog=true` or `--insecure-ignore-tlog` | john-r-swyftx: 🤦 Thank you @bobcallaway</t>
  </si>
  <si>
    <t>bobcallaway: I can reproduce this with `ttl.sh` so this doesn't appear AWS-specific.
bobcallaway: ah, `--insecure-ignore-tlog true` is the problem, if you add an `=` it works fine: `--insecure-ignore-tlog=true` or `--insecure-ignore-tlog`
john-r-swyftx: 🤦 Thank you @bobcallaway</t>
  </si>
  <si>
    <t>$ docker push &lt;account_id&gt;.dkr.ecr.&lt;region&gt;.amazonaws.com/my-repository:&lt;tag-id&gt;
---
$ cosign generate-key-pair_x000D_
_x000D_
Enter password for private key: _x000D_
Enter password for private key again: _x000D_
Private key written to cosign.key_x000D_
Public key written to cosign.pub
---
$ cosign sign --key cosign.key &lt;account_id&gt;.dkr.ecr.&lt;region&gt;.amazonaws.com/my-repository:&lt;tag-id&gt;_x000D_
_x000D_
Enter password for private key: _x000D_
WARNING: Image reference &lt;account_id&gt;.dkr.ecr.&lt;region&gt;.amazonaws.com/my-repository:&lt;tag-id&gt;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WARNING: "&lt;account_id&gt;.dkr.ecr.&lt;region&gt;.amazonaws.com/my-repository" appears to be a private repository, please confirm uploading to the transparency log at "https://rekor.sigstore.dev"_x000D_
Are you sure you would like to continue? [y/N] N_x000D_
not uploading to transparency log_x000D_
Pushing signature to: &lt;account_id&gt;.dkr.ecr.&lt;region&gt;.amazonaws.com/my-repository
---
$ cosign verify --insecure-ignore-tlog true --key cosign.pub &lt;account_id&gt;.dkr.ecr.&lt;region&gt;.amazonaws.com/my-repository:&lt;tag-id&gt;_x000D_
_x000D_
WARNING: Skipping tlog verification is an insecure practice that lacks of transparency and auditability verification for the signature._x000D_
Error: GET https://index.docker.io/v2/library/true/manifests/latest: UNAUTHORIZED: authentication required; [map[Action:pull Class: Name:library/true Type:repository]]_x000D_
main.go:69: error during command execution: GET https://index.docker.io/v2/library/true/manifests/latest: UNAUTHORIZED: authentication required; [map[Action:pull Class: Name:library/true Type:repository]]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2.4.1_x000D_
GitCommit:     9a4cfe1aae777984c07ce373d97a65428bbff734_x000D_
GitTreeState:  "clean"_x000D_
BuildDate:     2024-10-03T17:01:50Z_x000D_
GoVersion:     go1.23.2_x000D_
Compiler:      gc_x000D_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</si>
  <si>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https://github.com/sigstore/cosign/issues/3946</t>
  </si>
  <si>
    <t>2024-11-28T09:08:15Z</t>
  </si>
  <si>
    <t>2025-01-07T15:44:11Z</t>
  </si>
  <si>
    <t>Allow providing root.json checksum instead of a full root.json file for cosign initialize</t>
  </si>
  <si>
    <t xml:space="preserve">**Description**_x000D_
_x000D_
Hi folks :wave: I have been working on a setup to run private Sigstore instances and one of the hurdles right now is how `cosign initialize` is executed by users. When providing the initial root via `--root`, they either:_x000D_
* Have to get the initial `root.json` through a side channel (it has to be pre-baked inside a CI image somehow, distributed through an IaC tool etc) or_x000D_
* They just reference it directly from its URL of the TUF repo for the `--root` argument (which arguably is not the safest thing to do)_x000D_
_x000D_
Providing the initial `root.json` via a side channel is the better way to go, but it's also a bit inconvenient, because it requires distributing the whole file._x000D_
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repos._x000D_
_x000D_
In terms of implementation, I would propose adding a new `--root-checksum` argument, mutually exclusive with the existing `--root` argument. The format of the accepted value would be something like `[[&lt;root-file-name&gt;:]&lt;checksum-algo&gt;:]&lt;checksum&gt;`. Examples:_x000D_
* `--root-checksum 1.root.json:sha512:abcde...`_x000D_
* `--root-checksum sha512:abcde...` (implying `1.root.json` as file to check)_x000D_
* `--root-checksum abcde...` (implying `1.root.json` as file to check and `sha512` as checksum algo to use)_x000D_
_x000D_
I'm not sure if the root-file-name as part of the value is really necessary, so that might be omitted in the implementation, but maybe it's good to be able to override it?_x000D_
_x000D_
If this makes sense, I would be happy to implement the feature and submit a PR. Please let me know what you think! :pray: </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</si>
  <si>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</si>
  <si>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</si>
  <si>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https://github.com/sigstore/cosign/pull/3953</t>
  </si>
  <si>
    <t>https://github.com/sigstore/cosign/issues/3944</t>
  </si>
  <si>
    <t>2024-11-25T13:44:50Z</t>
  </si>
  <si>
    <t>2024-12-06T19:11:07Z</t>
  </si>
  <si>
    <t>axi92</t>
  </si>
  <si>
    <t>Whitelist IPs for cosign verify</t>
  </si>
  <si>
    <t>Is there a list of whitelist ips to whitelist in a firewall so cosign can verify an image?</t>
  </si>
  <si>
    <t>haydentherapper: If you're referring to the Sigstore public instance, it would be GCP's Compute IP ranges - https://cloud.google.com/compute/docs/faq#find_ip_range</t>
  </si>
  <si>
    <t>https://github.com/sigstore/cosign/issues/3941</t>
  </si>
  <si>
    <t>2024-11-22T17:58:06Z</t>
  </si>
  <si>
    <t>jas4711</t>
  </si>
  <si>
    <t>Support 'cosign sign' with private keys handled by SSH agent</t>
  </si>
  <si>
    <t xml:space="preserve">Hi.  It seems 'cosign sign' supports on-disk private keys and PKCS#11 tokens, PIV cards, AWS KMS, GCP KMS, Azure Key Vault, Hashicorp Vault.  But there is one fairly common way to access private-keys that is missing: through a SSH agent socket._x000D_
_x000D_
Am I missing anything, or is support for signing via a SSH agent socket missing from cosign?_x000D_
_x000D_
If so, please consider this a request to add support for it._x000D_
_x000D_
There is a bunch of SSH agents providing access to private keys held on OpenPGP cards, TPMs, etc that would then be accessible for use by Sigstore cosign._x000D_
_x000D_
Thanks,_x000D_
/Simon_x000D_
</t>
  </si>
  <si>
    <t>https://github.com/sigstore/cosign/issues/3940</t>
  </si>
  <si>
    <t>2024-11-21T15:16:53Z</t>
  </si>
  <si>
    <t>csktan</t>
  </si>
  <si>
    <t>Cannot verify docker image locally with public key</t>
  </si>
  <si>
    <t xml:space="preserve">**Description**_x000D_
_x000D_
I am trying to verify my docker image using a cosign which I signed with cosign successfully. The command I am using is _x000D_
_x000D_
cosign verify --key &lt;pub_key_path/cosign.pub&gt; &lt;image/repo:tag&gt;_x000D_
And in addition I have these two variables disabled even though cosign is trying to connect to the tuf and rekor which I don't wanted do._x000D_
I even tried with these flags still getting the same issue._x000D_
     --no-rekor _x000D_
     --tuf-mirror=false_x000D_
export COSIGN_REKOR_DISABLED=1_x000D_
export COSIGN_TUF_DISABLED=1_x000D_
_x000D_
**Version**_x000D_
2.4.1_x000D_
_x000D_
Is there any way that I can verify my signed docker image without connecting to the tuf and rekor. _x000D_
_x000D_
Thank you, _x000D_
</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</si>
  <si>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</si>
  <si>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--no-rekor
---
--tuf-mirror=false</t>
  </si>
  <si>
    <t>https://github.com/sigstore/cosign/issues/3935</t>
  </si>
  <si>
    <t>2024-11-15T15:51:31Z</t>
  </si>
  <si>
    <t>wieringen</t>
  </si>
  <si>
    <t>Attaching the signature artifact to the Image artifact</t>
  </si>
  <si>
    <t xml:space="preserve">When I use oras (or `gcloud artifacts attachments create`) to attach an artifact to an image artifact, it's displayed in a parent/child relation in the UI of Google Cloud Artifact registry._x000D_
_x000D_
&lt;img width="1414" alt="Screenshot 2024-11-15 at 15 35 16" src="https://github.com/user-attachments/assets/8cf0c259-27c5-4968-8573-14ded132a18a"&gt;_x000D_
_x000D_
When I use cosign this is not the case. The signature artifact is displayed like a normal artifact and no relationship is visible at first glance._x000D_
_x000D_
After comparing some of the manifests, I noticed that oras adds a field called subject to the manifest of the added artifact with a reference to the digest of the image artifact._x000D_
"subject": { "mediaType": "application/vnd.oci.image.index.v1+json", "digest": "sha256:the_digest_of_the_image", "size": 856 }_x000D_
_x000D_
https://github.com/opencontainers/image-spec/pull/1020_x000D_
https://github.com/docker/build-push-action/issues/1260_x000D_
_x000D_
You can use the following command `oras attach --artifact-type doc/example --annotation "key1=val1" --annotation "key2=val2" localhost:5000/hello:v1` to quickly create an attached artifact at that location._x000D_
_x000D_
Can cosign support the subject field as well?_x000D_
</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</si>
  <si>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</si>
  <si>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</si>
  <si>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https://github.com/opencontainers/image-spec/pull/1020, https://github.com/sigstore/cosign/pull/2684, https://github.com/sigstore/cosign/pull/3889</t>
  </si>
  <si>
    <t>COSIGN_EXPERIMENTAL=1 cosign sign --registry-referrers-mode=oci-1-1 ...</t>
  </si>
  <si>
    <t>https://github.com/sigstore/cosign/issues/3932</t>
  </si>
  <si>
    <t>2024-11-11T14:24:04Z</t>
  </si>
  <si>
    <t>2024-11-13T00:29:07Z</t>
  </si>
  <si>
    <t>Warn users if fetching trusted root via TUF</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</si>
  <si>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</si>
  <si>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https://github.com/sigstore/cosign/issues/3930</t>
  </si>
  <si>
    <t>2024-11-11T13:55:49Z</t>
  </si>
  <si>
    <t>2024-11-13T01:47:44Z</t>
  </si>
  <si>
    <t>Detect if new protocol buffer bundle is being used for verification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</si>
  <si>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</si>
  <si>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https://github.com/sigstore/cosign/issues/3929</t>
  </si>
  <si>
    <t>2024-11-08T21:27:52Z</t>
  </si>
  <si>
    <t>2024-11-12T13:07:45Z</t>
  </si>
  <si>
    <t>lucstjean-ssc</t>
  </si>
  <si>
    <t>Signed container images push to GCP Artifact Registry are unsuable</t>
  </si>
  <si>
    <t xml:space="preserve">**Question**_x000D_
I am signing a container image with cosign and pushing it to the Artifact Registry, but I cannot pull the signed image or use it with Cloud Run._x000D_
_x000D_
GitVersion:    v2.4.1_x000D_
GitCommit:     9a4cfe1aae777984c07ce373d97a65428bbff734_x000D_
GitTreeState:  clean_x000D_
BuildDate:     2024-10-03T17:01:50Z_x000D_
GoVersion:     go1.22.7_x000D_
Compiler:      gc_x000D_
Platform:      linux/amd64 _x000D_
_x000D_
_x000D_
docker pull gives this error:_x000D_
unsupported media type application/vnd.dev.cosign.simplesigning.v1+json_x000D_
_x000D_
Trying to start a container in Cloud Run with the signed images gives me this error:_x000D_
Revision 'container-00001-9vh' is not ready and cannot serve traffic. Container import failed_x000D_
_x000D_
I tried using COSIGN_DOCKER_MEDIA_TYPES=1 and COSIGN_EXPERIMENTAL=1, but nothing worked._x000D_
_x000D_
_x000D_
_x000D_
</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</si>
  <si>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</si>
  <si>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</si>
  <si>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gcloud run deploy myrunservice \_x000D_
--image=northamerica-northeast1-docker.pkg.dev/gcp-project/my-docker-repo/mycontainer:sha256-bb12e4f26c51bab9932c033654551a305db15cafa8c2601531352da17f2a7130.sig \_x000D_
--region=northamerica-northeast1 \_x000D_
--project=gcp-project</t>
  </si>
  <si>
    <t>https://github.com/sigstore/cosign/issues/3928</t>
  </si>
  <si>
    <t>2024-11-08T10:28:44Z</t>
  </si>
  <si>
    <t>sidYana</t>
  </si>
  <si>
    <t>how does the Sign and attach a certificate and certificate chain work</t>
  </si>
  <si>
    <t>**Question**_x000D_
I am confused on how the Sign and attach a certificate and certificate chain part works_x000D_
_x000D_
We have a custom CA which generates our certs. I generated a cert and tried using it for the signing process thinking that the cert would provide some extra features like validity check etc_x000D_
_x000D_
but what i noticed is irrespective of if i provide the cert or not during signing, the verify cmd does not care and it just checks if the key is provided or not_x000D_
_x000D_
what is exactly happening here?_x000D_
_x000D_
below is 1 of the output_x000D_
`_x000D_
$ cosign sign --key cosign.key IMAGE_NAME_AND_TAG@digest --tlog-upload=false_x000D_
Pushing signature to: IMAGE_NAME_AND_TAG_x000D_
$ cosign public-key --key cosign.key &gt; cosign.pub_x000D_
$ cosign verify --key cosign.pub --cert cert.crt --cert-chain chain.crt --insecure-ignore-tlog ${IMAGE_NAME_AND_TAG}_x000D_
WARNING: Skipping tlog verification is an insecure practice that lacks of transparency and auditability verification for the signature._x000D_
Verification for IMAGE_NAME_AND_TAG --_x000D_
The following checks were performed on each of these signatures:_x000D_
  - The cosign claims were validated_x000D_
  - The signatures were verified against the specified public key_x000D_
[{"critical":{"identity":{"docker-reference":"IMAGE_NAME"},"image":{"docker-manifest-digest":"sha256:12ac9989d832da2e35052d8d8ef5f27f1eb7e85a260326d484a949c300a6fa"},"type":"cosign container image signature"},"optional":null}]_x000D_
`_x000D_
_x000D_
something similar when we sign and attach a cert but dont verify with that cert_x000D_
_x000D_
`_x000D_
$ cosign sign --key cosign.key --cert cert.crt --cert-chain chain.crt IMAGE_NAME_AND_TAG@digest --tlog-upload=false_x000D_
Pushing signature to: IMAGE_NAME_AND_TAG_x000D_
$ cosign public-key --key cosign.key &gt; cosign.pub_x000D_
$ cosign verify --key cosign.pub --insecure-ignore-tlog IMAGE_NAME_AND_TAG_x000D_
WARNING: Skipping tlog verification is an insecure practice that lacks of transparency and auditability verification for the signature._x000D_
Verification for IMAGE_NAME_AND_TAG --_x000D_
The following checks were performed on each of these signatures:_x000D_
  - The cosign claims were validated_x000D_
  - The signatures were verified against the specified public key_x000D_
[{"critical":{"identity":{"docker-reference":"IMAGE_NAME_AND_TAG"},"image":{"docker-manifest-digest":"sha256:02ae9710e2a6c32ff714f27e5f3ade6412ff513f1d4556f37c96c3f2140bc8"},"type":"cosign container image signature"},"optional":{"Subject":""}}]_x000D_
`_x000D_
_x000D_
i want to know what is the use of attaching the cert and why in this case the cert is not verified or checked</t>
  </si>
  <si>
    <t>sidYana: Hi Team, any info on this will be appreciated</t>
  </si>
  <si>
    <t>https://github.com/sigstore/cosign/issues/3927</t>
  </si>
  <si>
    <t>2024-11-05T15:02:18Z</t>
  </si>
  <si>
    <t>2025-08-11T19:09:10Z</t>
  </si>
  <si>
    <t>codysoyland</t>
  </si>
  <si>
    <t>Representation of Container Image Signature Bundles as OCI Artifacts</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</si>
  <si>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</si>
  <si>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</si>
  <si>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</si>
  <si>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https://github.com/sigstore/cosign/pull/3889, https://github.com/sigstore/cosign/pull/4014</t>
  </si>
  <si>
    <t>https://github.com/sigstore/cosign/issues/3926</t>
  </si>
  <si>
    <t>2024-11-05T11:59:41Z</t>
  </si>
  <si>
    <t>cperlman</t>
  </si>
  <si>
    <t>Cosign cannot verify intoto attestations</t>
  </si>
  <si>
    <t>**Description**_x000D_
_x000D_
Cosign is generating tlog entries with an entry type that isn't supported by Rekor. _x000D_
_x000D_
Create blob attestation like so:_x000D_
```_x000D_
cosign attest-blob file-to-attest \_x000D_
  --new-bundle-format --bundle attestation.bundle \_x000D_
  --predicate ./predicate.json \_x000D_
  --type slsaprovenance1 \_x000D_
  --output-attestation ./attestation  \_x000D_
  --rekor-url &lt;rekor-url&gt; \_x000D_
  --fulcio-url &lt;fulcio-url&gt; \_x000D_
  --identity-token "$token" \_x000D_
  --rekor-entry-type intoto_x000D_
```_x000D_
_x000D_
So far so good but when we want to verify the attestation this happens:_x000D_
```_x000D_
cosign verify-blob-attestation file-to-attest \_x000D_
  --bundle attestation.bundle \_x000D_
  --new-bundle-format \_x000D_
  --rekor-url &lt;rekor-url&gt; \_x000D_
  --certificate-oidc-issuer &lt;issuer&gt; \_x000D_
  --certificate-identity &lt;identity&gt; \_x000D_
  --trusted-root=./trusted-root.json_x000D_
_x000D_
Error: failed to verify log inclusion: unsupported entry type: *intoto.V001Entry_x000D_
```_x000D_
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0.0.2](https://github.com/sigstore/sigstore-go/blob/e9ed4794473a3f17150d25c43c80de46efe1ed16/pkg/tlog/entry.go#L155)._x000D_
_x000D_
_x000D_
_x000D_
**Version**_x000D_
```_x000D_
GitVersion:    v2.4.1-3-g29568b22_x000D_
GitCommit:     29568b22a0647fd85f38ebf25165293c973dedb5_x000D_
GitTreeState:  clean_x000D_
BuildDate:     2024-10-09T09:39:55Z_x000D_
GoVersion:     go1.23.2_x000D_
Compiler:      gc_x000D_
Platform:      darwin/arm64_x000D_
```</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</si>
  <si>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</si>
  <si>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</si>
  <si>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cosign attest-blob file-to-attest \_x000D_
  --new-bundle-format --bundle attestation.bundle \_x000D_
  --predicate ./predicate.json \_x000D_
  --type slsaprovenance1 \_x000D_
  --output-attestation ./attestation  \_x000D_
  --rekor-url &lt;rekor-url&gt; \_x000D_
  --fulcio-url &lt;fulcio-url&gt; \_x000D_
  --identity-token "$token" \_x000D_
  --rekor-entry-type intoto
---
cosign verify-blob-attestation file-to-attest \_x000D_
  --bundle attestation.bundle \_x000D_
  --new-bundle-format \_x000D_
  --rekor-url &lt;rekor-url&gt; \_x000D_
  --certificate-oidc-issuer &lt;issuer&gt; \_x000D_
  --certificate-identity &lt;identity&gt; \_x000D_
  --trusted-root=./trusted-root.json_x000D_
_x000D_
Error: failed to verify log inclusion: unsupported entry type: *intoto.V001Entry
---
GitVersion:    v2.4.1-3-g29568b22_x000D_
GitCommit:     29568b22a0647fd85f38ebf25165293c973dedb5_x000D_
GitTreeState:  clean_x000D_
BuildDate:     2024-10-09T09:39:55Z_x000D_
GoVersion:     go1.23.2_x000D_
Compiler:      gc_x000D_
Platform:      darwin/arm64</t>
  </si>
  <si>
    <t>https://github.com/sigstore/cosign/issues/3921</t>
  </si>
  <si>
    <t>2024-11-04T00:19:36Z</t>
  </si>
  <si>
    <t>2024-11-04T04:04:19Z</t>
  </si>
  <si>
    <t>Flores-21</t>
  </si>
  <si>
    <t>J</t>
  </si>
  <si>
    <t xml:space="preserve">_x000D_
[appstore-configuration.json](https://github.com/user-attachments/files/17612659/appstore-configuration.json)_x000D_
**Description**_x000D_
_x000D_
&lt;!--Tell us about the bug. What went wrong? How can we reproduce it? What should the correct behavior be?_x000D_
--&gt;_x000D_
_x000D_
**Version**_x000D_
_x000D_
&lt;!--What version are you using? e.g. `cosign version`..._x000D_
--&gt;_x000D_
</t>
  </si>
  <si>
    <t>Flores-21: I</t>
  </si>
  <si>
    <t>https://github.com/sigstore/cosign/issues/3919</t>
  </si>
  <si>
    <t>2024-11-02T13:34:13Z</t>
  </si>
  <si>
    <t>mendhak</t>
  </si>
  <si>
    <t>Add official apt repository/PPA support for Ubuntu installation</t>
  </si>
  <si>
    <t xml:space="preserve">Currently Cosign can be installed manually by downloading a .deb from the Releases, however this is a single, point in time version. _x000D_
_x000D_
Feature request: Add support for installing Cosign through Ubuntu's native package management system, an official apt repository or a PPA.  _x000D_
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well._x000D_
_x000D_
_x000D_
</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</si>
  <si>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</si>
  <si>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</si>
  <si>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https://github.com/sigstore/cosign/issues/3916</t>
  </si>
  <si>
    <t>2024-10-30T14:33:51Z</t>
  </si>
  <si>
    <t>pgpx</t>
  </si>
  <si>
    <t>Can no longer authenticate using --k8s-keychain on AWS EKS with cosign &gt; 2.2.1</t>
  </si>
  <si>
    <t>**Description**_x000D_
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authenticate._x000D_
_x000D_
Cosign 2.2.1 example log:_x000D_
_x000D_
```_x000D_
cosign sign -d --k8s-keychain '--key=awskms:///arn:aws:kms:eu-central-1:&lt;aws-account-id&gt;:alias/aicc-models-dev-cosign' &lt;ecr-repo&gt;@sha256:aeb0db2294de0d396087c200ed77e415821416299a206eb8b5812bc615e1d794 '--tlog-upload=false'_x000D_
2024/10/30 14:04:19 --&gt; GET https://&lt;aws-account-id&gt;.dkr.ecr.eu-central-1.amazonaws.com/v2/_x000D_
2024/10/30 14:04:19 GET /v2/ HTTP/1.1_x000D_
Host: &lt;aws-account-id&gt;.dkr.ecr.eu-central-1.amazonaws.com_x000D_
User-Agent: cosign/v2.2.1 (linux; amd64) go-containerregistry/v0.16.1_x000D_
Accept-Encoding: gzip_x000D_
2024/10/30 14:04:19 &lt;-- 401 https://&lt;aws-account-id&gt;.dkr.ecr.eu-central-1.amazonaws.com/v2/ (6.859044ms)_x000D_
2024/10/30 14:04:19 HTTP/1.1 401 Unauthorized_x000D_
Content-Length: 15_x000D_
Content-Type: text/plain; charset=utf-8_x000D_
Date: Wed, 30 Oct 2024 14:04:19 GMT_x000D_
Docker-Distribution-Api-Version: registry/2.0_x000D_
Sizes: _x000D_
Www-Authenticate: Basic realm="https://&lt;aws-account-id&gt;.dkr.ecr.eu-central-1.amazonaws.com/",service="ecr.amazonaws.com"_x000D_
Not Authorized_x000D_
2024/10/30 14:04:19 --&gt; GET https://&lt;aws-account-id&gt;.dkr.ecr.eu-central-1.amazonaws.com/v2/&lt;ecr-repo&gt;/manifests/sha256:aeb0db2294de0d396087c200ed77e415821416299a206eb8b5812bc615e1d794_x000D_
2024/10/30 14:04:19 GET /v2/&lt;ecr-repo&gt;/manifests/sha256:aeb0db2294de0d396087c200ed77e415821416299a206eb8b5812bc615e1d794 HTTP/1.1_x000D_
Host: &lt;aws-account-id&gt;.dkr.ecr.eu-central-1.amazonaws.com_x000D_
User-Agent: cosign/v2.2.1 (linux; amd64) go-containerregistry/v0.16.1_x000D_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2024/10/30 14:04:19 &lt;-- 200 https://&lt;aws-account-id&gt;.dkr.ecr.eu-central-1.amazonaws.com/v2/&lt;ecr-repo&gt;/manifests/sha256:aeb0db2294de0d396087c200ed77e415821416299a206eb8b5812bc615e1d794 (90.865369ms)_x000D_
2024/10/30 14:04:19 HTTP/1.1 200 OK_x000D_
```_x000D_
_x000D_
Note the `Authorization: &lt;redacted&gt;` line near the end.  That is not found for Cosign 2.2.2:_x000D_
_x000D_
```_x000D_
cosign sign -d --k8s-keychain '--key=awskms:///arn:aws:kms:eu-central-1:&lt;aws-account-id&gt;:alias/aicc-models-dev-cosign' &lt;ecr-repo&gt;@sha256:efcedb5061460c663ab844219d5cff51163136f658b543fe05344a52ab549e05 '--tlog-upload=false'_x000D_
2024/10/30 14:15:22 --&gt; GET https://&lt;aws-account-id&gt;.dkr.ecr.eu-central-1.amazonaws.com/v2/_x000D_
2024/10/30 14:15:22 GET /v2/ HTTP/1.1_x000D_
Host: &lt;aws-account-id&gt;.dkr.ecr.eu-central-1.amazonaws.com_x000D_
User-Agent: cosign/v2.2.2 (linux; amd64) go-containerregistry/v0.17.0_x000D_
Accept-Encoding: gzip_x000D_
2024/10/30 14:15:22 &lt;-- 401 https://&lt;aws-account-id&gt;.dkr.ecr.eu-central-1.amazonaws.com/v2/ (7.625738ms)_x000D_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2024/10/30 14:15:22 --&gt; GET https://&lt;aws-account-id&gt;.dkr.ecr.eu-central-1.amazonaws.com/v2/&lt;ecr-repo&gt;/manifests/sha256:efcedb5061460c663ab844219d5cff51163136f658b543fe05344a52ab549e05_x000D_
2024/10/30 14:15:22 GET /v2/&lt;ecr-repo&gt;/manifests/sha256:efcedb5061460c663ab844219d5cff51163136f658b543fe05344a52ab549e05 HTTP/1.1_x000D_
Host: &lt;aws-account-id&gt;.dkr.ecr.eu-central-1.amazonaws.com_x000D_
User-Agent: cosign/v2.2.2 (linux; amd64) go-containerregistry/v0.17.0_x000D_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Accept-Encoding: gzip_x000D_
2024/10/30 14:15:22 &lt;-- 401 https://&lt;aws-account-id&gt;.dkr.ecr.eu-central-1.amazonaws.com/v2/&lt;ecr-repo&gt;/manifests/sha256:efcedb5061460c663ab844219d5cff51163136f658b543fe05344a52ab549e05 (1.018788ms)_x000D_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```_x000D_
_x000D_
**Version**_x000D_
_x000D_
2.2.2, 2.2.4, 2.3.0, 2.4.0, 2.4.1</t>
  </si>
  <si>
    <t>cosign sign -d --k8s-keychain '--key=awskms:///arn:aws:kms:eu-central-1:&lt;aws-account-id&gt;:alias/aicc-models-dev-cosign' &lt;ecr-repo&gt;@sha256:aeb0db2294de0d396087c200ed77e415821416299a206eb8b5812bc615e1d794 '--tlog-upload=false'_x000D_
2024/10/30 14:04:19 --&gt; GET https://&lt;aws-account-id&gt;.dkr.ecr.eu-central-1.amazonaws.com/v2/_x000D_
2024/10/30 14:04:19 GET /v2/ HTTP/1.1_x000D_
Host: &lt;aws-account-id&gt;.dkr.ecr.eu-central-1.amazonaws.com_x000D_
User-Agent: cosign/v2.2.1 (linux; amd64) go-containerregistry/v0.16.1_x000D_
Accept-Encoding: gzip_x000D_
2024/10/30 14:04:19 &lt;-- 401 https://&lt;aws-account-id&gt;.dkr.ecr.eu-central-1.amazonaws.com/v2/ (6.859044ms)_x000D_
2024/10/30 14:04:19 HTTP/1.1 401 Unauthorized_x000D_
Content-Length: 15_x000D_
Content-Type: text/plain; charset=utf-8_x000D_
Date: Wed, 30 Oct 2024 14:04:19 GMT_x000D_
Docker-Distribution-Api-Version: registry/2.0_x000D_
Sizes: _x000D_
Www-Authenticate: Basic realm="https://&lt;aws-account-id&gt;.dkr.ecr.eu-central-1.amazonaws.com/",service="ecr.amazonaws.com"_x000D_
Not Authorized_x000D_
2024/10/30 14:04:19 --&gt; GET https://&lt;aws-account-id&gt;.dkr.ecr.eu-central-1.amazonaws.com/v2/&lt;ecr-repo&gt;/manifests/sha256:aeb0db2294de0d396087c200ed77e415821416299a206eb8b5812bc615e1d794_x000D_
2024/10/30 14:04:19 GET /v2/&lt;ecr-repo&gt;/manifests/sha256:aeb0db2294de0d396087c200ed77e415821416299a206eb8b5812bc615e1d794 HTTP/1.1_x000D_
Host: &lt;aws-account-id&gt;.dkr.ecr.eu-central-1.amazonaws.com_x000D_
User-Agent: cosign/v2.2.1 (linux; amd64) go-containerregistry/v0.16.1_x000D_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2024/10/30 14:04:19 &lt;-- 200 https://&lt;aws-account-id&gt;.dkr.ecr.eu-central-1.amazonaws.com/v2/&lt;ecr-repo&gt;/manifests/sha256:aeb0db2294de0d396087c200ed77e415821416299a206eb8b5812bc615e1d794 (90.865369ms)_x000D_
2024/10/30 14:04:19 HTTP/1.1 200 OK
---
cosign sign -d --k8s-keychain '--key=awskms:///arn:aws:kms:eu-central-1:&lt;aws-account-id&gt;:alias/aicc-models-dev-cosign' &lt;ecr-repo&gt;@sha256:efcedb5061460c663ab844219d5cff51163136f658b543fe05344a52ab549e05 '--tlog-upload=false'_x000D_
2024/10/30 14:15:22 --&gt; GET https://&lt;aws-account-id&gt;.dkr.ecr.eu-central-1.amazonaws.com/v2/_x000D_
2024/10/30 14:15:22 GET /v2/ HTTP/1.1_x000D_
Host: &lt;aws-account-id&gt;.dkr.ecr.eu-central-1.amazonaws.com_x000D_
User-Agent: cosign/v2.2.2 (linux; amd64) go-containerregistry/v0.17.0_x000D_
Accept-Encoding: gzip_x000D_
2024/10/30 14:15:22 &lt;-- 401 https://&lt;aws-account-id&gt;.dkr.ecr.eu-central-1.amazonaws.com/v2/ (7.625738ms)_x000D_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2024/10/30 14:15:22 --&gt; GET https://&lt;aws-account-id&gt;.dkr.ecr.eu-central-1.amazonaws.com/v2/&lt;ecr-repo&gt;/manifests/sha256:efcedb5061460c663ab844219d5cff51163136f658b543fe05344a52ab549e05_x000D_
2024/10/30 14:15:22 GET /v2/&lt;ecr-repo&gt;/manifests/sha256:efcedb5061460c663ab844219d5cff51163136f658b543fe05344a52ab549e05 HTTP/1.1_x000D_
Host: &lt;aws-account-id&gt;.dkr.ecr.eu-central-1.amazonaws.com_x000D_
User-Agent: cosign/v2.2.2 (linux; amd64) go-containerregistry/v0.17.0_x000D_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Accept-Encoding: gzip_x000D_
2024/10/30 14:15:22 &lt;-- 401 https://&lt;aws-account-id&gt;.dkr.ecr.eu-central-1.amazonaws.com/v2/&lt;ecr-repo&gt;/manifests/sha256:efcedb5061460c663ab844219d5cff51163136f658b543fe05344a52ab549e05 (1.018788ms)_x000D_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</si>
  <si>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https://github.com/sigstore/cosign/issues/3915</t>
  </si>
  <si>
    <t>2024-10-30T09:39:45Z</t>
  </si>
  <si>
    <t>2024-11-06T19:14:12Z</t>
  </si>
  <si>
    <t>zpon</t>
  </si>
  <si>
    <t>Support client certificates when communicating with the registry server (mTLS)</t>
  </si>
  <si>
    <t>**Description**_x000D_
_x000D_
Hi team, we would like to use cosign, but our internal registry requires client certificates to authenticate the client, which cosign does not currently support. This means we are unable to push signatures to our registry._x000D_
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request._x000D_
The proposed change can be seen here: https://github.com/sigstore/cosign/compare/main...uber-fork:cosign:support-mtls</t>
  </si>
  <si>
    <t>https://github.com/sigstore/cosign/issues/3913</t>
  </si>
  <si>
    <t>2024-10-25T02:24:40Z</t>
  </si>
  <si>
    <t>petercanva</t>
  </si>
  <si>
    <t>Request to move away from `github.com/chrismellard/docker-credential-acr-env`</t>
  </si>
  <si>
    <t xml:space="preserve">**Description**_x000D_
_x000D_
Cosign currently uses `github.com/chrismellard/docker-credential-acr-env v0.0.0-20230304212654-82a0ddb27589` in [go.mod](https://github.com/sigstore/cosign/blob/main/go.mod#L10)._x000D_
_x000D_
This package (https://github.com/chrismellard/docker-credential-acr-env) is inactive and has received no new commits since March 2023. The version `v0.0.0-20230304212654-82a0ddb27589` used in cosign has also not been updated since March 2023._x000D_
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https://github.com/sigstore/cosign/blob/main/go.mod#L86-L87_x000D_
_x000D_
Running a `go mod why` shows:_x000D_
```_x000D_
# github.com/Azure/go-autorest/autorest/adal_x000D_
github.com/sigstore/cosign/v2/cmd/cosign_x000D_
github.com/sigstore/cosign/v2/cmd/cosign/cli_x000D_
github.com/sigstore/cosign/v2/cmd/cosign/cli/options_x000D_
github.com/chrismellard/docker-credential-acr-env/pkg/credhelper_x000D_
github.com/Azure/go-autorest/autorest/azure/auth_x000D_
github.com/Azure/go-autorest/autorest/adal_x000D_
```_x000D_
_x000D_
**Suggested Remediation**_x000D_
I recommend that you remove the use of `github.com/chrismellard/docker-credential-acr-env` as it does not appear to be actively maintained and introduces end of life packages into cosign, and instead use the azure packages directly._x000D_
</t>
  </si>
  <si>
    <t>krisharyan: Is this issue still work in progress | welcor: It's unclear if the deprecated packages will life forever.</t>
  </si>
  <si>
    <t>krisharyan: Is this issue still work in progress
welcor: It's unclear if the deprecated packages will life forever.</t>
  </si>
  <si>
    <t># github.com/Azure/go-autorest/autorest/adal_x000D_
github.com/sigstore/cosign/v2/cmd/cosign_x000D_
github.com/sigstore/cosign/v2/cmd/cosign/cli_x000D_
github.com/sigstore/cosign/v2/cmd/cosign/cli/options_x000D_
github.com/chrismellard/docker-credential-acr-env/pkg/credhelper_x000D_
github.com/Azure/go-autorest/autorest/azure/auth_x000D_
github.com/Azure/go-autorest/autorest/adal</t>
  </si>
  <si>
    <t>https://github.com/sigstore/cosign/issues/3911</t>
  </si>
  <si>
    <t>2024-10-22T13:48:33Z</t>
  </si>
  <si>
    <t>2024-10-22T15:27:54Z</t>
  </si>
  <si>
    <t>andy778</t>
  </si>
  <si>
    <t>scorecard badge goes to json api instead of the picture</t>
  </si>
  <si>
    <t xml:space="preserve">scorecard badge goes to json api instead of the picture when clicking the [url](https://securityscorecards.dev/viewer/?uri=github.com/sigstore/cosign )_x000D_
_x000D_
Readme.md should replace _x000D_
https://api.securityscorecards.dev/projects/github.com/sigstore/cosign _x000D_
-&gt; _x000D_
https://securityscorecards.dev/viewer/?uri=github.com/sigstore/cosign_x000D_
_x000D_
_x000D_
_x000D_
</t>
  </si>
  <si>
    <t>https://github.com/sigstore/cosign/issues/3908</t>
  </si>
  <si>
    <t>2024-10-15T23:54:53Z</t>
  </si>
  <si>
    <t>2024-11-02T07:57:31Z</t>
  </si>
  <si>
    <t>hallyn</t>
  </si>
  <si>
    <t>SIGNATURE_SPEC.md references USAGE.md
It does so regarding offline verification using a bundle. But USAGE.md has been removed.</t>
  </si>
  <si>
    <t>https://github.com/sigstore/cosign/issues/3906</t>
  </si>
  <si>
    <t>2024-10-14T05:21:16Z</t>
  </si>
  <si>
    <t>2024-10-17T17:14:39Z</t>
  </si>
  <si>
    <t>goatwu1993</t>
  </si>
  <si>
    <t>Ability to send the unhashed payload for signing?</t>
  </si>
  <si>
    <t>Given the scenario i hosted a sign server and create a pkcs11 module_x000D_
_x000D_
1. Sign server held the private key_x000D_
2. cosign interact with the server (through pkcs11 shared lib) through http
_x000D_
3. Sign server expect the whole payload, base64 encoded, parsed and log, keep track of what it signed (for example the image digest)
4. Sign server hash the payload and return the signature.
5. cosign sign continue (tlog, etc)_x000D_
_x000D_
Is there anyway cosign can send the unhashed payload to the server? My understanding is that cosign hash the payload before sending it to any signing service? This way the signing service has no information except the signature it produced._x000D_
_x000D_
Should i dry run and let the pkcs11 shared library upload the payload json as well as hash?</t>
  </si>
  <si>
    <t>goatwu1993: I managed to generate the payload, export to env and loaded by pkcs11.</t>
  </si>
  <si>
    <t>https://github.com/sigstore/cosign/issues/3905</t>
  </si>
  <si>
    <t>2024-10-11T13:04:29Z</t>
  </si>
  <si>
    <t>2024-10-11T19:42:48Z</t>
  </si>
  <si>
    <t>jdesouza</t>
  </si>
  <si>
    <t>HIGH vulnerability on github.com/theupdateframework/go-tuf 0.7.0 dependency</t>
  </si>
  <si>
    <t xml:space="preserve">**Description**_x000D_
_x000D_
&lt;!--Tell us about the bug. What went wrong? How can we reproduce it? What should the correct behavior be?_x000D_
--&gt;_x000D_
               Library                │ Vulnerability  │ Severity │  Status  │ Installed Version │ Fixed Version │                           Title                           │_x000D_
├──────────────────────────────────────┼────────────────┼──────────┼──────────┼───────────────────┼───────────────┼───────────────────────────────────────────────────────────┤_x000D_
│ github.com/theupdateframework/go-tuf │ CVE-2024-47534 │ HIGH     │ affected │ v0.7.0            │               │ Incorrect delegation lookups can make go-tuf download the │_x000D_
│                                      │                │          │          │                   │               │ wrong artifact                                            │_x000D_
│                                      │                │          │          │                   │               │ https://avd.aquasec.com/nvd/cve-2024-47534     _x000D_
_x000D_
**Version**_x000D_
_x000D_
&lt;!--What version are you using? e.g. `cosign version`..._x000D_
--&gt;_x000D_
latest_x000D_
</t>
  </si>
  <si>
    <t>haydentherapper: The version we use is not affected.</t>
  </si>
  <si>
    <t>Library                │ Vulnerability  │ Severity │  Status  │ Installed Version │ Fixed Version │                           Title                           │</t>
  </si>
  <si>
    <t>https://github.com/sigstore/cosign/issues/3903</t>
  </si>
  <si>
    <t>2024-10-10T07:16:41Z</t>
  </si>
  <si>
    <t>Cosign cannot verify signatures generated with RSA keys</t>
  </si>
  <si>
    <t xml:space="preserve">**Description**_x000D_
_x000D_
We are hosting our own Sigstore and have deployed both Rekor and Fulcio with RSA keys hosted in AWS. We are not signing container images but exclusively blobs through e.g._x000D_
_x000D_
```_x000D_
cosign sign-blob &lt;blob&gt; --identity-token &lt;token&gt; --rekor-url &lt;rekor_url&gt; --fulcio-url &lt;fulcio_url&gt;_x000D_
```_x000D_
_x000D_
This works as expected and verifying generated signatures with openssl is not a problem. _x000D_
_x000D_
However, when attempting to verify the generated signatures with Cosign, things fail with `&lt;key id&gt; is not type ecdsa.PublicKey`. _x000D_
_x000D_
If you can sign with RSA I would argue that you should also be able to verify with RSA._x000D_
_x000D_
**Version**_x000D_
cosign: A tool for Container Signing, Verification and Storage in an OCI registry._x000D_
_x000D_
GitVersion:    v2.4.1-2-gc7d04ba7_x000D_
GitCommit:     c7d04ba7e528d3fda77dc34b4b9f6bd0c5f6cb3b_x000D_
GitTreeState:  clean_x000D_
BuildDate:     2024-10-06T13:50:27Z_x000D_
GoVersion:     go1.22.7_x000D_
Compiler:      gc_x000D_
Platform:      darwin/arm64_x000D_
_x000D_
</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</si>
  <si>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</si>
  <si>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</si>
  <si>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cosign sign-blob &lt;blob&gt; --identity-token &lt;token&gt; --rekor-url &lt;rekor_url&gt; --fulcio-url &lt;fulcio_url&gt;
---
cosign verify-blob &lt;blob&gt; --certificate-identity-regexp "..." --certificate-oidc-issuer "..." --certificate "..." --signature "..." --rekor-url="..."</t>
  </si>
  <si>
    <t>https://github.com/sigstore/cosign/issues/3890</t>
  </si>
  <si>
    <t>2024-09-26T05:58:11Z</t>
  </si>
  <si>
    <t>2024-09-26T21:49:39Z</t>
  </si>
  <si>
    <t>alecrevangelista</t>
  </si>
  <si>
    <t>Cosign Keyless Sign OIDC Providers</t>
  </si>
  <si>
    <t xml:space="preserve">Hi there, _x000D_
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is:_x000D_
_x000D_
`cosign sign --identity-token=$(gcloud auth print-identity-token --audiences=sigstore) gcr.io/user-vmtest2/demo`_x000D_
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form:_x000D_
_x000D_
```_x000D_
{_x000D_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}_x000D_
```_x000D_
_x000D_
I wanted to try and see if we can use Hashicorp Vault as an OIDC provider. Our Vault ID token takes the form:_x000D_
_x000D_
```_x000D_
{_x000D_
  "aud": "sigstore",_x000D_
  "email": "MY_TEAM@COMPANY.com",_x000D_
  "exp": 1727332282,_x000D_
  "iat": 1727328682,_x000D_
  "iss": "https://stg.vault.company.com/v1/VAULT_NAMESPACE/identity/oidc",_x000D_
  "namespace": "t9wNo",_x000D_
  "nbf": "1727328682",_x000D_
  "sub": "1234567890"_x000D_
}_x000D_
```_x000D_
The public keys can be reached at `https://stg.vault.COMPANY.com/v1/VAULT_NAMESPACE/identity/oidc/.well-known/keys`. However, using this token unfortunately leads to the error: _x000D_
_x000D_
```_x000D_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provider_x000D_
```_x000D_
_x000D_
Is there anything wrong with the Vault token claims? Is the Vault token not an option we can use? Are there any other options we can use for our use-case? _x000D_
_x000D_
_x000D_
</t>
  </si>
  <si>
    <t>haydentherapper: Closing as this is an issue with supported providers in Fulcio.</t>
  </si>
  <si>
    <t>{_x000D_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
---
{_x000D_
  "aud": "sigstore",_x000D_
  "email": "MY_TEAM@COMPANY.com",_x000D_
  "exp": 1727332282,_x000D_
  "iat": 1727328682,_x000D_
  "iss": "https://stg.vault.company.com/v1/VAULT_NAMESPACE/identity/oidc",_x000D_
  "namespace": "t9wNo",_x000D_
  "nbf": "1727328682",_x000D_
  "sub": "1234567890"_x000D_
}
---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
---
"sigstore"
---
"namespace": "MY_EKS_NAMESPACE",
---
"pod": {
---
"name": "MY_EKS_POD",
---
"uid": "1234567899"
---
},
---
"serviceaccount": {</t>
  </si>
  <si>
    <t>https://github.com/sigstore/cosign/issues/3885</t>
  </si>
  <si>
    <t>2024-09-18T10:46:50Z</t>
  </si>
  <si>
    <t>omkhard</t>
  </si>
  <si>
    <t>cosign doesn't take certificate for verification</t>
  </si>
  <si>
    <t xml:space="preserve">Hi , _x000D_
I was trying out the  `cosign verify --key cosign.pub   $IMAGE:$TAG --insecure-ignore-tlog=true` it did the verification , but when i am passing inter1.crt , where `inter1.crt` is the certificate  which also contains the cosign.pub part . _x000D_
_x000D_
So my question/issue/need is , Could we make `--key` tag(argument) to take `.crt` or certificate(s) as well so it will make ease in our workflow of Container Image Verifying using x509 certs , such that the customers trust also remains maintained ._x000D_
_x000D_
My Workflow_x000D_
_x000D_
self signed root key &amp; certs: _x000D_
**dev-key.pem** (private key) and **dev.crt** (certificate)_x000D_
_x000D_
created a pair of  leaf keys with root keys _x000D_
**inter1.key** (private) **inter1.csr** (signing req)_x000D_
_x000D_
created **inter1.crt** with csr , dev-key.pem(root private key) and dev.crt (root certificate)_x000D_
So it becomes a chain of trust till leaf._x000D_
_x000D_
_x000D_
Now,_x000D_
_x000D_
Imported the inter1.key as cosign.key and cosign.pub _x000D_
_x000D_
_x000D_
and when I am going for verify I want to pass the entire chain(or also just signer certificate could be enough) of trust instead just cosign.pub ._x000D_
_x000D_
ERRORS I am getting when passing the cert in `--key`:_x000D_
_x000D_
```_x000D_
root@okhardubuntu:/home/ubuntu/cosignKeyws/selfSignedRoot# cosign verify --key inter1.crt   $IMAGE:$TAG   --insecure-ignore-tlog=true --certificate inter1.crt_x000D_
WARNING: Skipping tlog verification is an insecure practice that lacks of transparency and auditability verification for the signature._x000D_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_x000D_
_x000D_
Important :_x000D_
_x000D_
Image is being signed with cosign.key _x000D_
_x000D_
cosign.key is created using ,_x000D_
 `COSIGN_PASSWORD="" cosign import-key-pair --key inter1.key --output-key-prefix=cosign -y`_x000D_
</t>
  </si>
  <si>
    <t>root@okhardubuntu:/home/ubuntu/cosignKeyws/selfSignedRoot# cosign verify --key inter1.crt   $IMAGE:$TAG   --insecure-ignore-tlog=true --certificate inter1.crt_x000D_
WARNING: Skipping tlog verification is an insecure practice that lacks of transparency and auditability verification for the signature._x000D_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t>
  </si>
  <si>
    <t>https://github.com/sigstore/cosign/issues/3883</t>
  </si>
  <si>
    <t>2024-09-17T12:42:35Z</t>
  </si>
  <si>
    <t>2024-09-17T16:27:07Z</t>
  </si>
  <si>
    <t>sota1235</t>
  </si>
  <si>
    <t>Installation link on README is broken</t>
  </si>
  <si>
    <t xml:space="preserve">**Description**_x000D_
_x000D_
&lt;!--Tell us about the bug. What went wrong? How can we reproduce it? What should the correct behavior be?_x000D_
--&gt;_x000D_
_x000D_
Documentation link for installation seems to be broken on README file._x000D_
_x000D_
https://github.com/sigstore/cosign?tab=readme-ov-file#installation_x000D_
_x000D_
Maybe the link below is correct? Then I'll send a small Pull request._x000D_
_x000D_
https://docs.sigstore.dev/cosign/system_config/installation/_x000D_
_x000D_
**Version**_x000D_
_x000D_
&lt;!--What version are you using? e.g. `cosign version`..._x000D_
--&gt;_x000D_
_x000D_
This is not a bug of the code, just documentation._x000D_
_x000D_
The revision I confirmed is 780780b11e0998512c034317fd7e98776153e59d_x000D_
_x000D_
</t>
  </si>
  <si>
    <t>https://github.com/sigstore/cosign/issues/3880</t>
  </si>
  <si>
    <t>2024-09-15T17:45:59Z</t>
  </si>
  <si>
    <t>slmsbrhgn</t>
  </si>
  <si>
    <t>`dockerfile verify` command fails when stage names are used in `FROM`</t>
  </si>
  <si>
    <t>**Description**_x000D_
_x000D_
When a Dockerfile contains a `FROM` statement using a stage name instead of image, `dockerfile verify` fails because `cosign` tries to pull the stage name as if it was an image._x000D_
_x000D_
For example, using this Dockerfile:_x000D_
```dockerfile_x000D_
FROM cgr.dev/chainguard/static:latest AS base_image_x000D_
# some customization here_x000D_
FROM base_image_x000D_
ENTRYPOINT "/executable"_x000D_
```_x000D_
_x000D_
running `cosign dockerfile verify Dockerfile --certificate-oidc-issuer=https://token.actions.githubusercontent.com --certificate-identity=https://github.com/chainguard-images/images/.github/workflows/release.yaml@refs/heads/main` ends with an error:_x000D_
_x000D_
```_x000D_
Extracted image(s): cgr.dev/chainguard/static:latest, base_image_x000D_
(...)_x000D_
Error: GET https://index.docker.io/v2/library/base_image/manifests/latest: UNAUTHORIZED: authentication required; [map[Action:pull Class: Name:library/base_image Type:repository]]_x000D_
main.go:69: error during command execution: GET https://index.docker.io/v2/library/base_image/manifests/latest: UNAUTHORIZED: authentication required; [map[Action:pull Class: Name:library/base_image Type:repository]]_x000D_
```_x000D_
_x000D_
Commenting out `FROM base_image` in `Dockerfile` makes it work._x000D_
_x000D_
**Version**_x000D_
```_x000D_
GitVersion:    v2.4.0_x000D_
GitCommit:     b5e7dc123a272080f4af4554054797296271e902_x000D_
GitTreeState:  clean_x000D_
BuildDate:     2024-08-06T21:39:53Z_x000D_
GoVersion:     go1.22.5_x000D_
Compiler:      gc_x000D_
Platform:      linux/amd64_x000D_
```</t>
  </si>
  <si>
    <t>FROM cgr.dev/chainguard/static:latest AS base_image_x000D_
# some customization here_x000D_
FROM base_image_x000D_
ENTRYPOINT "/executable"
---
Extracted image(s): cgr.dev/chainguard/static:latest, base_image_x000D_
(...)_x000D_
Error: GET https://index.docker.io/v2/library/base_image/manifests/latest: UNAUTHORIZED: authentication required; [map[Action:pull Class: Name:library/base_image Type:repository]]_x000D_
main.go:69: error during command execution: GET https://index.docker.io/v2/library/base_image/manifests/latest: UNAUTHORIZED: authentication required; [map[Action:pull Class: Name:library/base_image Type:repository]]
---
GitVersion:    v2.4.0_x000D_
GitCommit:     b5e7dc123a272080f4af4554054797296271e902_x000D_
GitTreeState:  clean_x000D_
BuildDate:     2024-08-06T21:39:53Z_x000D_
GoVersion:     go1.22.5_x000D_
Compiler:      gc_x000D_
Platform:      linux/amd64</t>
  </si>
  <si>
    <t>https://github.com/sigstore/cosign/issues/3879</t>
  </si>
  <si>
    <t>2024-09-12T14:44:45Z</t>
  </si>
  <si>
    <t>Migration of Public API in support of sigstore-go migration</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</si>
  <si>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</si>
  <si>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</si>
  <si>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</si>
  <si>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</si>
  <si>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https://github.com/sigstore/cosign/issues/3878</t>
  </si>
  <si>
    <t>2024-09-11T22:47:14Z</t>
  </si>
  <si>
    <t>TUF client unit tests are messy and use network calls</t>
  </si>
  <si>
    <t>**Description**_x000D_
_x000D_
&lt;!--Tell us about the bug. What went wrong? How can we reproduce it? What should the correct behavior be?_x000D_
--&gt;_x000D_
_x000D_
1. [This unit test](https://github.com/sigstore/cosign/blob/780780b11e0998512c034317fd7e98776153e59d/pkg/cosign/ctlog_test.go#L33) does not use a temporary sandbox and therefore uses the user's existing TUF configuration, if it exists, as part of its test._x000D_
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tests:_x000D_
_x000D_
```_x000D_
$ sudo tcpdump -i wlp0s20f3 dst host tuf-repo-cdn.sigstore.dev -c 3 &amp;_x000D_
[1] 1785765_x000D_
$ tcpdump: verbose output suppressed, use -v[v]... for full protocol decode_x000D_
listening on wlp0s20f3, link-type EN10MB (Ethernet), snapshot length 262144 bytes_x000D_
_x000D_
$ go test -run TestGetRekorPubKeys_x000D_
15:38:07.583027 IP 192.168.0.44.48270 &gt; 14.62.117.34.bc.googleusercontent.com.https: Flags [S], seq 2930179631, win 64240, options [mss 1460,sackOK,TS val 510888671 ecr 0,nop,wscale 7], length 0_x000D_
15:38:07.591863 IP 192.168.0.44.48270 &gt; 14.62.117.34.bc.googleusercontent.com.https: Flags [.], ack 1202518797, win 502, options [nop,nop,TS val 510888680 ecr 3859513012], length 0_x000D_
15:38:07.592084 IP 192.168.0.44.48270 &gt; 14.62.117.34.bc.googleusercontent.com.https: Flags [P.], seq 0:285, ack 1, win 502, options [nop,nop,TS val 510888680 ecr 3859513012], length 285_x000D_
3 packets captured_x000D_
19 packets received by filter_x000D_
0 packets dropped by kernel_x000D_
PASS_x000D_
ok      github.com/sigstore/cosign/v2/pkg/cosign        0.285s_x000D_
[1]+  Done                    sudo tcpdump -i wlp0s20f3 dst host tuf-repo-cdn.sigstore.dev -c 3_x000D_
$_x000D_
```_x000D_
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machine):_x000D_
_x000D_
```_x000D_
$ sudo tcpdump -i wlp0s20f3 dst host tuf-repo-cdn.sigstore.dev -c 3 &amp;_x000D_
[1] 1789835_x000D_
$ tcpdump: verbose output suppressed, use -v[v]... for full protocol decode_x000D_
listening on wlp0s20f3, link-type EN10MB (Ethernet), snapshot length 262144 bytes_x000D_
_x000D_
$ go test_x000D_
PASS_x000D_
ok      github.com/sigstore/cosign/v2/pkg/cosign        6.806s_x000D_
$ fg_x000D_
sudo tcpdump -i wlp0s20f3 dst host tuf-repo-cdn.sigstore.dev -c 3_x000D_
^C_x000D_
0 packets captured_x000D_
6 packets received by filter_x000D_
0 packets dropped by kernel_x000D_
```_x000D_
_x000D_
This may be fixed as part of https://github.com/sigstore/cosign/issues/3548_x000D_
_x000D_
**Version**_x000D_
_x000D_
&lt;!--What version are you using? e.g. `cosign version`..._x000D_
--&gt;_x000D_
dee0b23f</t>
  </si>
  <si>
    <t>$ sudo tcpdump -i wlp0s20f3 dst host tuf-repo-cdn.sigstore.dev -c 3 &amp;_x000D_
[1] 1785765_x000D_
$ tcpdump: verbose output suppressed, use -v[v]... for full protocol decode_x000D_
listening on wlp0s20f3, link-type EN10MB (Ethernet), snapshot length 262144 bytes_x000D_
_x000D_
$ go test -run TestGetRekorPubKeys_x000D_
15:38:07.583027 IP 192.168.0.44.48270 &gt; 14.62.117.34.bc.googleusercontent.com.https: Flags [S], seq 2930179631, win 64240, options [mss 1460,sackOK,TS val 510888671 ecr 0,nop,wscale 7], length 0_x000D_
15:38:07.591863 IP 192.168.0.44.48270 &gt; 14.62.117.34.bc.googleusercontent.com.https: Flags [.], ack 1202518797, win 502, options [nop,nop,TS val 510888680 ecr 3859513012], length 0_x000D_
15:38:07.592084 IP 192.168.0.44.48270 &gt; 14.62.117.34.bc.googleusercontent.com.https: Flags [P.], seq 0:285, ack 1, win 502, options [nop,nop,TS val 510888680 ecr 3859513012], length 285_x000D_
3 packets captured_x000D_
19 packets received by filter_x000D_
0 packets dropped by kernel_x000D_
PASS_x000D_
ok      github.com/sigstore/cosign/v2/pkg/cosign        0.285s_x000D_
[1]+  Done                    sudo tcpdump -i wlp0s20f3 dst host tuf-repo-cdn.sigstore.dev -c 3_x000D_
$
---
$ sudo tcpdump -i wlp0s20f3 dst host tuf-repo-cdn.sigstore.dev -c 3 &amp;_x000D_
[1] 1789835_x000D_
$ tcpdump: verbose output suppressed, use -v[v]... for full protocol decode_x000D_
listening on wlp0s20f3, link-type EN10MB (Ethernet), snapshot length 262144 bytes_x000D_
_x000D_
$ go test_x000D_
PASS_x000D_
ok      github.com/sigstore/cosign/v2/pkg/cosign        6.806s_x000D_
$ fg_x000D_
sudo tcpdump -i wlp0s20f3 dst host tuf-repo-cdn.sigstore.dev -c 3_x000D_
^C_x000D_
0 packets captured_x000D_
6 packets received by filter_x000D_
0 packets dropped by kernel</t>
  </si>
  <si>
    <t>https://github.com/sigstore/cosign/issues/3875</t>
  </si>
  <si>
    <t>2024-09-10T19:08:10Z</t>
  </si>
  <si>
    <t>2024-09-11T00:19:04Z</t>
  </si>
  <si>
    <t>Cosign timestamp verification does not work with protobuf bundle format</t>
  </si>
  <si>
    <t>**Description**_x000D_
_x000D_
&lt;!--Tell us about the bug. What went wrong? How can we reproduce it? What should the correct behavior be?_x000D_
--&gt;_x000D_
Signing and verifying an artifact with a legacy-format bundle with a disconnected timestamp file works:_x000D_
_x000D_
```_x000D_
$ go run cmd/cosign/main.go sign-blob /tmp/blob -y --bundle /tmp/blob.bundle --timestamp-server-url=https://freetsa.org/tsr --rekor-url http://localhost:3000 --fulcio-url http://localhost:5555 --rfc3161-timestamp=/tmp/timestamp.txtUsing payload from: /tmp/blob_x000D_
Generating ephemeral keys..._x000D_
Retrieving signed certificate..._x000D_
[...snipped...]_x000D_
Successfully verified SCT..._x000D_
Timestamp fetched with time:  2024-09-10 18:58:41 +0000 UTC_x000D_
RFC3161 timestamp written to file /tmp/timestamp.txt_x000D_
_x000D_
using ephemeral certificate:_x000D_
[...snipped...]_x000D_
$ go run cmd/cosign/main.go verify-blob /tmp/blob --bundle /tmp/blob.bundle --rekor-url http://localhost:3000 --rfc3161-timestamp=/tmp/timestamp.txt --use-signed-timestamps --certificate-identity-regexp='.*' --certificate-oidc-issuer-regexp='.*'_x000D_
Verified OK_x000D_
```_x000D_
_x000D_
Signing  an artifact with a protobuf bundle with an embedded timestamp works, but verification does not:_x000D_
_x000D_
```_x000D_
$ go run cmd/cosign/main.go sign-blob /tmp/blob -y --bundle /tmp/blob.bundle --timestamp-server-url=https://freetsa.org/tsr --rekor-url http://localhost:3000 --fulcio-url http://localhost:5555 --new-bundle-format_x000D_
Using payload from: /tmp/blob_x000D_
Generating ephemeral keys..._x000D_
Retrieving signed certificate..._x000D_
[...snipped...]_x000D_
Successfully verified SCT..._x000D_
Timestamp fetched with time:  2024-09-10 19:01:23 +0000 UTC_x000D_
using ephemeral certificate:_x000D_
[...snipped...]_x000D_
$ go run cmd/cosign/main.go verify-blob /tmp/blob --bundle /tmp/blob.bundle --rekor-url http://localhost:3000 --use-signed-timestamps --certificate-identity-regexp='.*' --certificate-oidc-issuer-regexp='.*' --new-bundle-format --trusted-root /home/colleenmurphy/.sigstore/root/targets/trusted_root.json_x000D_
Error: failed to verify timestamps: threshold not met for verified signed timestamps: 0 &lt; 1_x000D_
main.go:74: error during command execution: failed to verify timestamps: threshold not met for verified signed timestamps: 0 &lt; 1_x000D_
exit status 1_x000D_
```_x000D_
_x000D_
The trusted root contains the certificate chain for the given timestamp authority: https://gist.github.com/cmurphy/cf1d42615eae8bbcbe332d4b91cc4baf_x000D_
_x000D_
If this is user error, then it should be addressed with documentation._x000D_
_x000D_
**Version**_x000D_
_x000D_
&lt;!--What version are you using? e.g. `cosign version`..._x000D_
--&gt;_x000D_
```_x000D_
$ git rev-parse --short HEAD_x000D_
dee0b23f_x000D_
```</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</si>
  <si>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</si>
  <si>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</si>
  <si>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 go run cmd/cosign/main.go sign-blob /tmp/blob -y --bundle /tmp/blob.bundle --timestamp-server-url=https://freetsa.org/tsr --rekor-url http://localhost:3000 --fulcio-url http://localhost:5555 --rfc3161-timestamp=/tmp/timestamp.txtUsing payload from: /tmp/blob_x000D_
Generating ephemeral keys..._x000D_
Retrieving signed certificate..._x000D_
[...snipped...]_x000D_
Successfully verified SCT..._x000D_
Timestamp fetched with time:  2024-09-10 18:58:41 +0000 UTC_x000D_
RFC3161 timestamp written to file /tmp/timestamp.txt_x000D_
_x000D_
using ephemeral certificate:_x000D_
[...snipped...]_x000D_
$ go run cmd/cosign/main.go verify-blob /tmp/blob --bundle /tmp/blob.bundle --rekor-url http://localhost:3000 --rfc3161-timestamp=/tmp/timestamp.txt --use-signed-timestamps --certificate-identity-regexp='.*' --certificate-oidc-issuer-regexp='.*'_x000D_
Verified OK
---
$ go run cmd/cosign/main.go sign-blob /tmp/blob -y --bundle /tmp/blob.bundle --timestamp-server-url=https://freetsa.org/tsr --rekor-url http://localhost:3000 --fulcio-url http://localhost:5555 --new-bundle-format_x000D_
Using payload from: /tmp/blob_x000D_
Generating ephemeral keys..._x000D_
Retrieving signed certificate..._x000D_
[...snipped...]_x000D_
Successfully verified SCT..._x000D_
Timestamp fetched with time:  2024-09-10 19:01:23 +0000 UTC_x000D_
using ephemeral certificate:_x000D_
[...snipped...]_x000D_
$ go run cmd/cosign/main.go verify-blob /tmp/blob --bundle /tmp/blob.bundle --rekor-url http://localhost:3000 --use-signed-timestamps --certificate-identity-regexp='.*' --certificate-oidc-issuer-regexp='.*' --new-bundle-format --trusted-root /home/colleenmurphy/.sigstore/root/targets/trusted_root.json_x000D_
Error: failed to verify timestamps: threshold not met for verified signed timestamps: 0 &lt; 1_x000D_
main.go:74: error during command execution: failed to verify timestamps: threshold not met for verified signed timestamps: 0 &lt; 1_x000D_
exit status 1
---
$ git rev-parse --short HEAD_x000D_
dee0b23f</t>
  </si>
  <si>
    <t>https://github.com/sigstore/cosign/issues/3873</t>
  </si>
  <si>
    <t>2024-09-10T16:57:35Z</t>
  </si>
  <si>
    <t>lcarva</t>
  </si>
  <si>
    <t>RFE: Support configuration to map image references to different sigstore deployments</t>
  </si>
  <si>
    <t>**Description**_x000D_
_x000D_
There are cases where using the public Sigstore deployment is not an option, e.g. privacy concerns. Some organizations may opt to provide their own Sigstore deployment. Verifiers must then choose which Sigstore deployment to use when verifying an image, `cosign initialize ...`._x000D_
_x000D_
Although that workflow works ok, it becomes increasingly difficult to use as the number of Sigstore deployment increases._x000D_
_x000D_
I propose a solution that encodes which deployment to be used based on configuration. For example:_x000D_
_x000D_
```toml_x000D_
[deployments.default.tuf]_x000D_
mirror = "https://tuf-repo-cdn.sigstore.dev"_x000D_
_x000D_
[deployments.default.rekor]_x000D_
url = "https://rekor.sigstore.dev"_x000D_
_x000D_
[deployments.acme-corp.tuf]_x000D_
mirror = "https://tuf-repo.acme-corp.io"_x000D_
_x000D_
[deployments.acme-corp.rekor]_x000D_
url = "https://rekor.acme-corp.io"_x000D_
_x000D_
[[matchers]]_x000D_
image_ref = "registry.acme-corp.io/*"_x000D_
sigstore_deployment = "acme-corp"_x000D_
_x000D_
[[matchers]]_x000D_
image_ref = "*"_x000D_
sigstore_deployment = "default"_x000D_
```_x000D_
_x000D_
Before performing a verification, cosign (and friends) would consult this file to initialize the tuf root as needed. Of course, this would have to be done in a concurrency-safe manner.</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</si>
  <si>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</si>
  <si>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</si>
  <si>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[deployments.default.tuf]_x000D_
mirror = "https://tuf-repo-cdn.sigstore.dev"_x000D_
_x000D_
[deployments.default.rekor]_x000D_
url = "https://rekor.sigstore.dev"_x000D_
_x000D_
[deployments.acme-corp.tuf]_x000D_
mirror = "https://tuf-repo.acme-corp.io"_x000D_
_x000D_
[deployments.acme-corp.rekor]_x000D_
url = "https://rekor.acme-corp.io"_x000D_
_x000D_
[[matchers]]_x000D_
image_ref = "registry.acme-corp.io/*"_x000D_
sigstore_deployment = "acme-corp"_x000D_
_x000D_
[[matchers]]_x000D_
image_ref = "*"_x000D_
sigstore_deployment = "default"</t>
  </si>
  <si>
    <t>https://github.com/sigstore/cosign/issues/3865</t>
  </si>
  <si>
    <t>2024-09-09T08:52:18Z</t>
  </si>
  <si>
    <t>k0s15</t>
  </si>
  <si>
    <t>Error: could not parse transit key keys data as map[string]interface{}</t>
  </si>
  <si>
    <t xml:space="preserve">When I tried to connect my private hashivault to get public-key, I hit below issue._x000D_
There is no much information in this error._x000D_
What can I check for debugging?_x000D_
_x000D_
cosign public-key --key hashivault://cosign  -d_x000D_
Error: could not parse transit key keys data as map[string]interface{}_x000D_
main.go:74: error during command execution: could not parse transit key keys data as map[string]interface{}_x000D_
</t>
  </si>
  <si>
    <t>https://github.com/sigstore/cosign/issues/3855</t>
  </si>
  <si>
    <t>2024-08-28T15:59:58Z</t>
  </si>
  <si>
    <t>2024-08-28T18:13:59Z</t>
  </si>
  <si>
    <t>Create subcommands to help people move to trusted roots and protobuf ("new") bundles</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</si>
  <si>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</si>
  <si>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steiza: See https://github.com/sigstore/cosign/issues/3794#issuecomment-2315979420 instead</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</si>
  <si>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</si>
  <si>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https://github.com/sigstore/cosign/issues/3846</t>
  </si>
  <si>
    <t>2024-08-21T18:13:59Z</t>
  </si>
  <si>
    <t>Add OCI image annotations to gcr.io/projectsigstore/cosign images</t>
  </si>
  <si>
    <t>**Description**_x000D_
_x000D_
I'd love to see [OCI image annotations](https://github.com/opencontainers/image-spec/blob/main/annotations.md#pre-defined-annotation-keys) added to the `gcr.io/projectsigstore/cosign` images (including the `-dev` ones)._x000D_
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notes._x000D_
_x000D_
At least these annotations would be great to set (and suggested values from [GitHub's environment variables](https://docs.github.com/en/actions/writing-workflows/choosing-what-your-workflow-does/store-information-in-variables#default-environment-variables)_x000D_
* `org.opencontainers.image.source=$GITHUB_SERVER_URL/$GITHUB_REPOSITORY`_x000D_
* `org.opencontainers.image.revision=$GITHUB_SHA`_x000D_
* `org.opencontainers.image.ref.name=$GITHUB_REF`_x000D_
* if `$GITHUB_REF_TYPE=tag` then `org.opencontainers.image.version=$GITHUB_REF_NAME`_x000D_
* `org.opencontainers.image.url=$GITHUB_SERVER_URL/$GITHUB_REPOSITORY`_x000D_
* `org.opencontainers.image.created=$(date -Iseconds)`_x000D_
 _x000D_
Other annotations would be great to add too, of course._x000D_
_x000D_
Currently, the only annotations set are `org.opencontainers.image.base.digest` and `org.opencontainers.image.base.name`:_x000D_
```_x000D_
$ crane manifest gcr.io/projectsigstore/cosign:v2.4.0  | jq '{ annotations}'_x000D_
2024/08/21 14:19:50 No matching credentials were found, falling back on anonymous_x000D_
{_x000D_
  "annotations": {_x000D_
    "org.opencontainers.image.base.digest": "sha256:8dd8d3ca2cf283383304fd45a5c9c74d5f2cd9da8d3b077d720e264880077c65",_x000D_
    "org.opencontainers.image.base.name": "gcr.io/distroless/static-debian12:nonroot"_x000D_
  }_x000D_
}_x000D_
```</t>
  </si>
  <si>
    <t>$ crane manifest gcr.io/projectsigstore/cosign:v2.4.0  | jq '{ annotations}'_x000D_
2024/08/21 14:19:50 No matching credentials were found, falling back on anonymous_x000D_
{_x000D_
  "annotations": {_x000D_
    "org.opencontainers.image.base.digest": "sha256:8dd8d3ca2cf283383304fd45a5c9c74d5f2cd9da8d3b077d720e264880077c65",_x000D_
    "org.opencontainers.image.base.name": "gcr.io/distroless/static-debian12:nonroot"_x000D_
  }_x000D_
}
---
"org.opencontainers.image.base.digest": "sha256:8dd8d3ca2cf283383304fd45a5c9c74d5f2cd9da8d3b077d720e264880077c65",
---
"org.opencontainers.image.base.name": "gcr.io/distroless/static-debian12:nonroot"</t>
  </si>
  <si>
    <t>https://github.com/sigstore/cosign/issues/3845</t>
  </si>
  <si>
    <t>2024-08-21T14:20:11Z</t>
  </si>
  <si>
    <t>2024-08-21T15:08:03Z</t>
  </si>
  <si>
    <t>LionnelC</t>
  </si>
  <si>
    <t xml:space="preserve">CVE-2024-41110 critical on cosign </t>
  </si>
  <si>
    <t xml:space="preserve">**Question**_x000D_
_x000D_
I detect CVE-2024-41110 on cosign v2.4.0_x000D_
_x000D_
_x000D_
opt/app/bin/cosign (gobinary)_x000D_
=============================_x000D_
Total: 1 (CRITICAL: 1)_x000D_
┌──────────────────────────┬────────────────┬──────────┬────────┬──────────────────────┬─────────────────────────────────┬────────────────────────────────────────────┐_x000D_
│         Library          │ Vulnerability  │ Severity │ Status │  Installed Version   │          Fixed Version          │                   Title                    │_x000D_
├──────────────────────────┼────────────────┼──────────┼────────┼──────────────────────┼─────────────────────────────────┼────────────────────────────────────────────┤_x000D_
│ github.com/docker/docker │ CVE-2024-41110 │ CRITICAL │ fixed  │ v26.1.4+incompatible │ 23.0.15, 26.1.5, 27.1.1, 25.0.6 │ moby: Authz zero length regression         │_x000D_
│                          │                │          │        │                      │                                 │ https://avd.aquasec.com/nvd/cve-2024-41110 │_x000D_
└──────────────────────────┴────────────────┴──────────┴────────┴──────────────────────┴─────────────────────────────────┴────────────────────────────────────────────┘_x000D_
_x000D_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v2.4.0_x000D_
GitCommit:     b5e7dc123a272080f4af4554054797296271e902_x000D_
GitTreeState:  clean_x000D_
BuildDate:     2024-08-06T21:39:53Z_x000D_
GoVersion:     go1.22.5_x000D_
Compiler:      gc_x000D_
Platform:      linux/amd64_x000D_
_x000D_
**To Reproduce**_x000D_
_x000D_
Trivy scan (detect using 0.54.1)_x000D_
_x000D_
</t>
  </si>
  <si>
    <t>haydentherapper: https://github.com/sigstore/cosign/issues/3842</t>
  </si>
  <si>
    <t>https://github.com/sigstore/cosign/issues/3842</t>
  </si>
  <si>
    <t>2024-08-20T15:00:49Z</t>
  </si>
  <si>
    <t>2024-08-20T15:56:42Z</t>
  </si>
  <si>
    <t>jiglesia3</t>
  </si>
  <si>
    <t>Update installed library to version with fixed critical vulnerability</t>
  </si>
  <si>
    <t>**Description**_x000D_
_x000D_
Could the `github.com/docker/docker` library be updated? We ran trivy and `CVE-2024-41110` was detected as a critical vulnerability for v26.1.4 with a fixed version of v26.1.5. _x000D_
_x000D_
Reference: https://avd.aquasec.com/nvd/cve-2024-41110</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</si>
  <si>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</si>
  <si>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</si>
  <si>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https://github.com/sigstore/cosign/issues/3836</t>
  </si>
  <si>
    <t>2024-08-18T23:58:50Z</t>
  </si>
  <si>
    <t>2024-08-19T00:59:03Z</t>
  </si>
  <si>
    <t>FalcoSuessgott</t>
  </si>
  <si>
    <t>PEM encoding during offline image verification not working on MacOS</t>
  </si>
  <si>
    <t xml:space="preserve">**Description**_x000D_
Im probably doing something wrong, but I cant seem to find the issue. Im using goreleaser and ephemeral certificates to sign container images (GH Action Run: https://github.com/FalcoSuessgott/vault-kubernetes-kms/actions/runs/10416907336/job/28850070062)_x000D_
_x000D_
When I'm trying to verify the images using said certificate it can't decode the PEM file, even though it is a valid PEM certificate:_x000D_
_x000D_
```bash_x000D_
$&gt; cosign verify ghcr.io/falcosuessgott/vault-kubernetes-kms:v0.2.1 --key cosign.pem_x000D_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$&gt; file cosign.pem _x000D_
cosign.pem: PEM certificate_x000D_
_x000D_
$&gt; cat cosign.pem_x000D_
-----BEGIN CERTIFICATE-----_x000D_
MIIHJTCCBqygAwIBAgIUPv2bjMCd9Ng6zIQPD3DsYKhM9LowCgYIKoZIzj0EAwMw_x000D_
NzEVMBMGA1UEChMMc2lnc3RvcmUuZGV2MR4wHAYDVQQDExVzaWdzdG9yZS1pbnRl_x000D_
cm1lZGlhdGUwHhcNMjQwODE2MDgxODU5WhcNMjQwODE2MDgyODU5WjAAMFkwEwYH_x000D_
KoZIzj0CAQYIKoZIzj0DAQcDQgAE2ylPHc3oS/0RDgy4GSnMnx7MQmE1O4OvFEFM_x000D_
aNPCakAM8S3n5tCXDbVOBS6kVFmDrLyhuGKoTUI88hzjOGbdSKOCBcswggXHMA4G_x000D_
A1UdDwEB/wQEAwIHgDATBgNVHSUEDDAKBggrBgEFBQcDAzAdBgNVHQ4EFgQU2Rw/_x000D_
XUvWsFgjMzpzh1orXr684d0wHwYDVR0jBBgwFoAU39Ppz1YkEZb5qNjpKFWixi4Y_x000D_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MDczMzYvYXR0ZW1wdHMvMTAWBgorBgEEAYO/MAEWBAgMBnB1YmxpYzCBiQYKKwYB_x000D_
BAHWeQIEAgR7BHkAdwB1AN09MGrGxxEyYxkeHJlnNwKiSl643jyt/4eKcoAvKe6O_x000D_
AAABkVpEvDEAAAQDAEYwRAIgK0R5vXxa8SssWnRlcf6O0inTXHyvgBQtVy6bph4S_x000D_
dxsCIHn3YLBZpjsnjQ6NeeSNF5Dvl/XKW/zmyyXfIm4dVdb7MAoGCCqGSM49BAMD_x000D_
A2cAMGQCMGUKOr+MyjBQREh18UdXE+hnmLl7EEKOTSMQp4OB2xXK4XDUuy2dgrms_x000D_
1fICYruNXQIweTVSH9EBmJUlsznJTXpfqx7q7rTvf61v1DoI6MYba4jCu5uOFuRx_x000D_
fvTpAjgGlLp+_x000D_
-----END CERTIFICATE-----_x000D_
```_x000D_
_x000D_
The images has been in fact properly signed, I can verify that providing an identity and issuer:_x000D_
_x000D_
```bash_x000D_
$&gt; cosign verify ghcr.io/falcosuessgott/vault-kubernetes-kms:v0.2.1 --certificate-identity="https://github.com/FalcoSuessgott/vault-kubernetes-kms/.github/workflows/goreleaser.yml@refs/tags/v0.2.1" --certificate-oidc-issuer="https://token.actions.githubusercontent.com"_x000D_
```_x000D_
_x000D_
&lt;!--Tell us about the bug. What went wrong? How can we reproduce it? What should the correct behavior be?_x000D_
--&gt;_x000D_
_x000D_
**Version**_x000D_
```bash_x000D_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2.4.0_x000D_
GitCommit:     b5e7dc123a272080f4af4554054797296271e902_x000D_
GitTreeState:  "clean"_x000D_
BuildDate:     2024-08-06T21:39:53Z_x000D_
GoVersion:     go1.22.5_x000D_
Compiler:      gc_x000D_
Platform:      darwin/arm64_x000D_
```_x000D_
</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</si>
  <si>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</si>
  <si>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</si>
  <si>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$&gt; cosign verify ghcr.io/falcosuessgott/vault-kubernetes-kms:v0.2.1 --key cosign.pem_x000D_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$&gt; file cosign.pem _x000D_
cosign.pem: PEM certificate_x000D_
_x000D_
$&gt; cat cosign.pem_x000D_
-----BEGIN CERTIFICATE-----_x000D_
MIIHJTCCBqygAwIBAgIUPv2bjMCd9Ng6zIQPD3DsYKhM9LowCgYIKoZIzj0EAwMw_x000D_
NzEVMBMGA1UEChMMc2lnc3RvcmUuZGV2MR4wHAYDVQQDExVzaWdzdG9yZS1pbnRl_x000D_
cm1lZGlhdGUwHhcNMjQwODE2MDgxODU5WhcNMjQwODE2MDgyODU5WjAAMFkwEwYH_x000D_
KoZIzj0CAQYIKoZIzj0DAQcDQgAE2ylPHc3oS/0RDgy4GSnMnx7MQmE1O4OvFEFM_x000D_
aNPCakAM8S3n5tCXDbVOBS6kVFmDrLyhuGKoTUI88hzjOGbdSKOCBcswggXHMA4G_x000D_
A1UdDwEB/wQEAwIHgDATBgNVHSUEDDAKBggrBgEFBQcDAzAdBgNVHQ4EFgQU2Rw/_x000D_
XUvWsFgjMzpzh1orXr684d0wHwYDVR0jBBgwFoAU39Ppz1YkEZb5qNjpKFWixi4Y_x000D_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MDczMzYvYXR0ZW1wdHMvMTAWBgorBgEEAYO/MAEWBAgMBnB1YmxpYzCBiQYKKwYB_x000D_
BAHWeQIEAgR7BHkAdwB1AN09MGrGxxEyYxkeHJlnNwKiSl643jyt/4eKcoAvKe6O_x000D_
AAABkVpEvDEAAAQDAEYwRAIgK0R5vXxa8SssWnRlcf6O0inTXHyvgBQtVy6bph4S_x000D_
dxsCIHn3YLBZpjsnjQ6NeeSNF5Dvl/XKW/zmyyXfIm4dVdb7MAoGCCqGSM49BAMD_x000D_
A2cAMGQCMGUKOr+MyjBQREh18UdXE+hnmLl7EEKOTSMQp4OB2xXK4XDUuy2dgrms_x000D_
1fICYruNXQIweTVSH9EBmJUlsznJTXpfqx7q7rTvf61v1DoI6MYba4jCu5uOFuRx_x000D_
fvTpAjgGlLp+_x000D_
-----END CERTIFICATE-----
---
$&gt; cosign verify ghcr.io/falcosuessgott/vault-kubernetes-kms:v0.2.1 --certificate-identity="https://github.com/FalcoSuessgott/vault-kubernetes-kms/.github/workflows/goreleaser.yml@refs/tags/v0.2.1" --certificate-oidc-issuer="https://token.actions.githubusercontent.com"
---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2.4.0_x000D_
GitCommit:     b5e7dc123a272080f4af4554054797296271e902_x000D_
GitTreeState:  "clean"_x000D_
BuildDate:     2024-08-06T21:39:53Z_x000D_
GoVersion:     go1.22.5_x000D_
Compiler:      gc_x000D_
Platform:      darwin/arm64
---
$&gt; cosign verify ghcr.io/falcosuessgott/vault-kubernetes-kms:v0.2.1 --certificate cosign.pem_x000D_
Error: --certificate-identity or --certificate-identity-regexp is required for verification in keyless mode_x000D_
main.go:74: error during command execution: --certificate-identity or --certificate-identity-regexp is required for verification in keyless mode
---
$&gt; cosign verify ghcr.io/falcosuessgott/vault-kubernetes-kms:v0.2.1 --key pub.key   _x000D_
Error: no matching signatures: error verifying bundle: comparing public key PEMs, expected -----BEGIN PUBLIC KEY-----_x000D_
MFkwEwYHKoZIzj0CAQYIKoZIzj0DAQcDQgAE2ylPHc3oS/0RDgy4GSnMnx7MQmE1_x000D_
O4OvFEFMaNPCakAM8S3n5tCXDbVOBS6kVFmDrLyhuGKoTUI88hzjOGbdSA==_x000D_
-----END PUBLIC KEY-----_x000D_
, got -----BEGIN CERTIFICATE-----_x000D_
MIIHJzCCBq2gAwIBAgIUaWndh/LwEjw4ZVAL8B2SlThLR2UwCgYIKoZIzj0EAwMw_x000D_
NzEVMBMGA1UEChMMc2lnc3RvcmUuZGV2MR4wHAYDVQQDExVzaWdzdG9yZS1pbnRl_x000D_
cm1lZGlhdGUwHhcNMjQwODE2MDgxOTI0WhcNMjQwODE2MDgyOTI0WjAAMFkwEwYH_x000D_
KoZIzj0CAQYIKoZIzj0DAQcDQgAEWHZ7gxVp189pKqYpzMnyKHLcm+pUxMQUEgJW_x000D_
WnxGkThgo+IihG4+UXPrpzOrHlH59IMywo67zh+Rsiuwxi0nyKOCBcwwggXIMA4G_x000D_
A1UdDwEB/wQEAwIHgDATBgNVHSUEDDAKBggrBgEFBQcDAzAdBgNVHQ4EFgQUwZRV_x000D_
vo69bbMx3CjT1uD0PZS6VbgwHwYDVR0jBBgwFoAU39Ppz1YkEZb5qNjpKFWixi4Y_x000D_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MDczMzYvYXR0ZW1wdHMvMTAWBgorBgEEAYO/MAEWBAgMBnB1YmxpYzCBigYKKwYB_x000D_
BAHWeQIEAgR8BHoAeAB2AN09MGrGxxEyYxkeHJlnNwKiSl643jyt/4eKcoAvKe6O_x000D_
AAABkVpFHQMAAAQDAEcwRQIgOi3/2vTL14a6qF5Dk83RCipf6EHQ5SpjhrPPv5R8_x000D_
WYECIQDnShw8tEdlYda9+IZMNoA/n7vRWQJIIXh2lgZPA1HTujAKBggqhkjOPQQD_x000D_
AwNoADBlAjEA0epYHTuMnaXMTBBKklUTjDqwXxE/SFwWq4w3tJ9+a0it/JwIgbBf_x000D_
D/jsdWYMk9lVAjBtLZUA04x3xe+zcG8NwqcS5mBVoXyOnndItXjAihafsto8sp30_x000D_
znEX1evTYuW2PiQ=_x000D_
-----END CERTIFICATE-----\_x000D_
...</t>
  </si>
  <si>
    <t>https://github.com/sigstore/cosign/issues/3835</t>
  </si>
  <si>
    <t>2024-08-18T11:23:40Z</t>
  </si>
  <si>
    <t>2024-08-19T01:03:46Z</t>
  </si>
  <si>
    <t>vigno88</t>
  </si>
  <si>
    <t>Allow "Issuer" and "Subject" during a verification to be the Distinguished Names "Common Name" Fields of the x509 certificates</t>
  </si>
  <si>
    <t xml:space="preserve">**Description**_x000D_
_x000D_
Allow "Issuer" and "Subject" during a verification to be the Distinguished Names "Common Name" Fields._x000D_
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information._x000D_
_x000D_
A new `CheckOpts` could be added `UseCommonNames` and the `CheckCertificatePolicy` function could set `oidcIssuer` to `cert.Issuer.CommonName` and `sans` to `[]string{cert.Subject.CommonName}` when the new option is set._x000D_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</si>
  <si>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</si>
  <si>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https://github.com/sigstore/cosign/issues/3832</t>
  </si>
  <si>
    <t>2024-08-14T09:44:24Z</t>
  </si>
  <si>
    <t>Allow signing local image without registry access</t>
  </si>
  <si>
    <t>**Description**_x000D_
_x000D_
Hi :wave:_x000D_
I want to sign a local image that hasn't yet been uploaded to a registry (or the registry is not reachable right now) with `--upload=false --output-signature=signature.sig --output-certificate=certificate.crt`. Right now this fails with:_x000D_
_x000D_
```_x000D_
$ cosign sign -y --upload=false --output-signature=disconnected-fulcio.sig --output-certificate=disconnected-fulcio.crt foobarasd.com/myimage@sha256:2bbea7758536b170efcb168dc7cea3379908c2649af3e75ebac10161ddd513c2_x000D_
Generating ephemeral keys..._x000D_
Retrieving signed certificate..._x000D_
_x000D_
&lt;snip&gt;_x000D_
_x000D_
Successfully verified SCT..._x000D_
Error: signing [foobarasd.com/myimage@sha256:2bbea7758536b170efcb168dc7cea3379908c2649af3e75ebac10161ddd513c2]: accessing image: Get "https://foobarasd.com/v2/": dial tcp: lookup foobarasd.com on 192.168.1.20:53: no such host_x000D_
main.go:74: error during command execution: signing [foobarasd.com/myimage@sha256:2bbea7758536b170efcb168dc7cea3379908c2649af3e75ebac10161ddd513c2]: accessing image: Get "https://foobarasd.com/v2/": dial tcp: lookup foobarasd.com on 192.168.1.20:53: no such host_x000D_
```_x000D_
_x000D_
I think this should work, because to generate these artifacts locally we don't need to access the registry._x000D_
_x000D_
I have a simple change that I tested locally that I could submit as a PR if you folks think that this makes sense - please let me know. Thank you!</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</si>
  <si>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</si>
  <si>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</si>
  <si>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 cosign sign -y --upload=false --output-signature=disconnected-fulcio.sig --output-certificate=disconnected-fulcio.crt foobarasd.com/myimage@sha256:2bbea7758536b170efcb168dc7cea3379908c2649af3e75ebac10161ddd513c2_x000D_
Generating ephemeral keys..._x000D_
Retrieving signed certificate..._x000D_
_x000D_
&lt;snip&gt;_x000D_
_x000D_
Successfully verified SCT..._x000D_
Error: signing [foobarasd.com/myimage@sha256:2bbea7758536b170efcb168dc7cea3379908c2649af3e75ebac10161ddd513c2]: accessing image: Get "https://foobarasd.com/v2/": dial tcp: lookup foobarasd.com on 192.168.1.20:53: no such host_x000D_
main.go:74: error during command execution: signing [foobarasd.com/myimage@sha256:2bbea7758536b170efcb168dc7cea3379908c2649af3e75ebac10161ddd513c2]: accessing image: Get "https://foobarasd.com/v2/": dial tcp: lookup foobarasd.com on 192.168.1.20:53: no such host</t>
  </si>
  <si>
    <t>https://github.com/sigstore/cosign/issues/3831</t>
  </si>
  <si>
    <t>2024-08-13T23:08:56Z</t>
  </si>
  <si>
    <t>2025-05-30T16:03:04Z</t>
  </si>
  <si>
    <t>rvillane</t>
  </si>
  <si>
    <t>invalid PEM value error trying to validate an SBOM attestation signed with a local key pair</t>
  </si>
  <si>
    <t>Hi, I'm using cosign v2.3.0 to add an SPDX SBOM as an attestation based on locally generated key-value pairs, following the steps described here:  https://aquasecurity.github.io/trivy/v0.31.3/docs/attestation/sbom/#sign-with-a-local-key-pair_x000D_
_x000D_
1. cosign generate-key-pair (generates a fresh key pair using cosign)_x000D_
2. syft packages docker:IMAGE  --output spdx-json -vv &gt; sbom-spdx-syft.json_x000D_
3. cosign attest --predicate sbom-spdx-syft.json --type spdx --key cosign.key IMAGE_x000D_
4. cosign tree IMAGE_x000D_
_x000D_
📦 Supply Chain Security Related artifacts for an image: IMAGE_x000D_
└── 🔐 Signatures for an image tag: index.docker.io/OWNER/CONTAINER:sha256-605350272bedf07cbb4efdb5b31b5c86c907be648fac1a2994f943abf1559fd3.sig_x000D_
   └── 🍒 sha256:0b6956fa9c4315ccf2be20fd5c9cd07a64a2a25a69f0d4b0cced59db4dc70a4d_x000D_
└── 💾 Attestations for an image tag: index.docker.io/OWNER/CONTAINER:sha256-605350272bedf07cbb4efdb5b31b5c86c907be648fac1a2994f943abf1559fd3.att_x000D_
   └── 🍒 sha256:4b9c3ccef0ca5562b8950e4203879103df43e2ac7a083ebc5a1769c9a5a50aac_x000D_
_x000D_
6. cosign -d verify-attestation --type spdx --key cosign.pub IMAGE_x000D_
_x000D_
```_x000D_
Error: getting Rekor public keys: unable to initialize client, local cache may be corrupt: tuf: error unmarshalling key: invalid PEM value_x000D_
main.go:74: error during command execution: getting Rekor public keys: unable to initialize client, local cache may be corrupt: tuf: error unmarshalling key: invalid PEM value_x000D_
```_x000D_
_x000D_
_x000D_
The verification step is failing due to invalid PEM value, which is odd since the public key was generated on step 1 by cosign.  I suspect I'm missing some initialization step here, however, cannot find what it is, any ideas as welcome.</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</si>
  <si>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</si>
  <si>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</si>
  <si>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Error: getting Rekor public keys: unable to initialize client, local cache may be corrupt: tuf: error unmarshalling key: invalid PEM value_x000D_
main.go:74: error during command execution: getting Rekor public keys: unable to initialize client, local cache may be corrupt: tuf: error unmarshalling key: invalid PEM value</t>
  </si>
  <si>
    <t>https://github.com/sigstore/cosign/issues/3807</t>
  </si>
  <si>
    <t>2024-07-31T19:36:37Z</t>
  </si>
  <si>
    <t>trevorlinton</t>
  </si>
  <si>
    <t>AWS KMS Keys appear to only be able to use RSASSA_PKCS1_V1_5_SHA_256 signing algorithm</t>
  </si>
  <si>
    <t xml:space="preserve">Hello,_x000D_
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field._x000D_
_x000D_
This seems to have a few issues._x000D_
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default](https://docs.aws.amazon.com/kms/latest/developerguide/asymmetric-key-specs.html#:~:text=RSASSA%2DPSS%20algorithms%20are%20preferred)._x000D_
2. If AWS [DescribeKey](https://docs.aws.amazon.com/kms/latest/APIReference/API_DescribeKey.html) API changed the order of values in the `SingingAlgorithms` array (which is possible) it will change the default behavior of cosign._x000D_
3. Shouldn't there be an option to specifically request a signing algorithm given they at times become deprecated?_x000D_
</t>
  </si>
  <si>
    <t>https://github.com/sigstore/cosign/issues/3805</t>
  </si>
  <si>
    <t>2024-07-30T14:13:48Z</t>
  </si>
  <si>
    <t>stephen-fox</t>
  </si>
  <si>
    <t>sign: Include rekor entry ID in output</t>
  </si>
  <si>
    <t>## Summary_x000D_
_x000D_
cosign's `sign*` commands currently output a signature's transparency log index number (as of v2.2.4). As an enhancement, it would be helpful if cosign also output the rekor entry ID._x000D_
_x000D_
## Details_x000D_
_x000D_
rekor entries can be searched using an index number. However, the index number does not include the log tree (or "shard") ID. These identifiers are created by [rekor log sharding](https://docs.sigstore.dev/logging/sharding/)._x000D_
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in._x000D_
_x000D_
It would be helpful to include it in cosign's output for informational and historical purposes._x000D_
_x000D_
## A quick note on terminology_x000D_
_x000D_
For those unfamiliar, the use of the term `entry ID` appears to be relatively recent. The original value was referred to as a "UUID". The `rekor-cli` still refers to the entry ID as a UUID. The following GitHub issues and pull requests provide some context for this change._x000D_
_x000D_
- https://github.com/sigstore/rekor/issues/625_x000D_
- https://github.com/sigstore/rekor/pull/623 _x000D_
- https://github.com/sigstore/rekor/issues/353 _x000D_
- https://github.com/sigstore/rekor/issues/487</t>
  </si>
  <si>
    <t>haydentherapper: SGTM, would you like to make the change?</t>
  </si>
  <si>
    <t>https://github.com/sigstore/rekor/pull/623</t>
  </si>
  <si>
    <t>https://github.com/sigstore/cosign/issues/3798</t>
  </si>
  <si>
    <t>2024-07-26T11:32:24Z</t>
  </si>
  <si>
    <t>2024-07-26T22:03:19Z</t>
  </si>
  <si>
    <t>Improve error message for failed SCT verification</t>
  </si>
  <si>
    <t>**Description**_x000D_
_x000D_
When SCT verification fails, the error printed is:_x000D_
```_x000D_
Error: signing {blob-name-here}: getting key from Fulcio: verifying SCT: error verifying embedded SCT_x000D_
main.go:74: error during command execution: signing to-sign: getting key from Fulcio: verifying SCT: error verifying embedded SCT_x000D_
```_x000D_
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</si>
  <si>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Error: signing {blob-name-here}: getting key from Fulcio: verifying SCT: error verifying embedded SCT_x000D_
main.go:74: error during command execution: signing to-sign: getting key from Fulcio: verifying SCT: error verifying embedded SCT</t>
  </si>
  <si>
    <t>https://github.com/sigstore/cosign/issues/3795</t>
  </si>
  <si>
    <t>2024-07-23T12:40:42Z</t>
  </si>
  <si>
    <t>2024-07-23T12:51:51Z</t>
  </si>
  <si>
    <t>cx-shahar-shurki</t>
  </si>
  <si>
    <t>Cosign generate-key-pair Command Generates Same Keys Repeatedly</t>
  </si>
  <si>
    <t xml:space="preserve">**Description**_x000D_
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environment._x000D_
_x000D_
_x000D_
**Version**_x000D_
_x000D_
tried both 2.2.4 &amp; 2.3.0_x000D_
_x000D_
Expected Behavior:_x000D_
The generate-key-pair command should produce unique key pairs with each invocation, provided that different passwords are used._x000D_
_x000D_
am I missing something? _x000D_
_x000D_
Thank you! for your attention to this matter._x000D_
</t>
  </si>
  <si>
    <t>https://github.com/sigstore/cosign/issues/3794</t>
  </si>
  <si>
    <t>2024-07-23T02:55:34Z</t>
  </si>
  <si>
    <t>enhancement, pre-theseus</t>
  </si>
  <si>
    <t>Bundle inspection and generation utilities</t>
  </si>
  <si>
    <t>**Description**_x000D_
_x000D_
&lt;!--What needs to be improved? What should be done? Has there been any related work_x000D_
before? Any relevant links or material?_x000D_
--&gt;_x000D_
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include:_x000D_
_x000D_
```_x000D_
cosign bundle upgrade --version 0.3 --in-place foo.sigstore.json_x000D_
cosign bundle synthesize --certificate foo.crt --signature foo.sig --attestation foo.json --out foo.sigstore.json_x000D_
~~cosign bundle verify --identity foo foo.sigstore.json~~_x000D_
cosign bundle inspect foo.sigstore.json_x000D_
cosign bundle export --format protobuf --output foo.sigstore.pb foo.sigstore.json_x000D_
cosign bundle export-certificate --output foo.crt foo.sigstore.json_x000D_
```_x000D_
_x000D_
In order:_x000D_
* Upgrading a bundle version, resolving new requirements_x000D_
* Merging detached verification material into a bundle_x000D_
* Verifying that a bundle contains a specified identity (@codysoyland, did you have something else in mind for this? If this is effectively `verify-blob` without artifact verification, I'd skip this one, or at least rename)_x000D_
* Provide user-readable bundle output (machine readable should just do `cat foo.sigstore.json | jq`)_x000D_
* Export json bundle as protobuf (and should support proto -&gt; json as well)_x000D_
* Decompose bundle into detached verification material_x000D_
_x000D_
Discussion: https://sigstore.slack.com/archives/C0440BFT43H/p1721088432507969</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</si>
  <si>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</si>
  <si>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</si>
  <si>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https://github.com/sigstore/cosign/pull/3889</t>
  </si>
  <si>
    <t>cosign bundle upgrade --version 0.3 --in-place foo.sigstore.json_x000D_
cosign bundle synthesize --certificate foo.crt --signature foo.sig --attestation foo.json --out foo.sigstore.json_x000D_
~~cosign bundle verify --identity foo foo.sigstore.json~~_x000D_
cosign bundle inspect foo.sigstore.json_x000D_
cosign bundle export --format protobuf --output foo.sigstore.pb foo.sigstore.json_x000D_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</si>
  <si>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https://github.com/sigstore/cosign/issues/3786</t>
  </si>
  <si>
    <t>2024-07-19T13:52:57Z</t>
  </si>
  <si>
    <t>2025-02-19T23:18:45Z</t>
  </si>
  <si>
    <t>Cuelang version error with go installer</t>
  </si>
  <si>
    <t xml:space="preserve">**Description**_x000D_
_x000D_
I was attempting to install cosign locally on my Fedora 40 macine using the command:_x000D_
`go install github.com/sigstore/cosign/v2/cmd/cosign@latest`_x000D_
_x000D_
And received the following error:_x000D_
```_x000D_
pkg/mod/github.com/sigstore/cosign/v2@v2.2.4/pkg/cosign/cue/cue.go:19:2: reading cuelang.org/go/go.mod at revision v0.8.1: unknown revision v0.8.1_x000D_
pkg/mod/github.com/sigstore/cosign/v2@v2.2.4/pkg/cosign/cue/cue.go:20:2: reading cuelang.org/go/go.mod at revision v0.8.1: unknown revision v0.8.1_x000D_
pkg/mod/github.com/sigstore/cosign/v2@v2.2.4/pkg/cosign/cue/cue.go:21:2: reading cuelang.org/go/go.mod at revision v0.8.1: unknown revision v0.8.1_x000D_
```_x000D_
At the following step:_x000D_
`go: downloading cuelang.org/go v0.8.1`_x000D_
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successful._x000D_
_x000D_
**Version**_x000D_
OS: Fedora 40_x000D_
Go: 1.22.5_x000D_
_x000D_
</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</si>
  <si>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</si>
  <si>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</si>
  <si>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 xml:space="preserve">pkg/mod/github.com/sigstore/cosign/v2@v2.2.4/pkg/cosign/cue/cue.go:19:2: reading cuelang.org/go/go.mod at revision v0.8.1: unknown revision v0.8.1_x000D_
pkg/mod/github.com/sigstore/cosign/v2@v2.2.4/pkg/cosign/cue/cue.go:20:2: reading cuelang.org/go/go.mod at revision v0.8.1: unknown revision v0.8.1_x000D_
pkg/mod/github.com/sigstore/cosign/v2@v2.2.4/pkg/cosign/cue/cue.go:21:2: reading cuelang.org/go/go.mod at revision v0.8.1: unknown revision v0.8.1
---
</t>
  </si>
  <si>
    <t>https://github.com/sigstore/cosign/issues/3779</t>
  </si>
  <si>
    <t>2024-07-11T19:07:12Z</t>
  </si>
  <si>
    <t>move utility key handling functions in pkg/cosign to an internal package</t>
  </si>
  <si>
    <t xml:space="preserve">**Description**_x000D_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then)._x000D_
_x000D_
&gt; As for the TODOs, I agree this should be in an internal package, this isn't meant to be general purpose._x000D_
&gt; \- @haydentherapper _x000D_
_x000D_
It may be helpful to view the old `TODO(jason)` comments in [pkg/cosign/keys.go@bdcbf44ee9](https://github.com/sigstore/cosign/blob/bdcbf44ee922c4597ef4f11f8787b1c5f651a9e0/pkg/cosign/keys.go)._x000D_
</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</si>
  <si>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</si>
  <si>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https://github.com/sigstore/cosign/pull/3776</t>
  </si>
  <si>
    <t>$ rg -l 'cosign\.KeysBytes'_x000D_
test/helpers.go_x000D_
pkg/cosign/kubernetes/secret_test.go_x000D_
pkg/cosign/kubernetes/secret.go_x000D_
cmd/cosign/cli/generate/generate_key_pair.go_x000D_
_x000D_
$ rg -l 'cosign\.GeneratePrivateKey'_x000D_
internal/pkg/cosign/ephemeral/signer.go_x000D_
internal/pkg/cosign/payload/signer_test.go_x000D_
internal/pkg/cosign/tsa/signer_test.go_x000D_
internal/pkg/cosign/fulcio/signer_test.go_x000D_
internal/pkg/cosign/rekor/signer_test.go_x000D_
cmd/cosign/cli/sign/sign.go_x000D_
cmd/cosign/cli/fulcio/fulcio_test.go_x000D_
_x000D_
$ rg -l 'cosign\.ImportKeyPair'_x000D_
test/helpers.go_x000D_
cmd/cosign/cli/importkeypair/import_key_pair.go_x000D_
_x000D_
$ rg -l 'cosign\.GenerateKeyPair'_x000D_
test/helpers.go_x000D_
cmd/cosign/cli/attest/attest_blob_test.go_x000D_
cmd/cosign/cli/publickey/public_key_test.go_x000D_
pkg/cosign/git/github/github.go_x000D_
pkg/cosign/git/gitlab/gitlab.go_x000D_
pkg/cosign/kubernetes/secret.go_x000D_
test/e2e_test.go_x000D_
cmd/cosign/cli/generate/generate_key_pair.go_x000D_
_x000D_
# NB PemToECDSAKey is used only in the pkg/cosign package, pkg/cosign/keys.go file (no cosign.PemToECDSAKey references):_x000D_
$ rg PemToECDSAKey_x000D_
pkg/cosign/keys.go_x000D_
197:// PemToECDSAKey marshals and returns the PEM-encoded ECDSA public key._x000D_
198:func PemToECDSAKey(pemBytes []byte) (*ecdsa.PublicKey, error) {_x000D_
_x000D_
$ rg -l 'cosign\.LoadPrivateKey'_x000D_
test/e2e_test.go</t>
  </si>
  <si>
    <t>https://github.com/sigstore/cosign/issues/3778</t>
  </si>
  <si>
    <t>2024-07-11T06:36:13Z</t>
  </si>
  <si>
    <t>mark-trellix</t>
  </si>
  <si>
    <t>Missing visibility body parameter when creating organization secrets</t>
  </si>
  <si>
    <t>Attempted to generate a key pair for GitHub (self-hosted enterprise) organization and resulted in a error `422 Invalid request`_x000D_
_x000D_
After attempting to generate keys with the GitHub organization method/option:_x000D_
```_x000D_
export GITHUB_HOST="&lt;ENTERPRISE_GITHUB&gt;"_x000D_
export GITHUB_TOKEN="github_pat_xxxxxxxxxxxxxx"_x000D_
cosign generate-key-pair github://&lt;ORG&gt;_x000D_
```_x000D_
The following error occurs:_x000D_
```_x000D_
Error: could not create "COSIGN_PASSWORD" github actions secret: PUT https://&lt;ENTERPRISE_GITHUB&gt;/api/v3/orgs/&lt;ORG&gt;/actions/secrets/COSIGN_PASSWORD: 422 Invalid request._x000D_
_x000D_
"visibility" wasn't supplied. []_x000D_
main.go:74: error during command execution: could not create "COSIGN_PASSWORD" github actions secret: PUT https://&lt;ENTERPRISE_GITHUB&gt;/api/v3/orgs/&lt;ORG&gt;/actions/secrets/COSIGN_PASSWORD: 422 Invalid request._x000D_
_x000D_
"visibility" wasn't supplied. []_x000D_
```_x000D_
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[create-or-update-an-organization-secret](https://docs.github.com/en/rest/actions/secrets?apiVersion=2022-11-28#create-or-update-an-organization-secret)_x000D_
_x000D_
The docs specify that `visibility` should either be `all`, `private`, or `selected`. I believe ours is set to `private` for our case, but in this case there is not even a default selected._x000D_
_x000D_
Bug: missing `visibility` body parameter when creating organization secrets._x000D_
_x000D_
Related Issue: #3566  _x000D_
Related PR: #3567 _x000D_
_x000D_
**Version**_x000D_
_x000D_
GitVersion:    v2.2.4_x000D_
GitCommit:     fb651b4ddd8176bd81756fca2d988dd8611f514d_x000D_
GitTreeState:  clean_x000D_
BuildDate:     2024-04-10T21:57:27Z_x000D_
GoVersion:     go1.21.8_x000D_
Compiler:      gc_x000D_
Platform:      linux/amd64</t>
  </si>
  <si>
    <t>sachincool: Facing the same problem, thank you for elaborating and creating an issue here</t>
  </si>
  <si>
    <t>export GITHUB_HOST="&lt;ENTERPRISE_GITHUB&gt;"_x000D_
export GITHUB_TOKEN="github_pat_xxxxxxxxxxxxxx"_x000D_
cosign generate-key-pair github://&lt;ORG&gt;
---
Error: could not create "COSIGN_PASSWORD" github actions secret: PUT https://&lt;ENTERPRISE_GITHUB&gt;/api/v3/orgs/&lt;ORG&gt;/actions/secrets/COSIGN_PASSWORD: 422 Invalid request._x000D_
_x000D_
"visibility" wasn't supplied. []_x000D_
main.go:74: error during command execution: could not create "COSIGN_PASSWORD" github actions secret: PUT https://&lt;ENTERPRISE_GITHUB&gt;/api/v3/orgs/&lt;ORG&gt;/actions/secrets/COSIGN_PASSWORD: 422 Invalid request._x000D_
_x000D_
"visibility" wasn't supplied. []</t>
  </si>
  <si>
    <t>https://github.com/sigstore/cosign/issues/3777</t>
  </si>
  <si>
    <t>2024-07-10T18:32:06Z</t>
  </si>
  <si>
    <t>2024-07-10T20:00:36Z</t>
  </si>
  <si>
    <t>mattmoor</t>
  </si>
  <si>
    <t>`cosign` and `fulcio` disagree on proof of possession</t>
  </si>
  <si>
    <t xml:space="preserve">**Description**_x000D_
_x000D_
I believe `cosign` uses this logic to extract the "subject" for proof of possession:_x000D_
https://github.com/sigstore/sigstore/blob/9a7027012170c0070b8842b1bda6f0050e420097/pkg/oauthflow/flow.go#L123-L144_x000D_
_x000D_
This is inconsistent with how Fulcio extracts this on the server side here:_x000D_
https://github.com/sigstore/fulcio/blob/9f49a8b6e090ec4e01b77760fd8306dd3c2c1b84/pkg/server/grpc_server.go#L132-L135_x000D_
_x000D_
**Version**_x000D_
_x000D_
`2.2.4`_x000D_
_x000D_
cc @haydentherapper @priyawadhwa </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</si>
  <si>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</si>
  <si>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</si>
  <si>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https://github.com/sigstore/cosign/issues/3775</t>
  </si>
  <si>
    <t>2024-07-10T10:53:25Z</t>
  </si>
  <si>
    <t>2024-07-10T20:20:57Z</t>
  </si>
  <si>
    <t>expand LoadPrivateKey in pkg/cosign to support Sigstore Encrypted EC keys ("EC PRIVATE KEY" format)</t>
  </si>
  <si>
    <t>**Description**_x000D_
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_x000D_
https://github.com/sigstore/cosign/blob/ca682f2a430fa6a2d21cc4f01e2b4353c11f0cda/pkg/cosign/keys.go#L223_x000D_
If this is a "conscious" requirement, we should document it (and add unit tests with expected failure) - otherwise_x000D_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[[ParsePKCS1PrivateKey](https://cs.opensource.google/go/go/+/go1.22.5:src/crypto/x509/pkcs1.go;l=47)._x000D_
_x000D_
```go_x000D_
// COSIGN labeled EC key_x000D_
const pemcosigneckey = `-----BEGIN ENCRYPTED COSIGN PRIVATE KEY-----_x000D_
eyJrZGYiOnsibmFtZSI6InNjcnlwdCIsInBhcmFtcyI6eyJOIjo2NTUzNiwiciI6_x000D_
OCwicCI6MX0sInNhbHQiOiJHK3F5WTYrNzhNS0JzMXNGTGs1ajYwcS9kS3Z1czBW_x000D_
VkhlSHZybC9POTF3PSJ9LCJjaXBoZXIiOnsibmFtZSI6Im5hY2wvc2VjcmV0Ym94_x000D_
Iiwibm9uY2UiOiJRc2JGdG13WDRDK2ttV3ZCcVRaMEFGOUFYdk1jRmg1SCJ9LCJj_x000D_
aXBoZXJ0ZXh0IjoiREM5T28zeldiYVQzSXYwdFVnWEdycjUxYW1samwwNlQ5MTNP_x000D_
VkxPbWpuMWhnK2o2WXRUbWg3SGhZSlY1N2J5eGE0Q281bE9YYmRqbTJ3aklubEd1_x000D_
Um5aZCt5OExnekpSNzFSeEhKVzgrWmRlcFJmYWJMTjdHbDgrSFZEcERVQ3NxQnRh_x000D_
VngyblpGbFEwWUl1anZwbFphblNGaUVvdERLVGkxZ3VhUXIwUHNzYU01NXZxbTRY_x000D_
WS9rPSJ9_x000D_
-----END ENCRYPTED COSIGN PRIVATE KEY-----`_x000D_
```_x000D_
test case _x000D_
```go_x000D_
		{_x000D_
			pemType:  "COSIGN PEM EC Type",_x000D_
			pemData:  []byte(pemcosigneckey),_x000D_
			expected: nil,_x000D_
		},_x000D_
```_x000D_
_x000D_
Test error:_x000D_
```bash_x000D_
 $ go test -v -run TestReadingPrivatePemTypes/COSIGN_PEM_EC_Type_x000D_
=== RUN   TestReadingPrivatePemTypes_x000D_
=== RUN   TestReadingPrivatePemTypes/COSIGN_PEM_EC_Type_x000D_
    keys_test.go:358:_x000D_
        	Error Trace:	/Users/dmitris/gh/sigstore/cosign/pkg/cosign/keys_test.go:358_x000D_
        	Error:      	Not equal:_x000D_
        	            	expected: &lt;nil&gt;(&lt;nil&gt;)_x000D_
        	            	actual  : *fmt.wrapError(&amp;fmt.wrapError{msg:"parsing private key: x509: failed to parse private key (use ParseECPrivateKey instead for this key format)", err:(*errors.errorString)(0x14000a00040)})_x000D_
        	Test:       	TestReadingPrivatePemTypes/COSIGN_PEM_EC_Type_x000D_
--- FAIL: TestReadingPrivatePemTypes (0.12s)_x000D_
    --- FAIL: TestReadingPrivatePemTypes/COSIGN_PEM_EC_Type (0.12s)_x000D_
FAIL_x000D_
exit status 1_x000D_
FAIL	github.com/sigstore/cosign/v2/pkg/cosign	0.784s_x000D_
```</t>
  </si>
  <si>
    <t>dmitris: closing per [comments](https://github.com/sigstore/cosign/pull/3776#pullrequestreview-2169826127)</t>
  </si>
  <si>
    <t>// COSIGN labeled EC key_x000D_
const pemcosigneckey = `-----BEGIN ENCRYPTED COSIGN PRIVATE KEY-----_x000D_
eyJrZGYiOnsibmFtZSI6InNjcnlwdCIsInBhcmFtcyI6eyJOIjo2NTUzNiwiciI6_x000D_
OCwicCI6MX0sInNhbHQiOiJHK3F5WTYrNzhNS0JzMXNGTGs1ajYwcS9kS3Z1czBW_x000D_
VkhlSHZybC9POTF3PSJ9LCJjaXBoZXIiOnsibmFtZSI6Im5hY2wvc2VjcmV0Ym94_x000D_
Iiwibm9uY2UiOiJRc2JGdG13WDRDK2ttV3ZCcVRaMEFGOUFYdk1jRmg1SCJ9LCJj_x000D_
aXBoZXJ0ZXh0IjoiREM5T28zeldiYVQzSXYwdFVnWEdycjUxYW1samwwNlQ5MTNP_x000D_
VkxPbWpuMWhnK2o2WXRUbWg3SGhZSlY1N2J5eGE0Q281bE9YYmRqbTJ3aklubEd1_x000D_
Um5aZCt5OExnekpSNzFSeEhKVzgrWmRlcFJmYWJMTjdHbDgrSFZEcERVQ3NxQnRh_x000D_
VngyblpGbFEwWUl1anZwbFphblNGaUVvdERLVGkxZ3VhUXIwUHNzYU01NXZxbTRY_x000D_
WS9rPSJ9_x000D_
-----END ENCRYPTED COSIGN PRIVATE KEY-----`
---
{_x000D_
			pemType:  "COSIGN PEM EC Type",_x000D_
			pemData:  []byte(pemcosigneckey),_x000D_
			expected: nil,_x000D_
		},
---
$ go test -v -run TestReadingPrivatePemTypes/COSIGN_PEM_EC_Type_x000D_
=== RUN   TestReadingPrivatePemTypes_x000D_
=== RUN   TestReadingPrivatePemTypes/COSIGN_PEM_EC_Type_x000D_
    keys_test.go:358:_x000D_
        	Error Trace:	/Users/dmitris/gh/sigstore/cosign/pkg/cosign/keys_test.go:358_x000D_
        	Error:      	Not equal:_x000D_
        	            	expected: &lt;nil&gt;(&lt;nil&gt;)_x000D_
        	            	actual  : *fmt.wrapError(&amp;fmt.wrapError{msg:"parsing private key: x509: failed to parse private key (use ParseECPrivateKey instead for this key format)", err:(*errors.errorString)(0x14000a00040)})_x000D_
        	Test:       	TestReadingPrivatePemTypes/COSIGN_PEM_EC_Type_x000D_
--- FAIL: TestReadingPrivatePemTypes (0.12s)_x000D_
    --- FAIL: TestReadingPrivatePemTypes/COSIGN_PEM_EC_Type (0.12s)_x000D_
FAIL_x000D_
exit status 1_x000D_
FAIL	github.com/sigstore/cosign/v2/pkg/cosign	0.784s
---
{
---
pemType:  "COSIGN PEM EC Type",
---
pemData:  []byte(pemcosigneckey),
---
expected: nil,
---
},
---
keys_test.go:358:
---
Error Trace:	/Users/dmitris/gh/sigstore/cosign/pkg/cosign/keys_test.go:358</t>
  </si>
  <si>
    <t>https://github.com/sigstore/cosign/issues/3763</t>
  </si>
  <si>
    <t>2024-07-03T16:03:42Z</t>
  </si>
  <si>
    <t>2024-07-03T16:28:47Z</t>
  </si>
  <si>
    <t>bminahan73</t>
  </si>
  <si>
    <t>go 1.22 is required for developers, not go 1.19</t>
  </si>
  <si>
    <t xml:space="preserve">**Description**_x000D_
_x000D_
go 1.22 is called out in go.mod, and since `toolchain` is included, this requires the new go version that supports toolchains. README calls out go1.19+ which is now incorrect._x000D_
</t>
  </si>
  <si>
    <t>bminahan73: PR for this tiny fix: https://github.com/sigstore/cosign/pull/3764</t>
  </si>
  <si>
    <t>https://github.com/sigstore/cosign/pull/3764</t>
  </si>
  <si>
    <t>https://github.com/sigstore/cosign/issues/3760</t>
  </si>
  <si>
    <t>2024-07-02T16:51:11Z</t>
  </si>
  <si>
    <t>2024-07-05T12:15:31Z</t>
  </si>
  <si>
    <t>fix golangci-lint issues in the test/ directory</t>
  </si>
  <si>
    <t xml:space="preserve">**Description**_x000D_
_x000D_
Current `golangci-lint` issues from `golangci-lint run --build-tags e2e ./test`: https://gist.github.com/dmitris/5b43918c553946a3b77247622d63e277_x000D_
need to fix at least some of them - those that are "reasonable" to fix (ex. I would pass on the `errcheck` issues - `"Error return value of [...] is not checked"`._x000D_
</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</si>
  <si>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</si>
  <si>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</si>
  <si>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https://github.com/sigstore/cosign/issues/3759</t>
  </si>
  <si>
    <t>2024-07-02T15:08:11Z</t>
  </si>
  <si>
    <t>2024-07-11T17:11:18Z</t>
  </si>
  <si>
    <t>feature: 'cosign verify-*' add flags --ca-roots and --ca-intermediates to allow multiple CA roots</t>
  </si>
  <si>
    <t xml:space="preserve">**Description**_x000D_
_x000D_
Complete the work in #3462 to add new command flags to other `verify-*` commands, namely: `verify-blob`, `verify-attestation`, and `verify-blob-attestation`._x000D_
</t>
  </si>
  <si>
    <t>https://github.com/sigstore/cosign/issues/3758</t>
  </si>
  <si>
    <t>2024-07-02T10:19:23Z</t>
  </si>
  <si>
    <t>2024-07-03T19:36:43Z</t>
  </si>
  <si>
    <t>blueacidification</t>
  </si>
  <si>
    <t>main.go:74: error during command execution: signing &lt;registry&gt;/&lt;app&gt;@s&lt;digest&gt;: PUT https://***att: MANIFEST_INVALID: manifest invalid; map[description:Could not locate artifact '***.att/manifest.json'</t>
  </si>
  <si>
    <t xml:space="preserve">**Description**_x000D_
_x000D_
[&lt;!--Tell us about the bug. What went wrong? How can we reproduce it? What should the correct behavior be?_x000D_
_x000D_
        cosign attest --yes --predicate sbom.spdx.json --type spdx --key cosign.key ${{ inputs.DOCKER_REGISTRY }}/${{ inputs.APP_NAME }}:${{ inputs.IMAGE_TAG }}_x000D_
_x000D_
        cosign attest --yes --predicate provenance.json --type slsaprovenance --key cosign.key ${{ inputs.DOCKER_REGISTRY }}/${{ inputs.APP_NAME }}:${{ inputs.IMAGE_TAG }}_x000D_
_x000D_
This only shows for predicate provenance.json, is this because the registry is internal to my company and not public ?_x000D_
--&gt;](main.go:74: error during command execution: signing &lt;registry&gt;/&lt;app&gt;@s&lt;digest&gt;: PUT https://***att: MANIFEST_INVALID: manifest invalid; map[description:Could not locate artifact '***.att/manifest.json'.])_x000D_
_x000D_
**Version**_x000D_
_x000D_
2.2.4_x000D_
</t>
  </si>
  <si>
    <t>blueacidification: If you have a private registry, make sure to get credentials that have overwrite permissions.</t>
  </si>
  <si>
    <t>cosign attest --yes --predicate sbom.spdx.json --type spdx --key cosign.key ${{ inputs.DOCKER_REGISTRY }}/${{ inputs.APP_NAME }}:${{ inputs.IMAGE_TAG }}
---
cosign attest --yes --predicate provenance.json --type slsaprovenance --key cosign.key ${{ inputs.DOCKER_REGISTRY }}/${{ inputs.APP_NAME }}:${{ inputs.IMAGE_TAG }}</t>
  </si>
  <si>
    <t>https://github.com/sigstore/cosign/issues/3757</t>
  </si>
  <si>
    <t>2024-07-02T09:08:56Z</t>
  </si>
  <si>
    <t>main.go:74: error during command execution: signing **image:tag**: provenance predicate: required field builder missing</t>
  </si>
  <si>
    <t xml:space="preserve">**Description**_x000D_
_x000D_
I generate my provenance.json file. When i execute _x000D_
cosign attest --yes --predicate provenance.json --type slsaprovenance --key cosign.key **image:tag** the command fails and says provenance predicate: required field builder missing. _x000D_
_x000D_
I use a similar command for my sbom file and that works just fine._x000D_
_x000D_
{_x000D_
  "_type": "https://in-toto.io/Statement/v0.1",_x000D_
  "predicateType": "https://slsa.dev/provenance/v0.2",_x000D_
  "subject": [_x000D_
    {_x000D_
      "name": "***",_x000D_
      "digest": {_x000D_
        "sha256": "***"_x000D_
      }_x000D_
    }],_x000D_
  "predicate": {_x000D_
    "builder": {_x000D_
      "id": "mailto:***@***.al"_x000D_
    },_x000D_
    "buildType": "https://mobyproject.org/buildkit@v1",_x000D_
    ***_x000D_
  }_x000D_
}_x000D_
_x000D_
This is the general outline of the file after generated from buildx._x000D_
_x000D_
_x000D_
**Version**_x000D_
_x000D_
2.2.4_x000D_
</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</si>
  <si>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</si>
  <si>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</si>
  <si>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
---
"name": "***",
---
"digest": {
---
"sha256": "***"
---
}
---
}],
---
"builder": {
---
"id": "mailto:***@***.al"
---
},
---
"buildType": "https://mobyproject.org/buildkit@v1",</t>
  </si>
  <si>
    <t>https://github.com/sigstore/cosign/issues/3751</t>
  </si>
  <si>
    <t>2024-06-26T15:48:55Z</t>
  </si>
  <si>
    <t>GarrykZ</t>
  </si>
  <si>
    <t>Cosign can't verify by local key exported from HashiVault</t>
  </si>
  <si>
    <t xml:space="preserve">**Description**_x000D_
_x000D_
I'm using HashiVault Corp for secure storing signing keys._x000D_
Then i want to use image verify in K8S using kyverno-plugin (1.12). In Kyverno-policy i want to use Public Key (not integration with HashiVault)_x000D_
_x000D_
Before deploying i'm testing it on local:_x000D_
&gt; get public key from hashivault and save it to key.pub_x000D_
&gt; sign image by private key from hashivault_x000D_
&gt; verify image by stored key.pub_x000D_
And...there is error - no matching signatures. What i'm doing wrong?_x000D_
_x000D_
In log below i see signature digest:_x000D_
Docker-Content-Digest: sha256:00677649ad1e48a0b52e0848e7968f62d077c80c93f38815b92672b425004f6f_x000D_
but cosign can't find and verify it :C_x000D_
_x000D_
**Version**_x000D_
2.2.4_x000D_
_x000D_
Full log:_x000D_
**$ cosign -version**_x000D_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v2.2.4_x000D_
GitCommit:     fb651b4ddd8176bd81756fca2d988dd8611f514d_x000D_
GitTreeState:  clean_x000D_
BuildDate:     2024-04-10T21:57:27Z_x000D_
GoVersion:     go1.21.11_x000D_
Compiler:      gc_x000D_
Platform:      linux/amd64_x000D_
_x000D_
**$ cosign sign --key hashivault://cosign harbor.domain.local/kb/test/tomcat:latest --tlog-upload=false -y**_x000D_
WARNING: Image reference harbor.domain.local/kb/test/tomcat:latest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Pushing signature to: harbor.domain.local/kb/test/tomcat_x000D_
**$ cosign public-key --key hashivault://cosign &gt; key.pub**_x000D_
**$ cat key.pub**_x000D_
-----BEGIN PUBLIC KEY-----_x000D_
MIICIjANBgkqhkiG9w0BAQEFAAOCAg8AMIICCgKCAgEAy1XfHdS/xzpIVYD1sWy9_x000D_
zWrsZg6P/+NIxGI/ncUTURo0CUw07JcZtsNduevtaZtaQLWwyJi6+Ad1Ru0xQ6LW_x000D_
fTfVrAyAickZ+lrOh01PH9H6DQxAPy+PFEt+KKIHlckqrxeUJUVINGZg3ZDpqp0p_x000D_
CoweK3d1de3m7+MtQAxBkV4HtL4xT7zs10v0oOFGrsMMVnZljWrjKA/SPqnTmnOG_x000D_
zTFLVFOjjQvD2slzMaN/3gHgE40cdi/GVIPIQuPMqHJxRgvHZRyty8SwUu37fIbp_x000D_
/7Rz/TVqFdxfBjhEYuhCiljhDOnpKY4jPr4cokw6T/oT7fI7ojcH3WeRCDMI+39w_x000D_
lNBY7xczHkkfQmCzbCstdBMCc89KXbFf2xGYByHlx5S14IImQ7DoS1AFfts+iMwJ_x000D_
SUVkIiYYOGvnTHNpzODTPgYF5SEYzksHNFVboCrwSquPIJSH4EwEIgv/S6iEZVOX_x000D_
+yo2KHWgVjusb8By6Zs7MFqWcf8Oy2B9S9+5fQ80a/R4tTodnXbcwYp6cSkNwmE9_x000D_
U3tw24tHfcGRiuDzt0hwXFssEvfAKzFGE1RZDKmOnkZTfIL+80Kri2PhVO8QSpJk_x000D_
ThMb7/wHDiXYfkvDeed6eX64tmpp4h0hiDViItIbqk5XNh4v9ZNq+gXtvk3K2uoY_x000D_
ueE2m/klQOm8gvan8xyXcq8CAwEAAQ==_x000D_
-----END PUBLIC KEY-----_x000D_
**$ cosign verify --key key.pub harbor.domain.local/kb/test/tomcat:latest --private-infrastructure**_x000D_
Error: no matching signatures: crypto/rsa: verification error_x000D_
main.go:69: error during command execution: no matching signatures: crypto/rsa: verification error_x000D_
**$ cosign verify --key key.pub harbor.domain.local/kb/test/tomcat:latest --private-infrastructure -d**_x000D_
2024/06/26 15:41:14 --&gt; GET https://harbor.domain.local/v2/_x000D_
2024/06/26 15:41:14 GET /v2/ HTTP/1.1_x000D_
Host: harbor.domain.local_x000D_
User-Agent: cosign/v2.2.4 (linux; amd64) go-containerregistry/v0.19.1_x000D_
Accept-Encoding: gzip_x000D_
_x000D_
_x000D_
2024/06/26 15:41:14 &lt;-- 401 https://harbor.domain.local/v2/ (82.568621ms)_x000D_
2024/06/26 15:41:14 HTTP/1.1 401 Unauthorized_x000D_
Content-Length: 76_x000D_
Connection: keep-alive_x000D_
Content-Type: application/json; charset=utf-8_x000D_
Date: Wed, 26 Jun 2024 15:41:14 GMT_x000D_
Docker-Distribution-Api-Version: registry/2.0_x000D_
Server: nginx_x000D_
Set-Cookie: sid=e4e4774df7ba2e7d86f2a6c04e1de90e; Path=/; HttpOnly_x000D_
Www-Authenticate: Bearer realm="https://harbor.domain.local/service/token",service="harbor-registry"_x000D_
X-Request-Id: e6f45bc6-dffe-4351-9f1e-db13a1f61d24_x000D_
_x000D_
{"errors":[{"code":"UNAUTHORIZED","message":"unauthorized: unauthorized"}]}_x000D_
_x000D_
2024/06/26 15:41:14 --&gt; GET https://harbor.domain.local/service/token?scope=repository%3Akb%2Ftest%2Ftomcat%3Apull&amp;service=harbor-registry [body redacted: basic token response contains credentials]_x000D_
2024/06/26 15:41:14 GET /service/token?scope=repository%3Akb%2Ftest%2Ftomcat%3Apull&amp;service=harbor-registry HTTP/1.1_x000D_
Host: harbor.domain.local_x000D_
User-Agent: cosign/v2.2.4 (linux; amd64) go-containerregistry/v0.19.1_x000D_
Authorization: &lt;redacted&gt;_x000D_
Accept-Encoding: gzip_x000D_
_x000D_
_x000D_
2024/06/26 15:41:14 &lt;-- 200 https://harbor.domain.local/service/token?scope=repository%3Akb%2Ftest%2Ftomcat%3Apull&amp;service=harbor-registry (37.001894ms) [body redacted: basic token response contains credentials]_x000D_
2024/06/26 15:41:14 HTTP/1.1 200 OK_x000D_
Connection: keep-alive_x000D_
Content-Security-Policy: frame-ancestors 'none'_x000D_
Content-Type: application/json; charset=utf-8_x000D_
Date: Wed, 26 Jun 2024 15:41:14 GMT_x000D_
Server: nginx_x000D_
Set-Cookie: sid=a6a306ea49bec6c9c88c17eb08348c4c; Path=/; Secure; HttpOnly_x000D_
Strict-Transport-Security: max-age=31536000; includeSubdomains; preload_x000D_
X-Frame-Options: DENY_x000D_
X-Request-Id: fa30a788-9054-4c79-acc2-26e8b5d83b2b_x000D_
_x000D_
_x000D_
2024/06/26 15:41:14 --&gt; GET https://harbor.domain.local/v2/kb/test/tomcat/manifests/latest_x000D_
2024/06/26 15:41:14 GET /v2/kb/test/tomcat/manifests/latest HTTP/1.1_x000D_
Host: harbor.domain.local_x000D_
User-Agent: cosign/v2.2.4 (linux; amd64) go-containerregistry/v0.19.1_x000D_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2024/06/26 15:41:14 &lt;-- 200 https://harbor.domain.local/v2/kb/test/tomcat/manifests/latest (20.546238ms)_x000D_
2024/06/26 15:41:14 HTTP/1.1 200 OK_x000D_
Content-Length: 1995_x000D_
Connection: keep-alive_x000D_
Content-Security-Policy: frame-ancestors 'none'_x000D_
Content-Type: application/vnd.docker.distribution.manifest.v2+json_x000D_
Date: Wed, 26 Jun 2024 15:41:14 GMT_x000D_
Docker-Content-Digest: sha256:5ce070ad13a28c1e398ca62b1a7c34b2d0a5e59a158cd18d5a7f660f32b7f228_x000D_
Docker-Distribution-Api-Version: registry/2.0_x000D_
Etag: "sha256:5ce070ad13a28c1e398ca62b1a7c34b2d0a5e59a158cd18d5a7f660f32b7f228"_x000D_
Server: nginx_x000D_
Set-Cookie: sid=9412769ad8cbdb005a40227c486c3d0c; Path=/; HttpOnly_x000D_
Strict-Transport-Security: max-age=31536000; includeSubdomains; preload_x000D_
X-Frame-Options: DENY_x000D_
X-Request-Id: ea44b5ea-ce68-4ecb-a870-903d675e74fe_x000D_
_x000D_
{_x000D_
   "schemaVersion": 2,_x000D_
   "mediaType": "application/vnd.docker.distribution.manifest.v2+json",_x000D_
   "config": {_x000D_
      "mediaType": "application/vnd.docker.container.image.v1+json",_x000D_
      "size": 12747,_x000D_
      "digest": "sha256:4a75d8ec8312d825325205062d916278b101f9a77dc98120575caf0eec021ad9"_x000D_
   },_x000D_
   "layers": [_x000D_
      {_x000D_
         "mediaType": "application/vnd.docker.image.rootfs.diff.tar.gzip",_x000D_
         "size": 30447114,_x000D_
         "digest": "sha256:df2fac849a4581b035132d99e203fd83dc65590ea565435a266cb0e14a508838"_x000D_
      },_x000D_
      {_x000D_
         "mediaType": "application/vnd.docker.image.rootfs.diff.tar.gzip",_x000D_
         "size": 17458145,_x000D_
         "digest": "sha256:c506251a0ae0b836353578bafa8d6aeb266158d3291ba4abbc2f5f8ccda6f742"_x000D_
      },_x000D_
      {_x000D_
         "mediaType": "application/vnd.docker.image.rootfs.diff.tar.gzip",_x000D_
         "size": 158640089,_x000D_
         "digest": "sha256:127f7734cc88e82b85a490a49b02364f4d665cc4c27941587f3901bf99619f7a"_x000D_
      },_x000D_
      {_x000D_
         "mediaType": "application/vnd.docker.image.rootfs.diff.tar.gzip",_x000D_
         "size": 175,_x000D_
         "digest": "sha256:eabc79a4d7f6c11b002a51dfc68bb7fad2da17d31c984428e0affaba1e88fda3"_x000D_
      },_x000D_
      {_x000D_
         "mediaType": "application/vnd.docker.image.rootfs.diff.tar.gzip",_x000D_
         "size": 732,_x000D_
         "digest": "sha256:cb0704fc9e8298f8c6371c3324c792282950ba0fab31dd49ac8e3c994f7318b2"_x000D_
      },_x000D_
      {_x000D_
         "mediaType": "application/vnd.docker.image.rootfs.diff.tar.gzip",_x000D_
         "size": 174,_x000D_
         "digest": "sha256:9ea8abad4482081cf1412b1df46db5866d432dc63fb270c468eeb7df96cab329"_x000D_
      },_x000D_
      {_x000D_
         "mediaType": "application/vnd.docker.image.rootfs.diff.tar.gzip",_x000D_
         "size": 12796135,_x000D_
         "digest": "sha256:ee2a7cc21b5d96aad46514b457b700e0e24431ac0caea07fbbd0ba4450ff125c"_x000D_
      },_x000D_
      {_x000D_
         "mediaType": "application/vnd.docker.image.rootfs.diff.tar.gzip",_x000D_
         "size": 130,_x000D_
         "digest": "sha256:bc84b42ed1a9a8b758ca0b3626784df34d572e22265d4aa3a9fcd5b6e05c0c0b"_x000D_
      }_x000D_
   ]_x000D_
}_x000D_
2024/06/26 15:41:14 --&gt; GET https://harbor.domain.local/v2/kb/test/tomcat/manifests/sha256-5ce070ad13a28c1e398ca62b1a7c34b2d0a5e59a158cd18d5a7f660f32b7f228.sig_x000D_
2024/06/26 15:41:14 GET /v2/kb/test/tomcat/manifests/sha256-5ce070ad13a28c1e398ca62b1a7c34b2d0a5e59a158cd18d5a7f660f32b7f228.sig HTTP/1.1_x000D_
Host: harbor.domain.local_x000D_
User-Agent: cosign/v2.2.4 (linux; amd64) go-containerregistry/v0.19.1_x000D_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2024/06/26 15:41:14 &lt;-- 200 https://harbor.domain.local/v2/kb/test/tomcat/manifests/sha256-5ce070ad13a28c1e398ca62b1a7c34b2d0a5e59a158cd18d5a7f660f32b7f228.sig (12.664503ms)_x000D_
2024/06/26 15:41:14 HTTP/1.1 200 OK_x000D_
Content-Length: 1146_x000D_
Connection: keep-alive_x000D_
Content-Security-Policy: frame-ancestors 'none'_x000D_
Content-Type: application/vnd.oci.image.manifest.v1+json_x000D_
Date: Wed, 26 Jun 2024 15:41:14 GMT_x000D_
Docker-Content-Digest: sha256:00677649ad1e48a0b52e0848e7968f62d077c80c93f38815b92672b425004f6f_x000D_
Docker-Distribution-Api-Version: registry/2.0_x000D_
Etag: "sha256:00677649ad1e48a0b52e0848e7968f62d077c80c93f38815b92672b425004f6f"_x000D_
Server: nginx_x000D_
Set-Cookie: sid=80b6f827eb337c122f5f73e1b8204fd3; Path=/; HttpOnly_x000D_
Strict-Transport-Security: max-age=31536000; includeSubdomains; preload_x000D_
X-Frame-Options: DENY_x000D_
X-Request-Id: 715988b6-fd03-4e2f-9c7f-b18af50a0efd_x000D_
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000D_
2024/06/26 15:41:14 --&gt; GET https://harbor.domain.local/v2/kb/test/tomcat/blobs/sha256:c71c3a876276a838045c709e84697da6aade195609d280a39c55060b38540625 [body redacted: omitting binary blobs from logs]_x000D_
2024/06/26 15:41:14 GET /v2/kb/test/tomcat/blobs/sha256:c71c3a876276a838045c709e84697da6aade195609d280a39c55060b38540625 HTTP/1.1_x000D_
Host: harbor.domain.local_x000D_
User-Agent: cosign/v2.2.4 (linux; amd64) go-containerregistry/v0.19.1_x000D_
Authorization: &lt;redacted&gt;_x000D_
Accept-Encoding: gzip_x000D_
_x000D_
_x000D_
2024/06/26 15:41:14 &lt;-- 200 https://harbor.domain.local/v2/kb/test/tomcat/blobs/sha256:c71c3a876276a838045c709e84697da6aade195609d280a39c55060b38540625 (18.632553ms) [body redacted: omitting binary blobs from logs]_x000D_
2024/06/26 15:41:14 HTTP/1.1 200 OK_x000D_
Content-Length: 247_x000D_
Accept-Ranges: bytes_x000D_
Cache-Control: max-age=31536000_x000D_
Connection: keep-alive_x000D_
Content-Security-Policy: frame-ancestors 'none'_x000D_
Content-Type: application/octet-stream_x000D_
Date: Wed, 26 Jun 2024 15:41:14 GMT_x000D_
Docker-Content-Digest: sha256:c71c3a876276a838045c709e84697da6aade195609d280a39c55060b38540625_x000D_
Docker-Distribution-Api-Version: registry/2.0_x000D_
Etag: "sha256:c71c3a876276a838045c709e84697da6aade195609d280a39c55060b38540625"_x000D_
Server: nginx_x000D_
Set-Cookie: sid=10e4ec18aa379c27cb0e2bbf8fb89d2a; Path=/; HttpOnly_x000D_
Strict-Transport-Security: max-age=31536000; includeSubdomains; preload_x000D_
X-Frame-Options: DENY_x000D_
X-Request-Id: fd1e66b0-58aa-4d6c-81f0-8ade124bb2fd_x000D_
_x000D_
_x000D_
Error: no matching signatures: crypto/rsa: verification error_x000D_
main.go:69: error during command execution: no matching signatures: crypto/rsa: verification error_x000D_
_x000D_
</t>
  </si>
  <si>
    <t>GarrykZ: Keys stored in Hashicorp in transit-engine</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</si>
  <si>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</si>
  <si>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https://github.com/sigstore/cosign/issues/3750</t>
  </si>
  <si>
    <t>2024-06-25T20:08:31Z</t>
  </si>
  <si>
    <t>Silvanoc</t>
  </si>
  <si>
    <t>Why not using an empty configuration for the signature on OCI 1.1?</t>
  </si>
  <si>
    <t>**Question**_x000D_
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configuration._x000D_
_x000D_
The artifact is nevertheless not valid for container images, so keeping the configuration file for compliance with them is worthless.</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</si>
  <si>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</si>
  <si>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https://github.com/sigstore/cosign/issues/3746</t>
  </si>
  <si>
    <t>2024-06-23T09:23:45Z</t>
  </si>
  <si>
    <t>2024-07-01T23:39:15Z</t>
  </si>
  <si>
    <t>TUF key verification fails, even though identity verification validates</t>
  </si>
  <si>
    <t>I am trying to verify the cosign binary using keys, following the [instructions](https://docs.sigstore.dev/system_config/installation/#verifying-with-key). I have built a small Dockerfile to test the process and i run it with Podman. _x000D_
_x000D_
Even if my orders of operation is wrong (i verified-blob before verifying with keys) i wanted to make sure my files were ok (the verify-blob pass) even if my key verification all fail._x000D_
_x000D_
There is either something i missed in the instructions, or something is not working as intended for key verification, or the instructions need updates._x000D_
_x000D_
Thanks in advance for any feedback, and sorry in advance if it is a user-error !_x000D_
Nicolas</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</si>
  <si>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</si>
  <si>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</si>
  <si>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 syntax=docker/dockerfile:latest_x000D_
FROM docker.io/library/debian:bookworm-slim_x000D_
_x000D_
RUN \_x000D_
apt-get update &amp;&amp; \_x000D_
apt-get -qq install -y --no-install-recommends curl ca-certificates golang &amp;&amp; \_x000D_
apt-get clean_x000D_
_x000D_
RUN \_x000D_
curl -L -O https://github.com/sigstore/cosign/releases/download/v2.2.4/cosign_2.2.4_amd64.deb &amp;&amp; \_x000D_
curl -L -O https://github.com/sigstore/cosign/releases/download/v2.2.4/cosign_2.2.4_amd64.deb-keyless.pem &amp;&amp; \_x000D_
curl -L -O https://github.com/sigstore/cosign/releases/download/v2.2.4/cosign_2.2.4_amd64.deb-keyless.sig &amp;&amp; \_x000D_
curl -L -O https://github.com/sigstore/cosign/releases/download/v2.2.4/cosign-linux-amd64 &amp;&amp; \_x000D_
curl -L -O https://github.com/sigstore/cosign/releases/download/v2.2.4/cosign-linux-amd64-keyless.pem &amp;&amp; \_x000D_
curl -L -O https://github.com/sigstore/cosign/releases/download/v2.2.4/cosign-linux-amd64-keyless.sig &amp;&amp; \_x000D_
curl -L -O https://github.com/sigstore/cosign/releases/download/v2.2.4/cosign_checksums.txt &amp;&amp; \_x000D_
curl -L -O https://github.com/sigstore/cosign/releases/download/v2.2.4/cosign_checksums.txt-keyless.pem &amp;&amp; \_x000D_
curl -L -O https://github.com/sigstore/cosign/releases/download/v2.2.4/cosign_checksums.txt-keyless.sig &amp;&amp; \_x000D_
curl -L -O https://github.com/sigstore/cosign/releases/download/v2.2.4/release-cosign.pub &amp;&amp; \_x000D_
for F in *.sig *.pem; do base64 -d $F &gt; $F.decoded; done &amp;&amp; \_x000D_
chmod +x cosign-linux-amd64_x000D_
_x000D_
RUN \_x000D_
go install github.com/theupdateframework/go-tuf/cmd/tuf-client@latest_x000D_
_x000D_
RUN \_x000D_
./cosign-linux-amd64 verify-blob cosign-linux-amd64 --certificate cosign-linux-amd64-keyless.pem.decoded --signature cosign-linux-amd64-keyless.sig.decoded --certificate-identity keyless@projectsigstore.iam.gserviceaccount.com --certificate-oidc-issuer https://accounts.google.com &amp;&amp; \_x000D_
./cosign-linux-amd64 verify-blob cosign_2.2.4_amd64.deb --certificate cosign_2.2.4_amd64.deb-keyless.pem.decoded --signature cosign_2.2.4_amd64.deb-keyless.sig.decoded --certificate-identity keyless@projectsigstore.iam.gserviceaccount.com --certificate-oidc-issuer https://accounts.google.com &amp;&amp; \_x000D_
./cosign-linux-amd64 verify-blob cosign_checksums.txt --certificate cosign_checksums.txt-keyless.pem.decoded --signature cosign_checksums.txt-keyless.sig.decoded --certificate-identity keyless@projectsigstore.iam.gserviceaccount.com --certificate-oidc-issuer https://accounts.google.com_x000D_
_x000D_
RUN \_x000D_
curl -O https://raw.githubusercontent.com/sigstore/root-signing/main/ceremony/2022-10-18/repository/5.root.json &amp;&amp; \_x000D_
$(go env GOPATH)/bin/tuf-client init https://tuf-repo-cdn.sigstore.dev 5.root.json &amp;&amp; \_x000D_
$(go env GOPATH)/bin/tuf-client get https://tuf-repo-cdn.sigstore.dev artifact.pub &gt; artifact.pub_x000D_
_x000D_
RUN &lt;&lt;EOF_x000D_
openssl dgst -sha256 -verify artifact.pub -signature cosign-linux-amd64-keyless.sig.decoded cosign-linux-amd64_x000D_
openssl dgst -sha256 -verify artifact.pub -signature cosign_2.2.4_amd64.deb-keyless.sig.decoded cosign_2.2.4_amd64.deb_x000D_
openssl dgst -sha256 -verify artifact.pub -signature cosign_checksums.txt-keyless.sig.decoded cosign_checksums.txt_x000D_
EOF
---
root@86c3921385b6:/# openssl dgst -sha256 -verify artifact.pub -signature cosign-linux-amd64-keyless.sig.decoded cosign-linux-amd64_x000D_
Verification failure_x000D_
root@86c3921385b6:/# openssl dgst -sha256 -verify artifact.pub -signature cosign_2.2.4_amd64.deb-keyless.sig.decoded cosign_2.2.4_amd64.deb_x000D_
Verification failure_x000D_
root@86c3921385b6:/# openssl dgst -sha256 -verify artifact.pub -signature cosign_checksums.txt-keyless.sig.decoded cosign_checksums.txt_x000D_
Verification failure</t>
  </si>
  <si>
    <t>https://github.com/sigstore/cosign/issues/3743</t>
  </si>
  <si>
    <t>2024-06-20T16:38:35Z</t>
  </si>
  <si>
    <t>2024-06-25T17:07:12Z</t>
  </si>
  <si>
    <t>Meeki1l</t>
  </si>
  <si>
    <t>Error in GetTSACerts function</t>
  </si>
  <si>
    <t xml:space="preserve">**Description**_x000D_
_x000D_
When retrieving TSA Certs from the local TUF, an infinite loop occurs, since the GetTargetsByMeta function (used in the GetTufTargets function) returns all certificates of the TSA type._x000D_
_x000D_
**Version**_x000D_
_x000D_
latest changes in main branch_x000D_
</t>
  </si>
  <si>
    <t>https://github.com/sigstore/cosign/issues/3742</t>
  </si>
  <si>
    <t>2024-06-20T13:54:41Z</t>
  </si>
  <si>
    <t>joostd</t>
  </si>
  <si>
    <t>Support AES management key on YubiKeys with 5.7.x firmware</t>
  </si>
  <si>
    <t>**Key generation fails when using YubiKeys with 5.7.x firmware**_x000D_
_x000D_
When generating keys on a YubiKey with 5.7.x firmware, an error is generated reporting Status Word 6a80 (SW_ERR_INCORRECT_PARAM). _x000D_
_x000D_
```_x000D_
$ cosign piv-tool generate-key_x000D_
Generating new signing key. This will destroy any previous keys.: y_x000D_
Error: authenticating with management key: get auth challenge: smart card error 6a80: incorrect parameter in command data field_x000D_
main.go:74: error during command execution: authenticating with management key: get auth challenge: smart card error 6a80: incorrect parameter in command data field_x000D_
```_x000D_
_x000D_
This is probably because the default algorithm on YubiKeys with firmware 5.7 and later switched from DES3 (Three Key DES, aka TDEA) to AES. See [here](https://developers.yubico.com/PIV/Introduction/YubiKey_and_PIV.html)._x000D_
_x000D_
There is a simple workaround: change the management key back to a DES3 key:_x000D_
_x000D_
```_x000D_
ykman piv access change-management-key --algorithm TDES --management-key &lt;current_key&gt; --new-management-key &lt;new_key&gt;_x000D_
```_x000D_
_x000D_
Note that the default management key is `010203040506070801020304050607080102030405060708` (for both DES3 and AES-192 algorithms)._x000D_
_x000D_
Nonetheless, as DES3 has been deprecated, it would be nice if piv-tool supports AES management keys as well.</t>
  </si>
  <si>
    <t>$ cosign piv-tool generate-key_x000D_
Generating new signing key. This will destroy any previous keys.: y_x000D_
Error: authenticating with management key: get auth challenge: smart card error 6a80: incorrect parameter in command data field_x000D_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</si>
  <si>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https://github.com/sigstore/cosign/issues/3740</t>
  </si>
  <si>
    <t>2024-06-18T17:00:31Z</t>
  </si>
  <si>
    <t>2024-07-01T19:44:34Z</t>
  </si>
  <si>
    <t>maxlambrecht</t>
  </si>
  <si>
    <t>`bundleVerified` Flag Not Set After Successful Rekor Online Verification in Cosign</t>
  </si>
  <si>
    <t xml:space="preserve">**Description**_x000D_
_x000D_
The `bundleVerified` flag is not being set to true following a successful online verification using Rekor, as seen in the code snippet below. _x000D_
_x000D_
```go_x000D_
if !co.IgnoreTlog {_x000D_
    bundleVerified, err = VerifyBundle(sig, co)_x000D_
    if err != nil {_x000D_
        return false, fmt.Errorf("error verifying bundle: %w", err)_x000D_
    }_x000D_
_x000D_
    if bundleVerified {_x000D_
        // Update with the verified bundle's integrated time._x000D_
        t, err := getBundleIntegratedTime(sig)_x000D_
        if err != nil {_x000D_
            return false, fmt.Errorf("error getting bundle integrated time: %w", err)_x000D_
        }_x000D_
        acceptableRekorBundleTime = &amp;t_x000D_
    } else {_x000D_
        // If the --offline flag was specified, fail here. bundleVerified returns false with_x000D_
        // no error when there was no bundle provided._x000D_
        if co.Offline {_x000D_
            return false, fmt.Errorf("offline verification failed")_x000D_
        }_x000D_
_x000D_
        // no Rekor client provided for an online lookup_x000D_
        if co.RekorClient == nil {_x000D_
            return false, fmt.Errorf("rekor client not provided for online verification")_x000D_
        }_x000D_
_x000D_
        pemBytes, err := keyBytes(sig, co)_x000D_
        if err != nil {_x000D_
            return false, err_x000D_
        }_x000D_
_x000D_
        e, err := tlogValidateEntry(ctx, co.RekorClient, co.RekorPubKeys, sig, pemBytes)_x000D_
        if err != nil {_x000D_
            return false, err_x000D_
        }_x000D_
        t := time.Unix(*e.IntegratedTime, 0)_x000D_
        acceptableRekorBundleTime = &amp;t_x000D_
    }_x000D_
}_x000D_
```_x000D_
_x000D_
**Expected Behavior:**_x000D_
In the else branch of the verification logic, if the Rekor verification succeeds, the `bundleVerified` should be set to true. _x000D_
_x000D_
**Version**_x000D_
_x000D_
`2.2.4`_x000D_
</t>
  </si>
  <si>
    <t>if !co.IgnoreTlog {_x000D_
    bundleVerified, err = VerifyBundle(sig, co)_x000D_
    if err != nil {_x000D_
        return false, fmt.Errorf("error verifying bundle: %w", err)_x000D_
    }_x000D_
_x000D_
    if bundleVerified {_x000D_
        // Update with the verified bundle's integrated time._x000D_
        t, err := getBundleIntegratedTime(sig)_x000D_
        if err != nil {_x000D_
            return false, fmt.Errorf("error getting bundle integrated time: %w", err)_x000D_
        }_x000D_
        acceptableRekorBundleTime = &amp;t_x000D_
    } else {_x000D_
        // If the --offline flag was specified, fail here. bundleVerified returns false with_x000D_
        // no error when there was no bundle provided._x000D_
        if co.Offline {_x000D_
            return false, fmt.Errorf("offline verification failed")_x000D_
        }_x000D_
_x000D_
        // no Rekor client provided for an online lookup_x000D_
        if co.RekorClient == nil {_x000D_
            return false, fmt.Errorf("rekor client not provided for online verification")_x000D_
        }_x000D_
_x000D_
        pemBytes, err := keyBytes(sig, co)_x000D_
        if err != nil {_x000D_
            return false, err_x000D_
        }_x000D_
_x000D_
        e, err := tlogValidateEntry(ctx, co.RekorClient, co.RekorPubKeys, sig, pemBytes)_x000D_
        if err != nil {_x000D_
            return false, err_x000D_
        }_x000D_
        t := time.Unix(*e.IntegratedTime, 0)_x000D_
        acceptableRekorBundleTime = &amp;t_x000D_
    }_x000D_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</si>
  <si>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https://github.com/sigstore/cosign/issues/3727</t>
  </si>
  <si>
    <t>2024-06-10T17:38:11Z</t>
  </si>
  <si>
    <t>2024-06-11T13:28:46Z</t>
  </si>
  <si>
    <t>wlynch</t>
  </si>
  <si>
    <t>OIDC provider debugging</t>
  </si>
  <si>
    <t>**Description**_x000D_
_x000D_
&lt;!--What needs to be improved? What should be done? Has there been any related work_x000D_
before? Any relevant links or material?_x000D_
--&gt;_x000D_
_x000D_
When trying to run cosign (particularly on a non-local workstation) it would be nice to have a command to confirm the OIDC provider behavior of what is/isn't enabled and in what order they are evaluated in._x000D_
_x000D_
```sh_x000D_
$ cosign debug providers_x000D_
filesystem: false_x000D_
envvar: false_x000D_
github-actions: false_x000D_
buildkite-agent: false_x000D_
spiffe: false_x000D_
google-workload-identity: true_x000D_
google-impersonate: false_x000D_
```_x000D_
_x000D_
This should be pretty easy to add - we would only need to expose the providers info + add a new subcommand. (I'm happy to make a PR for this)</t>
  </si>
  <si>
    <t>cpanato: Please do</t>
  </si>
  <si>
    <t>$ cosign debug providers_x000D_
filesystem: false_x000D_
envvar: false_x000D_
github-actions: false_x000D_
buildkite-agent: false_x000D_
spiffe: false_x000D_
google-workload-identity: true_x000D_
google-impersonate: false</t>
  </si>
  <si>
    <t>https://github.com/sigstore/cosign/issues/3720</t>
  </si>
  <si>
    <t>2024-06-04T16:29:19Z</t>
  </si>
  <si>
    <t>2024-06-12T15:08:25Z</t>
  </si>
  <si>
    <t>vishal-chdhry</t>
  </si>
  <si>
    <t>Cosign verify does not work with only certificate and certificate chain</t>
  </si>
  <si>
    <t xml:space="preserve">**Description**_x000D_
_x000D_
&lt;!--Tell us about the bug. What went wrong? How can we reproduce it? What should the correct behavior be?_x000D_
--&gt;_x000D_
Cosign verify displays an example where the user can pass an image with certificate and certchain. But that example does not work on v2.2.4 and `main`. It detects keyless verification and ask for identity flags:_x000D_
```_x000D_
$ ./cosign verify -h_x000D_
Verify signature and annotations on an image by checking the claims_x000D_
against the transparency log._x000D_
_x000D_
Usage:_x000D_
cosign verify [flags]_x000D_
_x000D_
Examples:_x000D_
  ..._x000D_
_x000D_
  # verify image with local certificate and certificate chain_x000D_
  cosign verify --cert cosign.crt --cert-chain chain.crt &lt;IMAGE&gt;_x000D_
_x000D_
  ..._x000D_
_x000D_
$ ./cosign verify --cert cosign.crt --cert-chain chain.crt nginx_x000D_
Error: --certificate-identity or --certificate-identity-regexp is required for verification in keyless mode_x000D_
main.go:74: error during command execution: --certificate-identity or --certificate-identity-regexp is required for verification in keyless mode_x000D_
```_x000D_
**Expected Behaviour**_x000D_
_x000D_
Cosign verify should work with only cert and cert chain._x000D_
_x000D_
**Version**_x000D_
_x000D_
Built from main_x000D_
&lt;!--What version are you using? e.g. `cosign version`..._x000D_
--&gt;_x000D_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v2.2.4-39-gd275a272_x000D_
GitCommit:     d275a272ec0cdf5a4c22d01b891a4d7e20164d71_x000D_
GitTreeState:  clean_x000D_
BuildDate:     2024-06-03T17:11:36Z_x000D_
GoVersion:     go1.22.2_x000D_
Compiler:      gc_x000D_
Platform:      darwin/arm64_x000D_
_x000D_
_x000D_
```_x000D_
_x000D_
</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</si>
  <si>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</si>
  <si>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 ./cosign verify -h_x000D_
Verify signature and annotations on an image by checking the claims_x000D_
against the transparency log._x000D_
_x000D_
Usage:_x000D_
cosign verify [flags]_x000D_
_x000D_
Examples:_x000D_
  ..._x000D_
_x000D_
  # verify image with local certificate and certificate chain_x000D_
  cosign verify --cert cosign.crt --cert-chain chain.crt &lt;IMAGE&gt;_x000D_
_x000D_
  ..._x000D_
_x000D_
$ ./cosign verify --cert cosign.crt --cert-chain chain.crt nginx_x000D_
Error: --certificate-identity or --certificate-identity-regexp is required for verification in keyless mode_x000D_
main.go:74: error during command execution: --certificate-identity or --certificate-identity-regexp is required for verification in keyless mode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v2.2.4-39-gd275a272_x000D_
GitCommit:     d275a272ec0cdf5a4c22d01b891a4d7e20164d71_x000D_
GitTreeState:  clean_x000D_
BuildDate:     2024-06-03T17:11:36Z_x000D_
GoVersion:     go1.22.2_x000D_
Compiler:      gc_x000D_
Platform:      darwin/arm64</t>
  </si>
  <si>
    <t>https://github.com/sigstore/cosign/issues/3719</t>
  </si>
  <si>
    <t>2024-06-04T12:25:48Z</t>
  </si>
  <si>
    <t>suryabaiarava</t>
  </si>
  <si>
    <t>Cosign Verify fails with azure akv intermittent</t>
  </si>
  <si>
    <t>Hi Team,_x000D_
_x000D_
We're encountering **intermittent errors** while using cosign verify in our container CICD pipelines. Where cosign verify fails, we receive the following error message:_x000D_
_x000D_
_x000D_
`main.go:69: error during command execution: no matching signatures: failed with vault verification.`_x000D_
_x000D_
Despite the error, we've noticed that the image digest value (SHA) remains unmodified, and the corresponding .sig file exists._x000D_
_x000D_
As a temporary workaround, resigning the image resolves the issue. However, we'd like to troubleshoot and resolve the underlying cause._x000D_
_x000D_
Cosign Version: v2.2.3_x000D_
CLI Syntax: cosign verify --key azurekms://&lt;akv name&gt;/keyname acrimage/repo:sha256:fdkkdkfdkfd _x000D_
_x000D_
_x000D_
Could anyone provide guidance on how to troubleshoot this issue effectively?_x000D_
_x000D_
Any assistance would be greatly appreciated._x000D_
_x000D_
Thank you!</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</si>
  <si>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</si>
  <si>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</si>
  <si>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https://github.com/sigstore/cosign/issues/3709</t>
  </si>
  <si>
    <t>2024-05-24T07:25:20Z</t>
  </si>
  <si>
    <t>fernandokarnagi: good one</t>
  </si>
  <si>
    <t>https://github.com/sigstore/cosign/issues/3700</t>
  </si>
  <si>
    <t>2024-05-16T16:44:50Z</t>
  </si>
  <si>
    <t>2024-10-29T22:11:37Z</t>
  </si>
  <si>
    <t>Add support for providing a trust root file for private deployments</t>
  </si>
  <si>
    <t>**Description**_x000D_
_x000D_
&lt;!--What needs to be improved? What should be done? Has there been any related work_x000D_
before? Any relevant links or material?_x000D_
--&gt;_x000D_
_x000D_
Goal is to provide a simple interface for users to provide their own roots of trust for services (Rekor, Fulcio, CT log, TSA) by using the "trust root" [specification](https://github.com/sigstore/protobuf-specs/blob/main/protos/sigstore_trustroot.proto)._x000D_
_x000D_
Related to https://github.com/sigstore/cosign/issues/3548, as the [public good instance trust root](https://github.com/sigstore/root-signing/blob/main/targets/trusted_root.json) will be provided through TUF._x000D_
_x000D_
This will obsolete many open issues around providing root key material. TODO is to find them all and link them here. Long-term, we will deprecate many of the CLI flags and environment variables in favor of using this trust root file.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</si>
  <si>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</si>
  <si>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</si>
  <si>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https://github.com/sigstore/docs/pull/327</t>
  </si>
  <si>
    <t>https://github.com/sigstore/cosign/issues/3699</t>
  </si>
  <si>
    <t>2024-05-16T08:28:40Z</t>
  </si>
  <si>
    <t>2024-05-28T06:44:34Z</t>
  </si>
  <si>
    <t>saschagrunert</t>
  </si>
  <si>
    <t>Keyless verification with Bring Your Own Public Key Infrastructure (BYOPKI)</t>
  </si>
  <si>
    <t>**Question**_x000D_
_x000D_
Hey folks, I'm working on a BYOPKI verification example in: https://github.com/saschagrunert/byopki/blob/main/run_x000D_
_x000D_
It does:_x000D_
1. Generate a CA, intermediate CA and leaf certificate using [cfssl](https://github.com/cloudflare/cfssl):_x000D_
   https://github.com/saschagrunert/byopki/blob/ad923ea/run#L23-L164_x000D_
3. Start a container registry and build+push a demo image:_x000D_
   https://github.com/saschagrunert/byopki/blob/ad923ea/run#L166-L174_x000D_
4. Use `cosign generate` and `cosign attach` to sign the image:_x000D_
   https://github.com/saschagrunert/byopki/blob/ad923ea/run#L178-L189_x000D_
5. Verify the image using `cosign verify … --key`, which works:_x000D_
   https://github.com/saschagrunert/byopki/blob/ad923ea/run#L191-L195_x000D_
6. **Attempts a keyless verification using `cosign verify … --cert-chain, which fails:**_x000D_
   https://github.com/saschagrunert/byopki/blob/ad923ea/run#L197-L203_x000D_
_x000D_
With:_x000D_
```_x000D_
&gt; Verify signature keyless_x000D_
WARNING: Skipping tlog verification is an insecure practice that lacks of transparency and auditability verification for the signature._x000D_
Error: no matching signatures: cert verification failed: x509: certificate specifies an incompatible key usage. Check your TUF root (see cosign initialize) or set a custom root with env var SIGSTORE_ROOT_FILE_x000D_
main.go:69: error during command execution: no matching signatures: cert verification failed: x509: certificate specifies an incompatible key usage. Check your TUF root (see cosign initialize) or set a custom root with env var SIGSTORE_ROOT_FILE_x000D_
```_x000D_
_x000D_
Setting `SIGSTORE_ROOT_FILE` to the CA or full chain does not help either. Am I missing something?_x000D_
_x000D_
I'm using cosign v2.2.4 right now.</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</si>
  <si>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</si>
  <si>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</si>
  <si>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&gt; Verify signature keyless_x000D_
WARNING: Skipping tlog verification is an insecure practice that lacks of transparency and auditability verification for the signature._x000D_
Error: no matching signatures: cert verification failed: x509: certificate specifies an incompatible key usage. Check your TUF root (see cosign initialize) or set a custom root with env var SIGSTORE_ROOT_FILE_x000D_
main.go:69: error during command execution: no matching signatures: cert verification failed: x509: certificate specifies an incompatible key usage. Check your TUF root (see cosign initialize) or set a custom root with env var SIGSTORE_ROOT_FILE</t>
  </si>
  <si>
    <t>https://github.com/sigstore/cosign/issues/3685</t>
  </si>
  <si>
    <t>2024-05-02T08:08:43Z</t>
  </si>
  <si>
    <t>2024-05-02T08:14:38Z</t>
  </si>
  <si>
    <t>marklechner</t>
  </si>
  <si>
    <t>Reconsider deprecation of SBOM attachments</t>
  </si>
  <si>
    <t>**An additional consideration when trying to use syft and cosign with AWS KMS and ECR**_x000D_
* Deprecating `sbom` option while syft does not support attest via KMS key makes life nasty and difficult when trying to use cosign features as intended_x000D_
* In my case (which i'm pretty sure is fairly standard) i'm using cosign with KMS managed key to sign my images stored in my private ECR_x000D_
* The eventual deprecation of sbom would require me to use `syft attest` with a different key management solution given it has no support for KMS, meaning I cannot reuse the same mechanism (not the key) for signing the image and the SBOM_x000D_
* This is complicating setup and increasing operational as well as security risk</t>
  </si>
  <si>
    <t>marklechner: false alarm... seems like `cosign attest --predicate some.sbmom --key awskms:xyz` actually works</t>
  </si>
  <si>
    <t>https://github.com/sigstore/cosign/issues/3678</t>
  </si>
  <si>
    <t>2024-04-28T09:03:50Z</t>
  </si>
  <si>
    <t>2024-04-29T18:26:59Z</t>
  </si>
  <si>
    <t>ArubaTest</t>
  </si>
  <si>
    <t>cosign attach command couldn't attach the rekor-bundle to an image</t>
  </si>
  <si>
    <t xml:space="preserve">**Description**_x000D_
_x000D_
My requirement is to copy signature from one docker registry location to another registry location, together with the image.  _x000D_
_x000D_
This is what i did for the signature file to achieve this goal: _x000D_
- Download the original signature by cosign download signature; _x000D_
   $ cosign download signature &lt;registry_location_A&gt;    &gt; signature.raw_x000D_
- Parse the signature file into payload, signature, cert, bundle.json, etc; _x000D_
   $ cat signature.raw  | jq -rj .Payload | base64 -d &gt; tmp/payload_x000D_
   $ cat signature.raw  | jq -rj .Base64Signature &gt; tmp/signature_x000D_
   $ cat signature.raw | jq -rj .Bundle &gt; tmp/bundle.json_x000D_
   $ cat tmp/bundle.json _x000D_
  {_x000D_
  "SignedEntryTimestamp": "MEUCICKgTYPZ78d1lRMeGZgOzKDzFt6QL8qoYPCdjU1FC0FFAiEA3l6r2g1B2TEZ5p4nQHvrNYSi5GdxYt6/CEF0JiUFahE=",_x000D_
  "Payload": {_x000D_
    "body": "eyJhcGlWZXJzaW9uIjoiMC4wLjEiLCJraW5kIjoiaGFzaGVkcmVrb3JkIiwic3......",_x000D_
    "integratedTime": 1713602723,_x000D_
    "logIndex": 35,_x000D_
    "logID": "c4f66443a08e6b5d4f26bd984373c53a4420681df4e86d7eb60a5d7e36f9d5b7"_x000D_
  }_x000D_
- Then use cosign attach signature command to try to attach the sinature for the image in new location B; _x000D_
  $ cosign attach signature --payload tmp/payload --signature tmp/signature --rekor-response tmp/bundle.json  &lt;registry_location_B&gt; _x000D_
- Download the new signature from registry_location_B and I saw the Bundle is not attached succeed.  _x000D_
  $ cosign download signature &lt;registry_location_A&gt;    &gt; signature.new_x000D_
  $ cat signature.new 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000D_
  _x000D_
Version_x000D_
cosign version: 2.2.4_x000D_
_x000D_
Solution:_x000D_
Cosign attach should attach the rekor-bundle if rekor-response flag is provided by the user._x000D_
_x000D_
Discussion at https://github.com/sigstore/cosign/issues/3458_x000D_
_x000D_
</t>
  </si>
  <si>
    <t>haydentherapper: Dup of https://github.com/sigstore/cosign/issues/3458 Will try to circle back to this issue soon, sorry it's been open for awhile.</t>
  </si>
  <si>
    <t>"body": "eyJhcGlWZXJzaW9uIjoiMC4wLjEiLCJraW5kIjoiaGFzaGVkcmVrb3JkIiwic3......",
---
"integratedTime": 1713602723,
---
"logIndex": 35,
---
"logID": "c4f66443a08e6b5d4f26bd984373c53a4420681df4e86d7eb60a5d7e36f9d5b7"</t>
  </si>
  <si>
    <t>https://github.com/sigstore/cosign/issues/3677</t>
  </si>
  <si>
    <t>2024-04-25T21:24:43Z</t>
  </si>
  <si>
    <t>2024-04-25T21:44:32Z</t>
  </si>
  <si>
    <t>justpolidor</t>
  </si>
  <si>
    <t>`cosign.VerifyImageAttestations` fails to verify attestations, returns `unable to verify bundle: matching bundle to payload: invalid kind value: "dsse"`"</t>
  </si>
  <si>
    <t xml:space="preserve">**Description**_x000D_
I am coding an application that verifies attestations but when calling the func `verifiedAttestations, _, err := cosign.VerifyImageAttestations(ctx, ref, &amp;cosign.CheckOpts...)` I get : _x000D_
_x000D_
`unable to verify bundle: matching bundle to payload: invalid kind value: "dsse"`._x000D_
_x000D_
The code is like this:_x000D_
_x000D_
```_x000D_
func processAttestations(ctx context.Context, keys []string) ([]externaldata.Item, error) {_x000D_
	results := []externaldata.Item{}_x000D_
	verifier, err := loadPublicKeyVerifier()_x000D_
	if err != nil {_x000D_
		return nil, err_x000D_
	}_x000D_
_x000D_
	for _, key := range keys {_x000D_
		ref, err := name.ParseReference(key)_x000D_
		if err != nil {_x000D_
			return appendError(results, key, fmt.Sprintf("Error parsing reference: %v", err))_x000D_
		}_x000D_
_x000D_
		verifiedAttestations, _, err := cosign.VerifyImageAttestations(ctx, ref, &amp;cosign.CheckOpts{_x000D_
			SigVerifier:   verifier,_x000D_
			ClaimVerifier: cosign.IntotoSubjectClaimVerifier, // Do I need this?_x000D_
		})_x000D_
_x000D_
		log.Printf("Verified attestations %v ", verifiedAttestations)_x000D_
_x000D_
		if err != nil {_x000D_
			return appendError(results, key, fmt.Sprintf("Failed to verify attestation: %v", err))_x000D_
		}_x000D_
[...]_x000D_
_x000D_
func loadPublicKeyVerifier() (signature.Verifier, error) {_x000D_
_x000D_
       pubKeyBytes, err := os.ReadFile("/etc/cosign/cosign.pub")_x000D_
	_x000D_
	if err != nil {_x000D_
		return nil, fmt.Errorf("error reading public key file: %v", err)_x000D_
	}_x000D_
_x000D_
	block, _ := pem.Decode(pubKeyBytes)_x000D_
	if block == nil || block.Type != "PUBLIC KEY" {_x000D_
		return nil, fmt.Errorf("failed to decode PEM block containing public key or incorrect type")_x000D_
	}_x000D_
_x000D_
	pubKey, err := x509.ParsePKIXPublicKey(block.Bytes)_x000D_
	if err != nil {_x000D_
		return nil, fmt.Errorf("error parsing PKIX public key: %v", err)_x000D_
	}_x000D_
_x000D_
	verifier, err := signature.LoadVerifier(pubKey, crypto.SHA256)_x000D_
	if err != nil {_x000D_
		return nil, fmt.Errorf("failed to load verifier: %v", err)_x000D_
	}_x000D_
_x000D_
	return verifier, nil_x000D_
}_x000D_
[...]_x000D_
```_x000D_
_x000D_
The attestation is generated in this way:_x000D_
```_x000D_
trivy image --format cosign-vuln --output vuln.json docker.io/jpolidor/goat-jdk_x000D_
cosign attest --key $HOME/.cosign/cosign.key --type vuln --predicate vuln.json docker.io/jpolidor/goat-jdk:latest_x000D_
```_x000D_
and then I can verify it without issues by calling:_x000D_
_x000D_
```_x000D_
cosign verify-attestation --key $HOME/.cosign/cosign.key --type vuln docker.io/jpolidor/goat-jdk:latest_x000D_
```_x000D_
_x000D_
that returns a json like this:_x000D_
```_x000D_
{"payloadType":"application/vnd.in-toto+json", "payload":"ey[...]","signatures":[{"keyid":"","sig":"MEQCIAb[...]"}]}_x000D_
```_x000D_
_x000D_
If I run `oras manifest fetch docker.io/jpolidor/goat-jdk:sha256-3c0cf95856d49303347b9f8aa352ccad9e97f138384577c3334d80751f3ebfe6.att | jq`_x000D_
_x000D_
I get the detail of the attestation and I can see that the bundle is enclosed in a DSSE Envelope:_x000D_
_x000D_
```_x000D_
{_x000D_
  "schemaVersion": 2,_x000D_
  "mediaType": "application/vnd.oci.image.manifest.v1+json",_x000D_
  "config": {_x000D_
    "mediaType": "application/vnd.oci.image.config.v1+json",_x000D_
    "size": 233,_x000D_
    "digest": "sha256:9c0341148dfda40e4c6e869eb63050d46d3324d0008be876d121c6cc2e6bb778"_x000D_
  },_x000D_
  "layers": [_x000D_
    {_x000D_
      "mediaType": "application/vnd.dsse.envelope.v1+json",_x000D_
      "size": 1953032,_x000D_
      "digest": "sha256:c0434af57cd9592ba271a3ba39618eef16f5369d0c1c4414ce0b5af740eaef45",_x000D_
      "annotations": {_x000D_
        "dev.cosignproject.cosign/signature": "",_x000D_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000D_
        "predicateType": "https://cosign.sigstore.dev/attestation/vuln/v1"_x000D_
      }_x000D_
    }_x000D_
  ]_x000D_
}_x000D_
```_x000D_
_x000D_
Am I missing something here?_x000D_
_x000D_
_x000D_
**Version**_x000D_
Cosign CLI version:_x000D_
```_x000D_
GitVersion:    2.2.4_x000D_
GitCommit:     fb651b4ddd8176bd81756fca2d988dd8611f514d_x000D_
GitTreeState:  "clean"_x000D_
BuildDate:     2024-04-10T21:57:27Z_x000D_
GoVersion:     go1.22.2_x000D_
Compiler:      gc_x000D_
Platform:      darwin/arm64_x000D_
```_x000D_
_x000D_
Go Module version for `github.com/sigstore/sigstore`: v1.8.3_x000D_
_x000D_
</t>
  </si>
  <si>
    <t>justpolidor: Found the culprit: I was using `github.com/sigstore/cosign v1.3.8` instead of `github.com/sigstore/cosign/v2 v2.2.4`. The old version were confusing the DSSE envelope and the InToto type.</t>
  </si>
  <si>
    <t>func processAttestations(ctx context.Context, keys []string) ([]externaldata.Item, error) {_x000D_
	results := []externaldata.Item{}_x000D_
	verifier, err := loadPublicKeyVerifier()_x000D_
	if err != nil {_x000D_
		return nil, err_x000D_
	}_x000D_
_x000D_
	for _, key := range keys {_x000D_
		ref, err := name.ParseReference(key)_x000D_
		if err != nil {_x000D_
			return appendError(results, key, fmt.Sprintf("Error parsing reference: %v", err))_x000D_
		}_x000D_
_x000D_
		verifiedAttestations, _, err := cosign.VerifyImageAttestations(ctx, ref, &amp;cosign.CheckOpts{_x000D_
			SigVerifier:   verifier,_x000D_
			ClaimVerifier: cosign.IntotoSubjectClaimVerifier, // Do I need this?_x000D_
		})_x000D_
_x000D_
		log.Printf("Verified attestations %v ", verifiedAttestations)_x000D_
_x000D_
		if err != nil {_x000D_
			return appendError(results, key, fmt.Sprintf("Failed to verify attestation: %v", err))_x000D_
		}_x000D_
[...]_x000D_
_x000D_
func loadPublicKeyVerifier() (signature.Verifier, error) {_x000D_
_x000D_
       pubKeyBytes, err := os.ReadFile("/etc/cosign/cosign.pub")_x000D_
	_x000D_
	if err != nil {_x000D_
		return nil, fmt.Errorf("error reading public key file: %v", err)_x000D_
	}_x000D_
_x000D_
	block, _ := pem.Decode(pubKeyBytes)_x000D_
	if block == nil || block.Type != "PUBLIC KEY" {_x000D_
		return nil, fmt.Errorf("failed to decode PEM block containing public key or incorrect type")_x000D_
	}_x000D_
_x000D_
	pubKey, err := x509.ParsePKIXPublicKey(block.Bytes)_x000D_
	if err != nil {_x000D_
		return nil, fmt.Errorf("error parsing PKIX public key: %v", err)_x000D_
	}_x000D_
_x000D_
	verifier, err := signature.LoadVerifier(pubKey, crypto.SHA256)_x000D_
	if err != nil {_x000D_
		return nil, fmt.Errorf("failed to load verifier: %v", err)_x000D_
	}_x000D_
_x000D_
	return verifier, nil_x000D_
}_x000D_
[...]
---
trivy image --format cosign-vuln --output vuln.json docker.io/jpolidor/goat-jdk_x000D_
cosign attest --key $HOME/.cosign/cosign.key --type vuln --predicate vuln.json docker.io/jpolidor/goat-jdk:latest
---
cosign verify-attestation --key $HOME/.cosign/cosign.key --type vuln docker.io/jpolidor/goat-jdk:latest
---
{"payloadType":"application/vnd.in-toto+json", "payload":"ey[...]","signatures":[{"keyid":"","sig":"MEQCIAb[...]"}]}
---
{_x000D_
  "schemaVersion": 2,_x000D_
  "mediaType": "application/vnd.oci.image.manifest.v1+json",_x000D_
  "config": {_x000D_
    "mediaType": "application/vnd.oci.image.config.v1+json",_x000D_
    "size": 233,_x000D_
    "digest": "sha256:9c0341148dfda40e4c6e869eb63050d46d3324d0008be876d121c6cc2e6bb778"_x000D_
  },_x000D_
  "layers": [_x000D_
    {_x000D_
      "mediaType": "application/vnd.dsse.envelope.v1+json",_x000D_
      "size": 1953032,_x000D_
      "digest": "sha256:c0434af57cd9592ba271a3ba39618eef16f5369d0c1c4414ce0b5af740eaef45",_x000D_
      "annotations": {_x000D_
        "dev.cosignproject.cosign/signature": "",_x000D_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000D_
        "predicateType": "https://cosign.sigstore.dev/attestation/vuln/v1"_x000D_
      }_x000D_
    }_x000D_
  ]_x000D_
}
---
GitVersion:    2.2.4_x000D_
GitCommit:     fb651b4ddd8176bd81756fca2d988dd8611f514d_x000D_
GitTreeState:  "clean"_x000D_
BuildDate:     2024-04-10T21:57:27Z_x000D_
GoVersion:     go1.22.2_x000D_
Compiler:      gc_x000D_
Platform:      darwin/arm64
---
results := []externaldata.Item{}
---
verifier, err := loadPublicKeyVerifier()
---
if err != nil {
---
return nil, err</t>
  </si>
  <si>
    <t>https://github.com/sigstore/cosign/issues/3671</t>
  </si>
  <si>
    <t>2024-04-21T10:48:54Z</t>
  </si>
  <si>
    <t>2024-05-01T14:42:22Z</t>
  </si>
  <si>
    <t>dhaus67</t>
  </si>
  <si>
    <t>cosign verify with certificates requires the --certificate-identity and --certificate-oidc-issuer flags</t>
  </si>
  <si>
    <t>**Description**
When following the documentation [for verifying signatures locally with certificates](https://docs.sigstore.dev/verifying/verify/#local-verifications) the mentioned command is:
```bash
$ cosign verify --certificate cosign.crt --certificate-chain chain.crt user/demo
```
However, when executing this locally you'll get:
```bash
Error: --certificate-identity or --certificate-identity-regexp is required for verification in keyless mode
```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
**Version**
```
cosign: A tool for Container Signing, Verification and Storage in an OCI registry.
GitVersion:    2.2.4
GitCommit:     fb651b4ddd8176bd81756fca2d988dd8611f514d
GitTreeState:  "clean"
BuildDate:     2024-04-10T21:57:27Z
GoVersion:     go1.22.2
Compiler:      gc
Platform:      darwin/amd64
```</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</si>
  <si>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</si>
  <si>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</si>
  <si>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 cosign verify --certificate cosign.crt --certificate-chain chain.crt user/demo
---
Error: --certificate-identity or --certificate-identity-regexp is required for verification in keyless mode
---
cosign: A tool for Container Signing, Verification and Storage in an OCI registry._x000D_
_x000D_
GitVersion:    2.2.4_x000D_
GitCommit:     fb651b4ddd8176bd81756fca2d988dd8611f514d_x000D_
GitTreeState:  "clean"_x000D_
BuildDate:     2024-04-10T21:57:27Z_x000D_
GoVersion:     go1.22.2_x000D_
Compiler:      gc_x000D_
Platform:      darwin/amd64</t>
  </si>
  <si>
    <t>user reports that  following the documentation [for verifying signatures locally with certificates] he received an error that shows that the command hw is using may be wrong. In the comments the admins says that this is a documentation issue.</t>
  </si>
  <si>
    <t>https://github.com/sigstore/cosign/issues/3669</t>
  </si>
  <si>
    <t>2024-04-17T11:17:36Z</t>
  </si>
  <si>
    <t>Mukuls77</t>
  </si>
  <si>
    <t>Cosign should check Media Type of the layer before download of the signature</t>
  </si>
  <si>
    <t>**Description**_x000D_
_x000D_
During signature verification cosign calculates the signature tag by using the artifact digest. ArtifactPath:sha256-Artifact Digest.sig_x000D_
Using this tag cosign download the signature manifest._x000D_
once signature manifest is downloaded cosign  start downloading the layers mentioned in the signature manifest file. _x000D_
There should be a check to verify the Media Type of the layers it is downloading is matching to the expected media type of a signature layer "application/vnd.dev.cosign.simplesigning.v1+json"_x000D_
_x000D_
Why this check is important is that if someone by mistake apply the signature Tag to an artifact which is not really a signature than cosign will start downloading all the layers present in that artifact to which Signature Tag is applied by mistake._x000D_
This can account to a huge download of data in cosign memory and eventually cosign will fail verification because the data was not actually a signature._x000D_
So proposed enhancement is to check MediaType before download of layers this will stop the erroneous layer download._x000D_
This will save from wrong data download and memory consumption.  _x000D_
This will also make system more robust for a change done by mistake in Registry related to signature tags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</si>
  <si>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</si>
  <si>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</si>
  <si>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https://github.com/sigstore/cosign/issues/3659</t>
  </si>
  <si>
    <t>2024-04-09T09:25:58Z</t>
  </si>
  <si>
    <t>MinerYang</t>
  </si>
  <si>
    <t>Why calling v2 referrers api and including all signature layer in new signature manifest</t>
  </si>
  <si>
    <t>**Question**_x000D_
step 1 sign image with regular cosign_x000D_
step2  sign image with COSIGN_EXPERIMENTAL=1 and  --registry-referrers-mode oci-1-1_x000D_
step3  get new signature manifest, will including all preceding signatures layers_x000D_
_x000D_
```_x000D_
/data/registry/docker/registry/v2/blobs/sha256$ cat eb/ebc4372c9fe2bff1a0ba3c15857cab9ba97174c8ca64a8168a4b2f85cbc6700d/data  | jq ._x000D_
{_x000D_
  "schemaVersion": 2,_x000D_
  "mediaType": "application/vnd.oci.image.manifest.v1+json",_x000D_
  "config": {_x000D_
    "mediaType": "application/vnd.dev.cosign.artifact.sig.v1+json",_x000D_
    "size": 451,_x000D_
    "digest": "sha256:24e41e6b63095501c8c9d0b7021b79fcf23ffdb295fba17af443f95205448939"_x000D_
  },_x000D_
  "layers": [_x000D_
    {_x000D_
      "mediaType": "application/vnd.dev.cosign.simplesigning.v1+json",_x000D_
      "size": 250,_x000D_
      "digest": "sha256:53627750525c032c04693ffac1c2a910350d0f6ac36402f0b3a4d1e4f3876819",_x000D_
      "annotations": {_x000D_
        "dev.cosignproject.cosign/signature": "MEQCIHqac+pViFr85AikUF78koAK5ELvZ9zpSYie+i8XiRD/AiAdOXycSHfAujPel3QH9GnnNfLSyygglSzpyUJwMuuTaw==",_x000D_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"MEQCIF9XqjuO8dMIqQTg6gomrYoGp5ukVN1T9UC8sc4noOfgAiADfrki8OBV36KjckR2X75LWCDrCRLH4NIXy1aWI4+kXg==",_x000D_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"MEUCIC4OJ4fcPET7AxS3ZMNeYtxDdSXY1jqVY30KQcqS73sCAiEAkK+R2/cQlYexmq7/avRXLTZ1/SRlaAomfVGwuG+fat0=",_x000D_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000D_
      }_x000D_
    }_x000D_
  ],_x000D_
  "subject": {_x000D_
    "mediaType": "application/vnd.docker.distribution.manifest.v2+json",_x000D_
    "size": 524,_x000D_
    "digest": "sha256:d37ada95d47ad12224c205a938129df7a3e52345828b4fa27b03a98825d1e2e7"_x000D_
  }_x000D_
}_x000D_
```</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</si>
  <si>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</si>
  <si>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</si>
  <si>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/data/registry/docker/registry/v2/blobs/sha256$ cat eb/ebc4372c9fe2bff1a0ba3c15857cab9ba97174c8ca64a8168a4b2f85cbc6700d/data  | jq ._x000D_
{_x000D_
  "schemaVersion": 2,_x000D_
  "mediaType": "application/vnd.oci.image.manifest.v1+json",_x000D_
  "config": {_x000D_
    "mediaType": "application/vnd.dev.cosign.artifact.sig.v1+json",_x000D_
    "size": 451,_x000D_
    "digest": "sha256:24e41e6b63095501c8c9d0b7021b79fcf23ffdb295fba17af443f95205448939"_x000D_
  },_x000D_
  "layers": [_x000D_
    {_x000D_
      "mediaType": "application/vnd.dev.cosign.simplesigning.v1+json",_x000D_
      "size": 250,_x000D_
      "digest": "sha256:53627750525c032c04693ffac1c2a910350d0f6ac36402f0b3a4d1e4f3876819",_x000D_
      "annotations": {_x000D_
        "dev.cosignproject.cosign/signature": "MEQCIHqac+pViFr85AikUF78koAK5ELvZ9zpSYie+i8XiRD/AiAdOXycSHfAujPel3QH9GnnNfLSyygglSzpyUJwMuuTaw==",_x000D_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"MEQCIF9XqjuO8dMIqQTg6gomrYoGp5ukVN1T9UC8sc4noOfgAiADfrki8OBV36KjckR2X75LWCDrCRLH4NIXy1aWI4+kXg==",_x000D_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"MEUCIC4OJ4fcPET7AxS3ZMNeYtxDdSXY1jqVY30KQcqS73sCAiEAkK+R2/cQlYexmq7/avRXLTZ1/SRlaAomfVGwuG+fat0=",_x000D_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000D_
      }_x000D_
    }_x000D_
  ],_x000D_
  "subject": {_x000D_
    "mediaType": "application/vnd.docker.distribution.manifest.v2+json",_x000D_
    "size": 524,_x000D_
    "digest": "sha256:d37ada95d47ad12224c205a938129df7a3e52345828b4fa27b03a98825d1e2e7"_x000D_
  }_x000D_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</si>
  <si>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https://github.com/sigstore/cosign/issues/3658</t>
  </si>
  <si>
    <t>2024-04-08T23:31:22Z</t>
  </si>
  <si>
    <t>abakerwrs</t>
  </si>
  <si>
    <t>Bypass YubiKey Authentication for Self-Generated Key Pairs</t>
  </si>
  <si>
    <t xml:space="preserve">**Question**_x000D_
_x000D_
I have been working to get cosign to use an externally generated key pair for signing.  _x000D_
Using OpenSSL to generate the P-256 key pair, I then used yubico-piv-tool to import in the keys into slot 9C with ID 2._x000D_
_x000D_
When I tried to sign a blob using the command `cosign sign-blob --sk test.file --bundle signature.bundle`, I would get the following error message:_x000D_
```_x000D_
Error: signing test.file: data object or application not found_x000D_
main.go:74: error during command execution: signing test.file: data object or application not found_x000D_
```_x000D_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out._x000D_
_x000D_
This appears limiting because if a private key is generated on a YubiKey, it cannot be exported for back up.  Also, this precludes the use case have having keys generated from an external source and distributed onto a YubiKey._x000D_
_x000D_
Would it be possible to add a `–-no-attest` option to the list of `–sk` parameters to bypass this attestation as an enhancement?_x000D_
Or is there another command sequence to support by use case?_x000D_
</t>
  </si>
  <si>
    <t>Error: signing test.file: data object or application not found_x000D_
main.go:74: error during command execution: signing test.file: data object or application not found</t>
  </si>
  <si>
    <t>https://github.com/sigstore/cosign/issues/3657</t>
  </si>
  <si>
    <t>2024-04-08T16:51:37Z</t>
  </si>
  <si>
    <t>2024-04-08T16:58:44Z</t>
  </si>
  <si>
    <t>RockRich</t>
  </si>
  <si>
    <t>Wrong timestamp inside signature</t>
  </si>
  <si>
    <t xml:space="preserve">**Description**_x000D_
_x000D_
---_x000D_
_x000D_
**Wrong timestamp inside signature.** _x000D_
_x000D_
Gitlab shows that the Signature is over 23 Years old._x000D_
_x000D_
Does it only happen on Darwin binaries? **No**_x000D_
_x000D_
----_x000D_
_x000D_
**Last Version, when it worked: Cosign 2.1.1**_x000D_
_x000D_
When I crated a signature in version 2.1.1 _x000D_
_x000D_
`./cosign-V2.1.1 sign --key=./cosign.key --tlog-upload=false  randomImage`_x000D_
_x000D_
Then I get a Manifest like this: _x000D_
_x000D_
```json_x000D_
{_x000D_
    "schemaVersion": 2,_x000D_
    "mediaType": "application/vnd.oci.image.manifest.v1+json",_x000D_
    "config": {_x000D_
        "mediaType": "application/vnd.oci.image.config.v1+json",_x000D_
        "size": 245,_x000D_
        "digest": "sha256:ce8ea8ab655eaeb38cbfd9d224a9ca3400eeecf9cdf187680aa4266294116851"_x000D_
    },_x000D_
    "layers": [{_x000D_
        "mediaType": "application/vnd.dev.cosign.simplesigning.v1+json",_x000D_
        "size": 263,_x000D_
        "digest": "sha256:4f755d248f1b7ba040c69ca9a04509a42162ec0f3adf55b0c0d32f7b10b8a6f4",_x000D_
        "annotations": {_x000D_
            "dev.cosignproject.cosign/signature": "MEUCIHhv13rSPbq2+qq5ziKQWEQQI6vmcXcEyD19zUTZknoSAiEA0smYpWnFBIR/cgk+JwEPvFYVZW/yYv6DS+tm2TwOsEA="_x000D_
        }_x000D_
    }]_x000D_
}_x000D_
```_x000D_
_x000D_
The **timestamp** in **sha256:ce8ea8ab655eaeb38cbfd9d224a9ca3400eeecf9cdf187680aa4266294116851** file is correct_x000D_
At least one of it. _x000D_
_x000D_
**created":"2024-04-08T18:08:39.635084+02:00**_x000D_
_x000D_
```json_x000D_
{"architecture":"","created":"2024-04-08T18:08:39.635084+02:00","history":[{"created":"0001-01-01T00:00:00Z"}],"os":"","rootfs":{"type":"layers","diff_ids":["sha256:4f755d248f1b7ba040c69ca9a04509a42162ec0f3adf55b0c0d32f7b10b8a6f4"]},"config":{}}_x000D_
```_x000D_
_x000D_
----_x000D_
_x000D_
**The error is since Cosign version2.2.0**_x000D_
_x000D_
When I crated a signature in version 2.2.0_x000D_
_x000D_
`./cosign-V2.2.0 sign --key=./cosign.key --tlog-upload=false  randomImage`_x000D_
_x000D_
Then I get a Manifest like this: _x000D_
_x000D_
```json_x000D_
{_x000D_
    "schemaVersion": 2,_x000D_
    "mediaType": "application/vnd.oci.image.manifest.v1+json",_x000D_
    "config": {_x000D_
        "mediaType": "application/vnd.oci.image.config.v1+json",_x000D_
        "size": 233,_x000D_
        "digest": "sha256:7dd3db0ff29802b62d06d5e07c05a868f42fb7e46d922cfd4fba38f86f3bbfb6"_x000D_
    },_x000D_
    "layers": [{_x000D_
        "mediaType": "application/vnd.dev.cosign.simplesigning.v1+json",_x000D_
        "size": 263,_x000D_
        "digest": "sha256:4f755d248f1b7ba040c69ca9a04509a42162ec0f3adf55b0c0d32f7b10b8a6f4",_x000D_
        "annotations": {_x000D_
            "dev.cosignproject.cosign/signature": "MEUCIQD2LxlidsEOsqex2NVIwwXzMIo1BbMUPB8mvKaP+LRjFwIgT8l+9eTG+6slCtmc3XQwGt6L0ZmmVTHkYaXIV8QASKY="_x000D_
        }_x000D_
    }]_x000D_
}_x000D_
```_x000D_
_x000D_
The **timestamp** in **sha256:7dd3db0ff29802b62d06d5e07c05a868f42fb7e46d922cfd4fba38f86f3bbfb6** file is **incorrect**_x000D_
_x000D_
**created":"0001-01-01T00:00:00Z**_x000D_
_x000D_
```json_x000D_
{"architecture":"","created":"0001-01-01T00:00:00Z","history":[{"created":"0001-01-01T00:00:00Z"}],"os":"","rootfs":{"type":"layers","diff_ids":["sha256:4f755d248f1b7ba040c69ca9a04509a42162ec0f3adf55b0c0d32f7b10b8a6f4"]},"config":{}}_x000D_
```_x000D_
_x000D_
----_x000D_
_x000D_
As you can see. The timestamp changed to a nonsense value. _x000D_
_x000D_
From `2024-04-08T18:08:39.635084+02:00` to `0001-01-01T00:00:00Z`_x000D_
_x000D_
I hope you can reproduce this issue_x000D_
_x000D_
Best wishes_x000D_
</t>
  </si>
  <si>
    <t>haydentherapper: Dup of https://github.com/sigstore/cosign/issues/3298 - This is working as intended for reproducibility</t>
  </si>
  <si>
    <t>{_x000D_
    "schemaVersion": 2,_x000D_
    "mediaType": "application/vnd.oci.image.manifest.v1+json",_x000D_
    "config": {_x000D_
        "mediaType": "application/vnd.oci.image.config.v1+json",_x000D_
        "size": 245,_x000D_
        "digest": "sha256:ce8ea8ab655eaeb38cbfd9d224a9ca3400eeecf9cdf187680aa4266294116851"_x000D_
    },_x000D_
    "layers": [{_x000D_
        "mediaType": "application/vnd.dev.cosign.simplesigning.v1+json",_x000D_
        "size": 263,_x000D_
        "digest": "sha256:4f755d248f1b7ba040c69ca9a04509a42162ec0f3adf55b0c0d32f7b10b8a6f4",_x000D_
        "annotations": {_x000D_
            "dev.cosignproject.cosign/signature": "MEUCIHhv13rSPbq2+qq5ziKQWEQQI6vmcXcEyD19zUTZknoSAiEA0smYpWnFBIR/cgk+JwEPvFYVZW/yYv6DS+tm2TwOsEA="_x000D_
        }_x000D_
    }]_x000D_
}
---
{"architecture":"","created":"2024-04-08T18:08:39.635084+02:00","history":[{"created":"0001-01-01T00:00:00Z"}],"os":"","rootfs":{"type":"layers","diff_ids":["sha256:4f755d248f1b7ba040c69ca9a04509a42162ec0f3adf55b0c0d32f7b10b8a6f4"]},"config":{}}
---
{_x000D_
    "schemaVersion": 2,_x000D_
    "mediaType": "application/vnd.oci.image.manifest.v1+json",_x000D_
    "config": {_x000D_
        "mediaType": "application/vnd.oci.image.config.v1+json",_x000D_
        "size": 233,_x000D_
        "digest": "sha256:7dd3db0ff29802b62d06d5e07c05a868f42fb7e46d922cfd4fba38f86f3bbfb6"_x000D_
    },_x000D_
    "layers": [{_x000D_
        "mediaType": "application/vnd.dev.cosign.simplesigning.v1+json",_x000D_
        "size": 263,_x000D_
        "digest": "sha256:4f755d248f1b7ba040c69ca9a04509a42162ec0f3adf55b0c0d32f7b10b8a6f4",_x000D_
        "annotations": {_x000D_
            "dev.cosignproject.cosign/signature": "MEUCIQD2LxlidsEOsqex2NVIwwXzMIo1BbMUPB8mvKaP+LRjFwIgT8l+9eTG+6slCtmc3XQwGt6L0ZmmVTHkYaXIV8QASKY="_x000D_
        }_x000D_
    }]_x000D_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</si>
  <si>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https://github.com/sigstore/cosign/issues/3642</t>
  </si>
  <si>
    <t>2024-04-04T03:36:46Z</t>
  </si>
  <si>
    <t>2024-04-04T08:04:11Z</t>
  </si>
  <si>
    <t>Memory Leak identified in cosign verify flow</t>
  </si>
  <si>
    <t xml:space="preserve">**Description**_x000D_
_x000D_
We are using cosign as a library in our code. when we execute cosign libraries to verify the images for signature, we identify a memory increase. After memory profiling of the code we found the issue in the file/function_x000D_
https://github.com/sigstore/cosign/blob/6206f5af392ccefcc6a6cbb167bbccc833b46ed4/pkg/oci/internal/signature/layer.go#L60_x000D_
_x000D_
The main problem identified is that in this function defer clause is missing to close the file stream._x000D_
_x000D_
When we looked similar functionality elsewhere in cosign code , we found that defer clause is present. few examples are_x000D_
https://github.com/sigstore/cosign/blob/6206f5af392ccefcc6a6cbb167bbccc833b46ed4/pkg/oci/remote/remote.go#L228_x000D_
 and_x000D_
https://github.com/sigstore/cosign/blob/6206f5af392ccefcc6a6cbb167bbccc833b46ed4/pkg/oci/static/file.go#L84_x000D_
in these functions the file stream is getting closed but seems to be missing in _x000D_
pkg/oci/internal/signature/layer.go_x000D_
_x000D_
The main change suggested is to add defer clause which is missing in this function._x000D_
_x000D_
// Payload implements oci.Signature_x000D_
func (s *sigLayer) Payload() ([]byte, error) {_x000D_
	// Compressed is a misnomer here, we just want the raw bytes from the registry._x000D_
	r, err := s.Layer.Compressed()_x000D_
	if err != nil {_x000D_
		return nil, err_x000D_
	}_x000D_
	payload, err := io.ReadAll(r)_x000D_
	if err != nil {_x000D_
		return nil, err_x000D_
	}_x000D_
        **defer r.Close()**_x000D_
	return payload, nil_x000D_
}_x000D_
_x000D_
_x000D_
We applied the patch locally and found the memory leak is solved._x000D_
_x000D_
**Without Patch**_x000D_
_x000D_
![image](https://github.com/sigstore/cosign/assets/121415637/206f62ee-999e-4f1b-b48a-4fcc1dbe2010)_x000D_
_x000D_
_x000D_
_x000D_
**With Patch**_x000D_
![image](https://github.com/sigstore/cosign/assets/121415637/d2733a04-b5a1-44db-8903-905195d42168)_x000D_
_x000D_
_x000D_
 _x000D_
_x000D_
**Version**_x000D_
_x000D_
The issue is identified in release 2.2.3 but it is previous in previous release also_x000D_
</t>
  </si>
  <si>
    <t>// Compressed is a misnomer here, we just want the raw bytes from the registry.
---
r, err := s.Layer.Compressed()
---
if err != nil {
---
return nil, err
---
}
---
payload, err := io.ReadAll(r)
---
if err != nil {
---
return nil, err
---
}
---
**defer r.Close()**</t>
  </si>
  <si>
    <t>https://github.com/sigstore/cosign/issues/3641</t>
  </si>
  <si>
    <t>2024-04-03T08:02:03Z</t>
  </si>
  <si>
    <t>fmoessbauer</t>
  </si>
  <si>
    <t>Support working with SLSA statements (without wrapping)</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</si>
  <si>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uploading,...)._x000D_
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predicates._x000D_
_x000D_
Another alternative would be to split the cosign workflow into the certificate fetching part and the upload to rekor part. Then, the creation of the DSSEv1 (which is rather trivial) could be done by other tooling._x000D_
_x000D_
- [1] https://slsa.dev/attestation-model_x000D_
- [2] https://github.com/in-toto/attestation/blob/main/protos/in_toto_attestation/v1/statement.proto</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</si>
  <si>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</si>
  <si>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</si>
  <si>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https://github.com/sigstore/cosign/issues/3640</t>
  </si>
  <si>
    <t>2024-04-02T19:16:36Z</t>
  </si>
  <si>
    <t>Enable annotations to be set on attestations and signatures when OCI artifacts are uploaded</t>
  </si>
  <si>
    <t xml:space="preserve">**Description**_x000D_
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_x000D_
_x000D_
In order to enable annotations to be applied to the generated OCI artifacts to maintain consistency with the signed ones, `cosign` should support the addition of the following annotations for both signatures and attestations:_x000D_
_x000D_
```_x000D_
{_x000D_
  "schemaVersion": 2,_x000D_
  "mediaType": "application/vnd.oci.image.manifest.v1+json",_x000D_
  "config": {_x000D_
    "mediaType": "application/vnd.oci.image.config.v1+json",_x000D_
    "digest": "sha256:e7a5e4c881a175fcc603b868322a63e74e5c9ee39ba4008972d64fe91f63f353",_x000D_
    "size": 7659_x000D_
  },_x000D_
  "layers": [_x000D_
    [...]_x000D_
  ],_x000D_
  "annotations": {_x000D_
    "org.opencontainers.image.base.digest": [...], [...]_x000D_
  }_x000D_
}_x000D_
```_x000D_
</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</si>
  <si>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</si>
  <si>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</si>
  <si>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{_x000D_
  "schemaVersion": 2,_x000D_
  "mediaType": "application/vnd.oci.image.manifest.v1+json",_x000D_
  "config": {_x000D_
    "mediaType": "application/vnd.oci.image.config.v1+json",_x000D_
    "digest": "sha256:e7a5e4c881a175fcc603b868322a63e74e5c9ee39ba4008972d64fe91f63f353",_x000D_
    "size": 7659_x000D_
  },_x000D_
  "layers": [_x000D_
    [...]_x000D_
  ],_x000D_
  "annotations": {_x000D_
    "org.opencontainers.image.base.digest": [...], [...]_x000D_
  }_x000D_
}
---
"mediaType": "application/vnd.oci.image.config.v1+json",
---
"digest": "sha256:e7a5e4c881a175fcc603b868322a63e74e5c9ee39ba4008972d64fe91f63f353",
---
"size": 7659
---
[...]
---
"org.opencontainers.image.base.digest": [...], [...]</t>
  </si>
  <si>
    <t>https://github.com/sigstore/cosign/issues/3638</t>
  </si>
  <si>
    <t>2024-04-02T11:54:53Z</t>
  </si>
  <si>
    <t>2024-04-03T02:29:33Z</t>
  </si>
  <si>
    <t>scraly</t>
  </si>
  <si>
    <t>Add OVHcloud Managed Registry in the README</t>
  </si>
  <si>
    <t xml:space="preserve">_x000D_
The OVHcloud Managed Private Registry service have been tested successfuly with cosign and the usage of cosign is recommended also with this registry:_x000D_
https://help.ovhcloud.com/csm/en-gb-public-cloud-private-registry-sign-artifacts-with-cosign?id=kb_article_view&amp;sysparm_article=KB0059141_x000D_
</t>
  </si>
  <si>
    <t>https://github.com/sigstore/cosign/issues/3632</t>
  </si>
  <si>
    <t>2024-04-01T13:11:33Z</t>
  </si>
  <si>
    <t>2025-06-27T13:37:31Z</t>
  </si>
  <si>
    <t>alt-enio</t>
  </si>
  <si>
    <t>Cosign doesn't accept Digicert's TSA certificate when verifying a signature</t>
  </si>
  <si>
    <t xml:space="preserve">**Description**_x000D_
_x000D_
I signed an image including a timestamp from Digicert (using http://timestamp.digicert.com)._x000D_
_x000D_
To verify that signature I had to get the TSA certificate that they publish. For example here (https://knowledge.digicert.com/general-information/rfc3161-compliant-time-stamp-authority-server).  Cosign requires the full certificate chain and here lies the problem._x000D_
_x000D_
When building the chain from the certificates provided by Digicert on that page I got the following error:_x000D_
`Error: no matching signatures: unable to verify RFC3161 timestamp bundle: no TSA root certificate(s) provided to verify timestamp`._x000D_
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revised._x000D_
_x000D_
In Digicert's case, "Digicert Trusted Root G4" certificate is signed by "DigiCert Assured ID Root CA"._x000D_
_x000D_
So, I included the true Root certificate in the chain._x000D_
_x000D_
Consequently, I got the following error:_x000D_
`Error: no matching signatures: unable to verify RFC3161 timestamp bundle: failed to verify EKU on leaf certificate: failed to verify EKU on intermediate certificate: certificate has 0 extended key usages, expected only one`._x000D_
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timestamping?_x000D_
_x000D_
So, it appears, for now, that Digicert's TSA can't be used for signing._x000D_
_x000D_
In my opinion, this could be fixed in one of two ways:_x000D_
  * review the criteria for what is a root certificate_x000D_
  * relax the exclusivity of timestamping use in intermediate certificates, especially if they are deep in the chain (IMO, this solution is more reasonable)._x000D_
_x000D_
_x000D_
_x000D_
_x000D_
&lt;!--What needs to be improved? What should be done? Has there been any related work_x000D_
before? Any relevant links or material?_x000D_
--&gt;_x000D_
</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</si>
  <si>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</si>
  <si>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</si>
  <si>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https://github.com/sigstore/timestamp-authority/pull/1078</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</si>
  <si>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</si>
  <si>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https://github.com/sigstore/cosign/issues/3631</t>
  </si>
  <si>
    <t>2024-03-30T11:05:33Z</t>
  </si>
  <si>
    <t>2024-03-30T11:15:58Z</t>
  </si>
  <si>
    <t>mandree</t>
  </si>
  <si>
    <t>v2.2.3 or @latest cannot be installed on FreeBSD 14.0's go1.20</t>
  </si>
  <si>
    <t>**Description**_x000D_
_x000D_
Installation on FreeBSD 14.0 amd64's Go1.20 package fails:_x000D_
```_x000D_
/home/mandree/go/pkg/mod/github.com/buildkite/agent/v3@v3.62.0/api/retryable.go:8:2: package slices is not in GOROOT (/usr/local/go120/src/slices)_x000D_
note: imported by a module that requires go 1.21_x000D_
```_x000D_
_x000D_
v2.2.2 can be installed._x000D_
_x000D_
**Version**_x000D_
_x000D_
I tried both `go install github.com/sigstore/cosign/v2/cmd/cosign@latest`_x000D_
and `go install github.com/sigstore/cosign/v2/cmd/cosign@v2.2.3`, both failed._x000D_
_x000D_
`$ go version_x000D_
go version go1.20.14 freebsd/amd64_x000D_
`</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</si>
  <si>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</si>
  <si>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</si>
  <si>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/home/mandree/go/pkg/mod/github.com/buildkite/agent/v3@v3.62.0/api/retryable.go:8:2: package slices is not in GOROOT (/usr/local/go120/src/slices)_x000D_
note: imported by a module that requires go 1.21</t>
  </si>
  <si>
    <t>https://github.com/sigstore/cosign/issues/3630</t>
  </si>
  <si>
    <t>2024-03-29T19:55:09Z</t>
  </si>
  <si>
    <t>2024-04-17T10:27:57Z</t>
  </si>
  <si>
    <t>bisbell-ngc</t>
  </si>
  <si>
    <t>Allow insecure registryies with cosign save.</t>
  </si>
  <si>
    <t xml:space="preserve">Options exist to work with insecure registries for _cosign sign_ (--allow-http-registry) and _cosign verify_ (--allow-insecure-registry). Please add a similar option to _cosign save_._x000D_
</t>
  </si>
  <si>
    <t>JasonPowr: Id like to work on this if I can? :) | cpanato: Go for it</t>
  </si>
  <si>
    <t>JasonPowr: Id like to work on this if I can? :)
cpanato: Go for it</t>
  </si>
  <si>
    <t>https://github.com/sigstore/cosign/issues/3621</t>
  </si>
  <si>
    <t>2024-03-22T16:36:51Z</t>
  </si>
  <si>
    <t>2024-04-11T15:01:06Z</t>
  </si>
  <si>
    <t>latest tag not set automatically for v2 releases in GCR</t>
  </si>
  <si>
    <t>**Description**_x000D_
_x000D_
&lt;!--Tell us about the bug. What went wrong? How can we reproduce it? What should the correct behavior be?_x000D_
--&gt;_x000D_
_x000D_
**Version**_x000D_
_x000D_
&lt;!--What version are you using? e.g. `cosign version`..._x000D_
--&gt;_x000D_
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</si>
  <si>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</si>
  <si>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</si>
  <si>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https://github.com/sigstore/cosign/issues/3620</t>
  </si>
  <si>
    <t>2024-03-22T03:47:14Z</t>
  </si>
  <si>
    <t>2024-03-22T16:35:47Z</t>
  </si>
  <si>
    <t>miki725</t>
  </si>
  <si>
    <t>generate key pair key prefix option is not working</t>
  </si>
  <si>
    <t>**Description**_x000D_
_x000D_
`cosign generate-key-pair` had `--output-key-prefix` option which seems to have been removed in recent docker images published in gcr:_x000D_
_x000D_
_x000D_
```_x000D_
➜ docker run -it --rm -e COSIGN_PASSWORD=foo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v1.13.3_x000D_
GitCommit:     566ab9de5cad468389bf4a45fe6ffbb612ae62ba_x000D_
GitTreeState:  clean_x000D_
BuildDate:     2024-03-21T15:11:50Z_x000D_
GoVersion:     go1.21.8_x000D_
Compiler:      gc_x000D_
Platform:      linux/amd64_x000D_
_x000D_
_x000D_
➜ docker run -it --rm -e COSIGN_PASSWORD=foo gcr.io/projectsigstore/cosign generate-key-pair --help_x000D_
Generates a key-pair for signing._x000D_
_x000D_
Usage:_x000D_
  cosign generate-key-pair [flags]_x000D_
_x000D_
Examples:_x000D_
  cosign generate-key-pair [--kms KMSPATH]_x000D_
_x000D_
  # generate key-pair and write to cosign.key and cosign.pub files_x000D_
  cosign generate-key-pair_x000D_
_x000D_
  # generate a key-pair in Azure Key Vault_x000D_
  cosign generate-key-pair --kms azurekms://[VAULT_NAME][VAULT_URI]/[KEY]_x000D_
_x000D_
  # generate a key-pair in AWS KMS_x000D_
  cosign generate-key-pair --kms awskms://[ENDPOINT]/[ID/ALIAS/ARN]_x000D_
_x000D_
  # generate a key-pair in Google Cloud KMS_x000D_
  cosign generate-key-pair --kms gcpkms://projects/[PROJECT]/locations/global/keyRings/[KEYRING]/cryptoKeys/[KEY]_x000D_
_x000D_
  # generate a key-pair in Hashicorp Vault_x000D_
  cosign generate-key-pair --kms hashivault://[KEY]_x000D_
_x000D_
  # generate a key-pair in Kubernetes Secret_x000D_
  cosign generate-key-pair k8s://[NAMESPACE]/[NAME]_x000D_
_x000D_
  # generate a key-pair in GitHub_x000D_
  cosign generate-key-pair github://[OWNER]/[PROJECT_NAME]_x000D_
_x000D_
  # generate a key-pair in GitLab with project name_x000D_
  cosign generate-key-pair gitlab://[OWNER]/[PROJECT_NAME]_x000D_
_x000D_
  # generate a key-pair in GitLab with project id_x000D_
  cosign generate-key-pair gitlab://[PROJECT_ID]_x000D_
_x000D_
CAVEATS:_x000D_
  This command interactively prompts for a password. You can use_x000D_
  the COSIGN_PASSWORD environment variable to provide one._x000D_
_x000D_
Flags:_x000D_
  -h, --help         help for generate-key-pair_x000D_
      --kms string   create key pair in KMS service to use for signing_x000D_
_x000D_
Global Flags:_x000D_
      --output-file string   log output to a file_x000D_
  -t, --timeout duration     timeout for commands (default 3m0s)_x000D_
  -d, --verbose              log debug output_x000D_
```_x000D_
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https://github.com/sigstore/cosign/blob/1ea215446f9b4454c0cbc1983d2d664374dea686/cmd/cosign/cli/options/generate_key_pair.go#L35-L36_x000D_
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</si>
  <si>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</si>
  <si>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</si>
  <si>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 docker run -it --rm -e COSIGN_PASSWORD=foo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v1.13.3_x000D_
GitCommit:     566ab9de5cad468389bf4a45fe6ffbb612ae62ba_x000D_
GitTreeState:  clean_x000D_
BuildDate:     2024-03-21T15:11:50Z_x000D_
GoVersion:     go1.21.8_x000D_
Compiler:      gc_x000D_
Platform:      linux/amd64_x000D_
_x000D_
_x000D_
➜ docker run -it --rm -e COSIGN_PASSWORD=foo gcr.io/projectsigstore/cosign generate-key-pair --help_x000D_
Generates a key-pair for signing._x000D_
_x000D_
Usage:_x000D_
  cosign generate-key-pair [flags]_x000D_
_x000D_
Examples:_x000D_
  cosign generate-key-pair [--kms KMSPATH]_x000D_
_x000D_
  # generate key-pair and write to cosign.key and cosign.pub files_x000D_
  cosign generate-key-pair_x000D_
_x000D_
  # generate a key-pair in Azure Key Vault_x000D_
  cosign generate-key-pair --kms azurekms://[VAULT_NAME][VAULT_URI]/[KEY]_x000D_
_x000D_
  # generate a key-pair in AWS KMS_x000D_
  cosign generate-key-pair --kms awskms://[ENDPOINT]/[ID/ALIAS/ARN]_x000D_
_x000D_
  # generate a key-pair in Google Cloud KMS_x000D_
  cosign generate-key-pair --kms gcpkms://projects/[PROJECT]/locations/global/keyRings/[KEYRING]/cryptoKeys/[KEY]_x000D_
_x000D_
  # generate a key-pair in Hashicorp Vault_x000D_
  cosign generate-key-pair --kms hashivault://[KEY]_x000D_
_x000D_
  # generate a key-pair in Kubernetes Secret_x000D_
  cosign generate-key-pair k8s://[NAMESPACE]/[NAME]_x000D_
_x000D_
  # generate a key-pair in GitHub_x000D_
  cosign generate-key-pair github://[OWNER]/[PROJECT_NAME]_x000D_
_x000D_
  # generate a key-pair in GitLab with project name_x000D_
  cosign generate-key-pair gitlab://[OWNER]/[PROJECT_NAME]_x000D_
_x000D_
  # generate a key-pair in GitLab with project id_x000D_
  cosign generate-key-pair gitlab://[PROJECT_ID]_x000D_
_x000D_
CAVEATS:_x000D_
  This command interactively prompts for a password. You can use_x000D_
  the COSIGN_PASSWORD environment variable to provide one._x000D_
_x000D_
Flags:_x000D_
  -h, --help         help for generate-key-pair_x000D_
      --kms string   create key pair in KMS service to use for signing_x000D_
_x000D_
Global Flags:_x000D_
      --output-file string   log output to a file_x000D_
  -t, --timeout duration     timeout for commands (default 3m0s)_x000D_
  -d, --verbose              log debug output
---
--kms string   create key pair in KMS service to use for signing
---
--output-file string   log output to a file</t>
  </si>
  <si>
    <t>https://github.com/sigstore/cosign/issues/3616</t>
  </si>
  <si>
    <t>2024-03-21T18:35:40Z</t>
  </si>
  <si>
    <t>2024-03-28T19:06:51Z</t>
  </si>
  <si>
    <t>peer-jslater</t>
  </si>
  <si>
    <t>How to sign and verify with certificates from another CA?</t>
  </si>
  <si>
    <t xml:space="preserve"># Background_x000D_
&lt;!--What are you wondering about? Provide as much detail as you feel is_x000D_
necessary. We'll try and answer within our abilities to do so!--&gt;_x000D_
_x000D_
We have an external root CA. It has a root certificate. Let's say the root CA signs an intermediate cert. Then that intermediate cert is used to sign a leaf cert. This leaf cert is specifically for the signing process. _x000D_
_x000D_
```_x000D_
root -&gt;_x000D_
intermediate -&gt;_x000D_
leaf_x000D_
```_x000D_
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cert._x000D_
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key._x000D_
_x000D_
## Approach_x000D_
_x000D_
1. Generate the CA certificates using openssl based on Millie Smith's answer [here](https://superuser.com/questions/126121/how-to-create-my-own-certificate-chain?newreg=335b6a5ba7a2471fa9753b5eb25f34eb). Additionally, make the leaf cert a CA so that Fulcio can use it to sign._x000D_
2. Start/Host Rekor locally_x000D_
3. Start/Host Fulcio locally with docker compose options:_x000D_
    ```_x000D_
    ..._x000D_
    fulcio-server:_x000D_
      ..._x000D_
      "--ca=fileca",_x000D_
      "--fileca-cert=/etc/fulcio-config/ca_files/leaf.pem",_x000D_
      "--fileca-key=/etc/fulcio-config/ca_files/.private/leaf.key",_x000D_
      "--fileca-key-passwd=WRONG_PASSWORD_TO_PROVE_ITS_NOT_BEING_USED",_x000D_
    ```_x000D_
    (done according to: [Setting up a fulcio instance](https://github.com/sigstore/fulcio/blob/main/docs/setup.md#on-disk-file))_x000D_
    (I also need to: `$Env:FULCIO_METRICS_PORT=2113` since it conflicts with rekor)_x000D_
4. Follow [TUF setup](https://blog.sigstore.dev/sigstore-bring-your-own-stuf-with-tuf-40febfd2badd/) (I've even tried putting the public root cert in the targets folder)_x000D_
5. Clone cosign and apply changes from https://github.com/haydentherapper/cosign/tree/fix-key-bytes as a patch. I know this is a work in progress but I was getting the errors on see issue https://github.com/sigstore/cosign/issues/2632. I can elaborate if needed._x000D_
6. Import the leaf cert as a cosign key: _x000D_
    ```_x000D_
    cosign import-key-pair --key ~/certs/ca_files/.private/leaf.key --output-key-prefix "leaf-key-import-cosign"_x000D_
    ```_x000D_
7. Sign the key: _x000D_
    ```_x000D_
    cosign sign_x000D_
      --key leaf-key-import-cosign.key _x000D_
      --certificate ~/certs/ca_files/without_metadata/leaf.pem _x000D_
      --certificate-chain ~/certs/ca_files/without_metadata/intermediate.pem _x000D_
      --fulcio-url http://localhost:5555 _x000D_
      --rekor-url http://localhost:3000 _x000D_
      $IMAGE_DIGEST_x000D_
    ```_x000D_
8. Verify the key:_x000D_
    ```_x000D_
    cosign verify_x000D_
      --key leaf-key-import-cosign.pub _x000D_
      --rekor-url http://localhost:3000_x000D_
      $IMAGE_DIGEST_x000D_
    ```_x000D_
    Verification succeeds but my main question is point 1 below. Output:_x000D_
    ```_x000D_
    Verification for pg-proget.peergroup.com/ifs_test/peer_ifs_poc_cosign@sha256:924fb58387ef8bf779bdc87dda7483b4aaeee23d178f7355691108495f040f08 --_x000D_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_x000D_
# Questions_x000D_
1. point 8: How do I change this workflow to something like `cosign verify --ca-roots root-ca.crt.pem --rekor-url http://localhost:3000 $IMAGE_DIGEST`? Is this only supported once https://github.com/sigstore/cosign/issues/3462 gets in?_x000D_
2. Does my approach achieve signing and verifying against the leaf certificate? Or does it not even achieve that?_x000D_
3. point 6: Why is it okay that the password I type doesn't have to match the certificate's private key password?_x000D_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_x000D_
</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</si>
  <si>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</si>
  <si>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</si>
  <si>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root -&gt;_x000D_
intermediate -&gt;_x000D_
leaf
---
..._x000D_
    fulcio-server:_x000D_
      ..._x000D_
      "--ca=fileca",_x000D_
      "--fileca-cert=/etc/fulcio-config/ca_files/leaf.pem",_x000D_
      "--fileca-key=/etc/fulcio-config/ca_files/.private/leaf.key",_x000D_
      "--fileca-key-passwd=WRONG_PASSWORD_TO_PROVE_ITS_NOT_BEING_USED",
---
cosign import-key-pair --key ~/certs/ca_files/.private/leaf.key --output-key-prefix "leaf-key-import-cosign"
---
cosign sign_x000D_
      --key leaf-key-import-cosign.key _x000D_
      --certificate ~/certs/ca_files/without_metadata/leaf.pem _x000D_
      --certificate-chain ~/certs/ca_files/without_metadata/intermediate.pem _x000D_
      --fulcio-url http://localhost:5555 _x000D_
      --rekor-url http://localhost:3000 _x000D_
      $IMAGE_DIGEST
---
cosign verify_x000D_
      --key leaf-key-import-cosign.pub _x000D_
      --rekor-url http://localhost:3000_x000D_
      $IMAGE_DIGEST
---
Verification for pg-proget.peergroup.com/ifs_test/peer_ifs_poc_cosign@sha256:924fb58387ef8bf779bdc87dda7483b4aaeee23d178f7355691108495f040f08 --_x000D_
    The following checks were performed on each of these signatures:_x000D_
      - The cosign claims were validated_x000D_
      - Existence of the claims in the transparency log was verified offline_x000D_
      - The signatures were verified against the specified public key
---
```
---
...
---
fulcio-server:
---
...</t>
  </si>
  <si>
    <t>https://github.com/sigstore/cosign/issues/3614</t>
  </si>
  <si>
    <t>2024-03-21T09:43:39Z</t>
  </si>
  <si>
    <t>2024-03-25T06:04:34Z</t>
  </si>
  <si>
    <t>Tim-Schwalbe</t>
  </si>
  <si>
    <t>Error: getting ctlog public keys: updating local metadata and targets: error updating to TUF remote mirror: invalid key</t>
  </si>
  <si>
    <t xml:space="preserve">`cosign verify --key ${PUBLIC_KEY_COSIGN} ${DOCKER_IMAGE_FULL_PATH}@${IMAGE_DIGEST} --insecure-ignore-tlog_x000D_
`_x000D_
_x000D_
_x000D_
```_x000D_
_x000D_
WARNING: Skipping tlog verification is an insecure practice that lacks of transparency and auditability verification for the signature._x000D_
Error: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5[47](https://gitlab.com//project/-/jobs/6444911415#L47)8,_x000D_
			"expiration": "12 Sep 24 06:13 UTC",_x000D_
			"error": ""_x000D_
		},_x000D_
		"timestamp.json": {_x000D_
			"version": 169,_x000D_
			"len": 723,_x000D_
			"expiration": "26 Mar 24 16:16 UTC",_x000D_
			"error": ""_x000D_
		}_x000D_
	}_x000D_
}_x000D_
main.go:74: error during command execution: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[54](https://gitlab.com/project/-/jobs/6444911415#L54)78,_x000D_
			"expiration": "12 Sep 24 06:13 UTC",_x000D_
			"error": ""_x000D_
		},_x000D_
		"timestamp.json": {_x000D_
			"version": 169,_x000D_
			"len": 723,_x000D_
			"expiration": "26 Mar 24 16:16 UTC",_x000D_
			"error": ""_x000D_
		}_x000D_
	}_x000D_
}_x000D_
```_x000D_
_x000D_
_x000D_
**Version**_x000D_
_x000D_
cosign (2.0.1-r6)_x000D_
</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</si>
  <si>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</si>
  <si>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</si>
  <si>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WARNING: Skipping tlog verification is an insecure practice that lacks of transparency and auditability verification for the signature._x000D_
Error: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5[47](https://gitlab.com//project/-/jobs/6444911415#L47)8,_x000D_
			"expiration": "12 Sep 24 06:13 UTC",_x000D_
			"error": ""_x000D_
		},_x000D_
		"timestamp.json": {_x000D_
			"version": 169,_x000D_
			"len": 723,_x000D_
			"expiration": "26 Mar 24 16:16 UTC",_x000D_
			"error": ""_x000D_
		}_x000D_
	}_x000D_
}_x000D_
main.go:74: error during command execution: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[54](https://gitlab.com/project/-/jobs/6444911415#L54)78,_x000D_
			"expiration": "12 Sep 24 06:13 UTC",_x000D_
			"error": ""_x000D_
		},_x000D_
		"timestamp.json": {_x000D_
			"version": 169,_x000D_
			"len": 723,_x000D_
			"expiration": "26 Mar 24 16:16 UTC",_x000D_
			"error": ""_x000D_
		}_x000D_
	}_x000D_
}
---
"mirror": "https://sigstore-tuf-root.storage.googleapis.com/",
---
"metadata": {
---
"root.json": {
---
"version": 9,
---
"len": 6766,
---
"expiration": "12 Sep 24 06:53 UTC",
---
"error": ""
---
},
---
"snapshot.json": {</t>
  </si>
  <si>
    <t>https://github.com/sigstore/cosign/issues/3613</t>
  </si>
  <si>
    <t>2024-03-21T03:50:59Z</t>
  </si>
  <si>
    <t>learningcicd</t>
  </si>
  <si>
    <t>Keyless Sigining Verification Fails on Github Self Hosted Runner</t>
  </si>
  <si>
    <t>Attaching Attestation and Signature_x000D_
  Generating ephemeral keys..._x000D_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""_x000D_
  main.go:74: error during command execution: signing [gcr.io/sec-eng-414005/alpine-jdk8@sha256:0f1878bd210a46fa67485423d478725082a098ed3d9c5174fecb751fbfab384e]: getting signer: getting key from Fulcio: fetching ambient OIDC credentials: Get "&amp;audience=sigstore":</t>
  </si>
  <si>
    <t>https://github.com/sigstore/cosign/issues/3611</t>
  </si>
  <si>
    <t>2024-03-20T12:01:25Z</t>
  </si>
  <si>
    <t>VenutNSA</t>
  </si>
  <si>
    <t>cosign sign with hashivault as KMS without transit</t>
  </si>
  <si>
    <t xml:space="preserve">**Description**_x000D_
_x000D_
Hey, everyone!_x000D_
_x000D_
I have a need for static key storage without using transit encryption. _x000D_
Is there any method to force cosign to use the signing key just from the KV storage?_x000D_
_x000D_
cosign sign --tlog-upload=false --key hashivault://$KEY $IMAGE_x000D_
</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</si>
  <si>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</si>
  <si>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</si>
  <si>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https://github.com/sigstore/cosign/issues/3609</t>
  </si>
  <si>
    <t>2024-03-19T19:35:03Z</t>
  </si>
  <si>
    <t>2024-03-19T20:47:51Z</t>
  </si>
  <si>
    <t>The sample script for working with blobs is inaccurate</t>
  </si>
  <si>
    <t xml:space="preserve">**Description**_x000D_
_x000D_
The content of the script cannot be directly copied and pasted to get the shown output: https://github.com/sigstore/cosign?tab=readme-ov-file#blobs_x000D_
_x000D_
**Version**_x000D_
_x000D_
N/A_x000D_
</t>
  </si>
  <si>
    <t>https://github.com/sigstore/cosign/issues/3608</t>
  </si>
  <si>
    <t>2024-03-19T11:07:00Z</t>
  </si>
  <si>
    <t>2024-03-19T11:27:05Z</t>
  </si>
  <si>
    <t>cardil</t>
  </si>
  <si>
    <t>Cosign targets Go 1.21, but uses 1.22 only dependency `github.com/buildkite/agent/v3@v3.65.0`</t>
  </si>
  <si>
    <t>**Description**_x000D_
_x000D_
Cosign declares itself to be buildable with Go 1.21:_x000D_
_x000D_
https://github.com/sigstore/cosign/blob/5d60a9a063a4c7c47dd63f4de43e951b55de24d8/go.mod#L3_x000D_
_x000D_
However, it refers to a dependency `github.com/buildkite/agent/v3@v3.65.0`, which [is Go 1.22 only](https://github.com/buildkite/agent/blob/a67f3a1566fe3df450705fb98fec9f63300eceb4/go.mod#L3)._x000D_
_x000D_
This causes problems for any package that imports Cosign, as you may see build errors, when running on Go 1.21._x000D_
_x000D_
My IDE fails with this command:_x000D_
_x000D_
```_x000D_
$ go list -json -m -u -mod=readonly all_x000D_
go: loading module retractions for github.com/buildkite/agent/v3@v3.62.0: module github.com/buildkite/agent/v3@v3.66.0 requires go &gt;= 1.22 (running go 1.21.4)_x000D_
```_x000D_
You could see the referral with:_x000D_
```_x000D_
$ go mod graph | grep github.com/buildkite/agent/v3_x000D_
github.com/sigstore/cosign/v2@v2.2.3 github.com/buildkite/agent/v3@v3.62.0_x000D_
```_x000D_
_x000D_
**Version**_x000D_
_x000D_
I'm using the latest released package: `github.com/sigstore/cosign/v2@v2.2.3`</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</si>
  <si>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</si>
  <si>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</si>
  <si>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 go list -json -m -u -mod=readonly all_x000D_
go: loading module retractions for github.com/buildkite/agent/v3@v3.62.0: module github.com/buildkite/agent/v3@v3.66.0 requires go &gt;= 1.22 (running go 1.21.4)
---
$ go mod graph | grep github.com/buildkite/agent/v3_x000D_
github.com/sigstore/cosign/v2@v2.2.3 github.com/buildkite/agent/v3@v3.62.0
---
12:45:35  /go/pkg/mod/github.com/buildkite/agent/v3@v3.62.0/api/retryable.go:8:2: package slices is not in GOROOT (/usr/local/go/src/slices)
---
12:45:35  note: imported by a module that requires go 1.21</t>
  </si>
  <si>
    <t>https://github.com/sigstore/cosign/issues/3602</t>
  </si>
  <si>
    <t>2024-03-18T14:37:20Z</t>
  </si>
  <si>
    <t>AliSajid</t>
  </si>
  <si>
    <t>`cosign verify-attestation` hangs indefinitely in GitHub Actions</t>
  </si>
  <si>
    <t>**Description**_x000D_
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painlessly._x000D_
_x000D_
I'm using syft for SBOM generation and right now using a practically empty Dockerfile._x000D_
_x000D_
**Version**_x000D_
_x000D_
cosign: v2.2.3_x000D_
syft: v1.0.1_x000D_
_x000D_
These are the logs from an example run._x000D_
[logs_21813240831.zip](https://github.com/sigstore/cosign/files/14637811/logs_21813240831.zip)_x000D_
_x000D_
_x000D_
The workflow is here: https://github.com/AliSajid/aaprop/blob/next/.github/workflows/build_container.yaml</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</si>
  <si>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</si>
  <si>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</si>
  <si>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https://github.com/sigstore/cosign/issues/3599</t>
  </si>
  <si>
    <t>2024-03-14T21:47:45Z</t>
  </si>
  <si>
    <t>jonjohnsonjr</t>
  </si>
  <si>
    <t>Attestations require uploading entire payload to rekor</t>
  </si>
  <si>
    <t>**Description**_x000D_
_x000D_
Recently ran into an issue where we have an absurdly large attestation (130MB) that is rejected by rekor due to its size._x000D_
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thing._x000D_
_x000D_
Cosign should support a form of attestation that doesn't require the entire payload be uploaded to rekor._x000D_
_x000D_
This is part of why I initially proposed an OCI descriptor as the payload format, since embedding `data` is an optional thing. I think sigstore ended up using dsse so that the payload type could be signed, but I can't remember the details._x000D_
_x000D_
Anyway, it would be great if someone could tell me I'm just holding this wrong or something, but I'd love an easy way to attest a large thing. Should I just attest an OCI descriptor that points to the large thing? Is there an existing pattern that people use for this?_x000D_
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</si>
  <si>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</si>
  <si>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</si>
  <si>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https://github.com/sigstore/cosign/issues/3585</t>
  </si>
  <si>
    <t>2024-03-08T16:31:58Z</t>
  </si>
  <si>
    <t>2024-03-10T19:42:35Z</t>
  </si>
  <si>
    <t>Signature Verification</t>
  </si>
  <si>
    <t xml:space="preserve">**Description**_x000D_
_x000D_
am using azure key vault to manage keys and when i try to use AKV to sign and verify the container image/blob it is working as expected._x000D_
But when i try to download the public key locally and verify it is throwing below error Please assist me on this part._x000D_
_x000D_
**Syntax:**_x000D_
$ cosign public-key --key &lt;aks&gt;://&lt;key name&gt; &gt; kms.pub_x000D_
$ cosign verify --key kms.pub gcr.io/user-vmtest2/demo_x000D_
_x000D_
**Error:**_x000D_
Error: crypto/rsa: verification error_x000D_
main.go:74: error during command execution: crypto/rsa: verification error_x000D_
_x000D_
_x000D_
**Version**_x000D_
_x000D_
GitVersion:    v2.2.3_x000D_
GitCommit:     493e6e29e2ac830aaf05ec210b36d0a5a60c3b32_x000D_
GitTreeState:  clean_x000D_
BuildDate:     2024-01-31T17:54:40Z_x000D_
GoVersion:     go1.21.6_x000D_
Compiler:      gc_x000D_
Platform:      linux/amd64_x000D_
_x000D_
</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</si>
  <si>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</si>
  <si>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</si>
  <si>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https://github.com/sigstore/cosign/issues/3584</t>
  </si>
  <si>
    <t>2024-03-08T04:28:10Z</t>
  </si>
  <si>
    <t>2024-03-11T05:02:49Z</t>
  </si>
  <si>
    <t>ThomsonTan</t>
  </si>
  <si>
    <t>Empty subject in the issued certificate in github workflow</t>
  </si>
  <si>
    <t xml:space="preserve">**Description**_x000D_
_x000D_
I enabled `id-token: write` in github CI with action `sigstore/cosign-installer@v3`. Then I could use `cosign sign-blob ...` for signing, but the generated certificate looks a valid but has empty subject. Is this expected? I'd expect the subject to be some github link there._x000D_
_x000D_
Or is there a way to set it in the `cosign sign-blob` command line?_x000D_
_x000D_
**Version**_x000D_
_x000D_
sigstore/cosign-installer@v3_x000D_
</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</si>
  <si>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</si>
  <si>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</si>
  <si>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https://github.com/sigstore/cosign/issues/3580</t>
  </si>
  <si>
    <t>2024-03-07T19:35:44Z</t>
  </si>
  <si>
    <t>2025-08-27T15:49:06Z</t>
  </si>
  <si>
    <t>TheFoxAtWork</t>
  </si>
  <si>
    <t>Request: Update the CODEOWNERS.md with the current list of maintainers</t>
  </si>
  <si>
    <t xml:space="preserve">**Description**_x000D_
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reviewed._x000D_
_x000D_
Specifically - it [appears this individual is performing much of the work](https://github.com/sigstore/cosign/commits?author=haydentherapper) and looks to be an "active" maintainer but isn't listed as such._x000D_
_x000D_
Also given the criticality of the cosign project to the Sigstore ecosystem the health and maintenance of this project seems paramount._x000D_
_x000D_
(i recognize that in pointing this out i am inevitably creating additional work for the project which may not have a many maintainers but I hope this is something under consideration by the Sigstore TSC for the core elements of the Sigstore project)._x000D_
</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</si>
  <si>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</si>
  <si>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https://github.com/sigstore/cosign/issues/3577</t>
  </si>
  <si>
    <t>2024-03-06T22:22:09Z</t>
  </si>
  <si>
    <t>2024-04-05T17:11:13Z</t>
  </si>
  <si>
    <t>bdehamer</t>
  </si>
  <si>
    <t>Sigstore Bundle as OCI Artifact</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</si>
  <si>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</si>
  <si>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</si>
  <si>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</si>
  <si>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https://github.com/sigstore/cosign/pull/2684</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</si>
  <si>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</si>
  <si>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https://github.com/sigstore/cosign/issues/3573</t>
  </si>
  <si>
    <t>2024-03-04T09:43:42Z</t>
  </si>
  <si>
    <t>2024-03-04T17:19:12Z</t>
  </si>
  <si>
    <t xml:space="preserve">Container Signing using CA Certificate </t>
  </si>
  <si>
    <t>_x000D_
Hi Team,_x000D_
_x000D_
As we are exploring Cosing for containter, blob signing for our project . we want to check on below use case._x000D_
_x000D_
if we are using CA certificate to sign our container image does integrating with OIDC is mandate because when we run below command it is asking for verification code to be entered by accessing this URL https://oauth2.sigstore.dev/auth/auth? Please provide confirmation. _x000D_
_x000D_
**Command :**  cosign sign --certificate cosign-cert-cosign-cert-20240304.pem &lt;&lt;image name&gt;&gt; --tlog-upload=false</t>
  </si>
  <si>
    <t>haydentherapper: You have to provide a signing key or signing identity. If you provide a key, you won't be prompted. If you don't, then the tool will take you through the OIDC flow to fetch a signing certificate.</t>
  </si>
  <si>
    <t>https://github.com/sigstore/cosign/issues/3572</t>
  </si>
  <si>
    <t>2024-03-04T09:08:09Z</t>
  </si>
  <si>
    <t>2024-03-04T16:38:08Z</t>
  </si>
  <si>
    <t>fernandokarnagi</t>
  </si>
  <si>
    <t xml:space="preserve">"cosign verify-blob" or "cosign verify" with local certificate and chain always asks for oidc provider </t>
  </si>
  <si>
    <t xml:space="preserve">**Description**_x000D_
 When invoking "cosign verify-blob" or "cosign verify" with local certificate and chain, the cli always asks for cert identity and oidc provider._x000D_
_x000D_
```_x000D_
Error: --certificate-identity or --certificate-identity-regexp is required for verification in keyless mode_x000D_
main.go:74: error during command execution: --certificate-identity or --certificate-identity-regexp is required for verification in keyless mode_x000D_
```_x000D_
_x000D_
Found the code here [certificate flag](https://github.com/sigstore/cosign/blob/7a2d50b08700dadb4842b0ea4538a6430087bb54/cmd/cosign/cli/options/certificate.go#L95)_x000D_
_x000D_
Is it a bug?_x000D_
_x000D_
**Version**_x000D_
v2.2.3_x000D_
_x000D_
_x000D_
</t>
  </si>
  <si>
    <t>haydentherapper: Working as intended, a certificate must contain an identity. If you are not using Fulcio, which issues identity certificates, you can extract the key with something like https://smallstep.com/docs/step-cli/reference/certificate/key/ and provide that instead.</t>
  </si>
  <si>
    <t>Error: --certificate-identity or --certificate-identity-regexp is required for verification in keyless mode_x000D_
main.go:74: error during command execution: --certificate-identity or --certificate-identity-regexp is required for verification in keyless mode</t>
  </si>
  <si>
    <t>https://github.com/sigstore/cosign/issues/3570</t>
  </si>
  <si>
    <t>2024-03-01T20:48:59Z</t>
  </si>
  <si>
    <t>2024-03-05T21:03:00Z</t>
  </si>
  <si>
    <t>niteeshkd</t>
  </si>
  <si>
    <t>main.go:74: error during command execution: signing ...  accessing image: Get "https://docker/v2/"</t>
  </si>
  <si>
    <t xml:space="preserve">**Description**_x000D_
When I try to sign an encrypted image, it complains as follows._x000D_
_x000D_
```_x000D_
$ sudo cosign sign --key cosign.key docker://docker.io/niteeshkd/occlum-test@sha256:93029189f7b01666aafd2b06022d880439daa7a6ac9c7a39cf03df61efbdadad_x000D_
Enter password for private key: _x000D_
Error: signing [docker://docker.io/niteeshkd/occlum-test@sha256:93029189f7b01666aafd2b06022d880439daa7a6ac9c7a39cf03df61efbdadad]: accessing image: Get "https://docker/v2/": dial tcp: lookup docker on 127.0.0.53:53: server misbehaving_x000D_
main.go:74: error during command execution: signing [docker://docker.io/niteeshkd/occlum-test@sha256:93029189f7b01666aafd2b06022d880439daa7a6ac9c7a39cf03df61efbdadad]: accessing image: Get "https://docker/v2/": dial tcp: lookup docker on 127.0.0.53:53: server misbehaving_x000D_
```_x000D_
_x000D_
&lt;!--Tell us about the bug. What went wrong? How can we reproduce it? What should the correct behavior be?_x000D_
--&gt;_x000D_
_x000D_
**Version**_x000D_
_x000D_
$ cosign version_x000D_
..._x000D_
GitVersion:    v2.2.1_x000D_
GitCommit:     12cbf9ea177d22bbf5cf028bcb4712b5f174ebc6_x000D_
GitTreeState:  clean_x000D_
BuildDate:     2023-11-07T12:39:46Z_x000D_
GoVersion:     go1.21.3_x000D_
Compiler:      gc_x000D_
Platform:      linux/amd64_x000D_
_x000D_
_x000D_
&lt;!--What version are you using? e.g. `cosign version`..._x000D_
--&gt;_x000D_
</t>
  </si>
  <si>
    <t>niteeshkd: Woked fine when i used the following command. `sudo cosign sign --key cosign.key docker.io/niteeshkd/occlumtest@sha256:93029189f7b01666aafd2b06022d880439daa7a6ac9c7a39cf03df61efbdadad`</t>
  </si>
  <si>
    <t>$ sudo cosign sign --key cosign.key docker://docker.io/niteeshkd/occlum-test@sha256:93029189f7b01666aafd2b06022d880439daa7a6ac9c7a39cf03df61efbdadad_x000D_
Enter password for private key: _x000D_
Error: signing [docker://docker.io/niteeshkd/occlum-test@sha256:93029189f7b01666aafd2b06022d880439daa7a6ac9c7a39cf03df61efbdadad]: accessing image: Get "https://docker/v2/": dial tcp: lookup docker on 127.0.0.53:53: server misbehaving_x000D_
main.go:74: error during command execution: signing [docker://docker.io/niteeshkd/occlum-test@sha256:93029189f7b01666aafd2b06022d880439daa7a6ac9c7a39cf03df61efbdadad]: accessing image: Get "https://docker/v2/": dial tcp: lookup docker on 127.0.0.53:53: server misbehaving</t>
  </si>
  <si>
    <t>https://github.com/sigstore/cosign/issues/3569</t>
  </si>
  <si>
    <t>2024-02-29T22:00:37Z</t>
  </si>
  <si>
    <t>Switch to Fulcio v2 API</t>
  </si>
  <si>
    <t>**Description**_x000D_
_x000D_
&lt;!--What needs to be improved? What should be done? Has there been any related work_x000D_
before? Any relevant links or material?_x000D_
--&gt;_x000D_
_x000D_
The V2 API is cleaner, and we would like to move towards deprecation of the V1 API._x000D_
_x000D_
Need to complete https://github.com/sigstore/cosign/pull/1762, which was blocked on testing at the time</t>
  </si>
  <si>
    <t>https://github.com/sigstore/cosign/pull/1762</t>
  </si>
  <si>
    <t>https://github.com/sigstore/cosign/issues/3568</t>
  </si>
  <si>
    <t>2024-02-29T21:27:16Z</t>
  </si>
  <si>
    <t xml:space="preserve">feature: 'cosign sign' add flags --ca-roots and --ca-intermediates to allow multiple CA roots </t>
  </si>
  <si>
    <t>**Description**_x000D_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`CertChain`:_x000D_
```go_x000D_
type SignOptions struct {_x000D_
	Key             string_x000D_
	Cert            string_x000D_
	CertChain       string_x000D_
        CARoots         string_x000D_
        CAIntermediates string_x000D_
	Upload          bool_x000D_
        [...]_x000D_
}_x000D_
```</t>
  </si>
  <si>
    <t>type SignOptions struct {_x000D_
	Key             string_x000D_
	Cert            string_x000D_
	CertChain       string_x000D_
        CARoots         string_x000D_
        CAIntermediates string_x000D_
	Upload          bool_x000D_
        [...]_x000D_
}
---
Key             string
---
Cert            string
---
CertChain       string
---
CARoots         string
---
CAIntermediates string
---
Upload          bool
---
[...]</t>
  </si>
  <si>
    <t>https://github.com/sigstore/cosign/issues/3566</t>
  </si>
  <si>
    <t>2024-02-29T18:10:51Z</t>
  </si>
  <si>
    <t>2024-03-21T21:59:07Z</t>
  </si>
  <si>
    <t>biehl1</t>
  </si>
  <si>
    <t>Allow provisioning key-pair to a GitHub organisation's secrets</t>
  </si>
  <si>
    <t xml:space="preserve">Cosign generate-key-pair is able to provision secrets on a github project:_x000D_
```_x000D_
# generate a key-pair in GitHub_x000D_
cosign generate-key-pair github://[OWNER]/[PROJECT_NAME]_x000D_
```_x000D_
_x000D_
It would be great if it was possible to generate such secrets at 'Owner' level (e.g. a GH organization):_x000D_
```_x000D_
cosign generate-key-pair github://[OWNER]_x000D_
```_x000D_
_x000D_
Relevant sources:_x000D_
https://github.com/sigstore/cosign/blob/main/pkg/cosign/git/github/github.go </t>
  </si>
  <si>
    <t>cpanato: that sounds great, i can do that | cpanato: looks like @fnxpt already did, will take a look | biehl1: Ok, that was fast one :) thanks guys</t>
  </si>
  <si>
    <t>cpanato: that sounds great, i can do that
cpanato: looks like @fnxpt already did, will take a look
biehl1: Ok, that was fast one :) thanks guys</t>
  </si>
  <si>
    <t># generate a key-pair in GitHub_x000D_
cosign generate-key-pair github://[OWNER]/[PROJECT_NAME]
---
cosign generate-key-pair github://[OWNER]</t>
  </si>
  <si>
    <t>https://github.com/sigstore/cosign/issues/3563</t>
  </si>
  <si>
    <t>2024-02-28T18:59:07Z</t>
  </si>
  <si>
    <t>2024-06-19T10:22:01Z</t>
  </si>
  <si>
    <t>ianhundere</t>
  </si>
  <si>
    <t>Fetch TSA certificates from TUF targets when available</t>
  </si>
  <si>
    <t>**Description**_x000D_
_x000D_
&lt;!--What needs to be improved? What should be done? Has there been any related work_x000D_
before? Any relevant links or material?_x000D_
--&gt;_x000D_
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TUF._x000D_
_x000D_
Note that as described in https://github.com/sigstore/scaffolding/issues/1001, the usage type will be deprecated in the near future, but given the simplicity of adding this feature, it's worthwhile to do now.</t>
  </si>
  <si>
    <t>ianhundere: @haydentherapper i opened a draft PR for this, didn't write a tsalog_test, but wanted to get this 👀 first.</t>
  </si>
  <si>
    <t>https://github.com/sigstore/cosign/issues/3562</t>
  </si>
  <si>
    <t>2024-02-28T13:34:41Z</t>
  </si>
  <si>
    <t>2024-03-05T22:26:40Z</t>
  </si>
  <si>
    <t>burgesQ</t>
  </si>
  <si>
    <t>Not able to sign OCI image from within a dind image (kdf issue?)</t>
  </si>
  <si>
    <t xml:space="preserve">**Description**_x000D_
_x000D_
Hi, I'm attempting to sign OCI containers via CI action (gitlab-ci). Even while log into the registry and signature verification work flawlessly - signature using existing key will always fail._x000D_
_x000D_
_x000D_
_x000D_
```console_x000D_
🗀 sbc  master-#8780-ci-cosi… 🏷️  notag ※ d081ae8 +28 -25 *?!  took 24s _x000D_
14:22:19 ✘ 1 ❯ podman run --rm -it -v ./cosign:/app -w /app docker:23.0 bash                                                                                                                   🌿 zsh 🐏 (21%|0%)_x000D_
_x000D_
6add352621bc:/app# apk add cosign_x000D_
fetch https://dl-cdn.alpinelinux.org/alpine/v3.18/main/x86_64/APKINDEX.tar.gz_x000D_
fetch https://dl-cdn.alpinelinux.org/alpine/v3.18/community/x86_64/APKINDEX.tar.gz_x000D_
(1/2) Installing pcsc-lite-libs (1.9.9-r3)_x000D_
(2/2) Installing cosign (2.0.1-r6)_x000D_
Executing busybox-1.36.1-r2.trigger_x000D_
OK: 104 MiB in 60 packages_x000D_
_x000D_
6add352621bc:/app# export IMG=registry.frafos.net/test/debian@sha256:af7b04808baeb18c9a3810e5cbcd7f813897c6b1806e74e829c8329d33c0f091_x000D_
_x000D_
6add352621bc:/app# cosign verify --key /app/import-cosign.pub $IMG_x000D_
_x000D_
Verification for registry.frafos.net/test/debian@sha256:af7b04808baeb18c9a3810e5cbcd7f813897c6b1806e74e829c8329d33c0f091 --_x000D_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000D_
6add352621bc:/app#_x000D_
_x000D_
6add352621bc:/app# cosign sign --key /app/import-cosign.key $IMG_x000D_
Enter password for private key: _x000D_
Error: signing [registry.frafos.net/test/debian@sha256:af7b04808baeb18c9a3810e5cbcd7f813897c6b1806e74e829c8329d33c0f091]: getting signer: reading key: decrypt: encrypted: unexpected kdf parameters_x000D_
main.go:74: error during command execution: signing [registry.frafos.net/test/debian@sha256:af7b04808baeb18c9a3810e5cbcd7f813897c6b1806e74e829c8329d33c0f091]: getting signer: reading key: decrypt: encrypted: unexpected kdf parameters_x000D_
```_x000D_
_x000D_
**Version**_x000D_
_x000D_
&lt;!--What version are you using? e.g. `cosign version`..._x000D_
--&gt;_x000D_
```console_x000D_
973b8464c796:/app#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go1.20.11_x000D_
Compiler:      gc_x000D_
Platform:      linux/amd64_x000D_
```_x000D_
</t>
  </si>
  <si>
    <t>haydentherapper: Try the latest version of cosign. | burgesQ: Worked fine ! Thanks !!</t>
  </si>
  <si>
    <t>haydentherapper: Try the latest version of cosign.
burgesQ: Worked fine ! Thanks !!</t>
  </si>
  <si>
    <t>🗀 sbc  master-#8780-ci-cosi… 🏷️  notag ※ d081ae8 +28 -25 *?!  took 24s _x000D_
14:22:19 ✘ 1 ❯ podman run --rm -it -v ./cosign:/app -w /app docker:23.0 bash                                                                                                                   🌿 zsh 🐏 (21%|0%)_x000D_
_x000D_
6add352621bc:/app# apk add cosign_x000D_
fetch https://dl-cdn.alpinelinux.org/alpine/v3.18/main/x86_64/APKINDEX.tar.gz_x000D_
fetch https://dl-cdn.alpinelinux.org/alpine/v3.18/community/x86_64/APKINDEX.tar.gz_x000D_
(1/2) Installing pcsc-lite-libs (1.9.9-r3)_x000D_
(2/2) Installing cosign (2.0.1-r6)_x000D_
Executing busybox-1.36.1-r2.trigger_x000D_
OK: 104 MiB in 60 packages_x000D_
_x000D_
6add352621bc:/app# export IMG=registry.frafos.net/test/debian@sha256:af7b04808baeb18c9a3810e5cbcd7f813897c6b1806e74e829c8329d33c0f091_x000D_
_x000D_
6add352621bc:/app# cosign verify --key /app/import-cosign.pub $IMG_x000D_
_x000D_
Verification for registry.frafos.net/test/debian@sha256:af7b04808baeb18c9a3810e5cbcd7f813897c6b1806e74e829c8329d33c0f091 --_x000D_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000D_
6add352621bc:/app#_x000D_
_x000D_
6add352621bc:/app# cosign sign --key /app/import-cosign.key $IMG_x000D_
Enter password for private key: _x000D_
Error: signing [registry.frafos.net/test/debian@sha256:af7b04808baeb18c9a3810e5cbcd7f813897c6b1806e74e829c8329d33c0f091]: getting signer: reading key: decrypt: encrypted: unexpected kdf parameters_x000D_
main.go:74: error during command execution: signing [registry.frafos.net/test/debian@sha256:af7b04808baeb18c9a3810e5cbcd7f813897c6b1806e74e829c8329d33c0f091]: getting signer: reading key: decrypt: encrypted: unexpected kdf parameters
---
973b8464c796:/app#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go1.20.11_x000D_
Compiler:      gc_x000D_
Platform:      linux/amd64</t>
  </si>
  <si>
    <t>https://github.com/sigstore/cosign/issues/3552</t>
  </si>
  <si>
    <t>2024-02-26T07:05:02Z</t>
  </si>
  <si>
    <t>querti</t>
  </si>
  <si>
    <t>verify-attestation should support --platform argument</t>
  </si>
  <si>
    <t xml:space="preserve">Per my understanding, the use of SBOMs was deprecated and should be replaced by attestations. However, the verification of multiarch image attestations can be highly misleading for the end user. Comparison:_x000D_
SBOMs:_x000D_
```_x000D_
cosign download sbom registry/repo/image:tag_x000D_
_x000D_
This multiarch image does not have an SBOM attached at the index level._x000D_
Try using --platform with one of the following architectures:_x000D_
linux/amd64, linux/arm64, linux/ppc64le_x000D_
_x000D_
Error: no SBOM found attached to image index_x000D_
```_x000D_
attestations:_x000D_
```_x000D_
cosign verify-attestation registry/repo/image:tag_x000D_
_x000D_
Error: no matching attestations:_x000D_
```_x000D_
I see two issues with this:_x000D_
_x000D_
1. The user is not notified that attestations exist for the arch images_x000D_
2. The user cannot specify the architecture whose attestation they want to get (with SBOMs this was possible with --platform argument)_x000D_
_x000D_
The only way to get a multiarch image attestation is to specify the image via digest (if that even occurs to a user, since no hint was given). I don't think it's reasonable to expect this from the end users._x000D_
_x000D_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</si>
  <si>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</si>
  <si>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cosign download sbom registry/repo/image:tag_x000D_
_x000D_
This multiarch image does not have an SBOM attached at the index level._x000D_
Try using --platform with one of the following architectures:_x000D_
linux/amd64, linux/arm64, linux/ppc64le_x000D_
_x000D_
Error: no SBOM found attached to image index
---
cosign verify-attestation registry/repo/image:tag_x000D_
_x000D_
Error: no matching attestations:</t>
  </si>
  <si>
    <t>https://github.com/sigstore/cosign/issues/3548</t>
  </si>
  <si>
    <t>2024-02-20T18:20:40Z</t>
  </si>
  <si>
    <t>2025-06-10T21:01:46Z</t>
  </si>
  <si>
    <t>Upgrade to latest Sigstore TUF client</t>
  </si>
  <si>
    <t>**Description**_x000D_
_x000D_
&lt;!--What needs to be improved? What should be done? Has there been any related work_x000D_
before? Any relevant links or material?_x000D_
--&gt;_x000D_
_x000D_
Tracking issue for the using the new Sigstore TUF client, https://github.com/sigstore/sigstore-go/blob/main/pkg/tuf/client.go. This client adds support for using the new trusted root metadata and improves caching logic._x000D_
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client)._x000D_
_x000D_
cc @codysoyland @kommendorkapten _x000D_
_x000D_
Ref: https://github.com/sigstore/scaffolding/issues/1001</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</si>
  <si>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</si>
  <si>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</si>
  <si>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https://github.com/sigstore/cosign/issues/3529</t>
  </si>
  <si>
    <t>2024-02-12T06:28:08Z</t>
  </si>
  <si>
    <t>2024-02-12T23:59:32Z</t>
  </si>
  <si>
    <t>haydentherapper, malancas</t>
  </si>
  <si>
    <t>Cosign Keyless Signing using MS as the OIDC issues</t>
  </si>
  <si>
    <t xml:space="preserve">**Question**_x000D_
&lt;!--What are you wondering about? Provide as much detail as you feel is_x000D_
necessary. We'll try and answer within our abilities to do so!--&gt;_x000D_
_x000D_
Hello,_x000D_
_x000D_
I am interested in signing some JSON artifacts using **Keyless signing**, and was reading the documentation for it over here: https://docs.sigstore.dev/signing/overview/. As per the docs, there are two supported OAuth flows today: the **standard flow** and the **device flow**. _x000D_
_x000D_
I have already tried the device flow, and it works when I log in through my personal Google Account. The command I used was: `cosign sign-blob test.json --bundle cosign.bundle`. This opened up my browser window for me to log in, and then after logging in, the JSON was signed._x000D_
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claim?_x000D_
_x000D_
The setup i did was:_x000D_
_x000D_
1. Login to my company's MS Azure_x000D_
2. Navigate to Microsoft Entra ID_x000D_
3. Create an Application_x000D_
4. Ran this cmd to get the ID token:_x000D_
_x000D_
```_x000D_
curl -L "https://login.microsoftonline.com/&lt;company_name&gt;.onmicrosoft.com/oauth2/v2.0/token" \_x000D_
-H "Content-Type: application/json" \_x000D_
-H "Cookie: fpc=Al-***; stsservicecookie=***; x-ms-gateway-slice=***" \_x000D_
-F "client_id=\"&lt;clientId&gt;\"" \_x000D_
-F "scope=\"https://graph.microsoft.com/.default\"" \_x000D_
-F "client_secret=\"&lt;secret&gt;\"" \_x000D_
-F "grant_type=\"client_credentials\""_x000D_
```_x000D_
_x000D_
We are not super tied to MS if there is an easier way to achieve keyless signing through cosign programatically. _x000D_
_x000D_
Is there maybe a way to do something like this but for AWS? This is the example used in the [Cosign Overview Doc](https://docs.sigstore.dev/signing/overview/):_x000D_
_x000D_
```_x000D_
$ cosign sign --identity-token=$(_x000D_
    gcloud auth print-identity-token \_x000D_
        --audiences=sigstore \_x000D_
        --include-email \_x000D_
        --impersonate-service-account my-sa@my-project.iam.gserviceaccount.com) \_x000D_
    gcr.io/user-vmtest2/demo_x000D_
```_x000D_
_x000D_
Any help would be much appreciated, _x000D_
_x000D_
Thanks_x000D_
_x000D_
_x000D_
_x000D_
_x000D_
_x000D_
_x000D_
_x000D_
_x000D_
</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</si>
  <si>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</si>
  <si>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</si>
  <si>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curl -L "https://login.microsoftonline.com/&lt;company_name&gt;.onmicrosoft.com/oauth2/v2.0/token" \_x000D_
-H "Content-Type: application/json" \_x000D_
-H "Cookie: fpc=Al-***; stsservicecookie=***; x-ms-gateway-slice=***" \_x000D_
-F "client_id=\"&lt;clientId&gt;\"" \_x000D_
-F "scope=\"https://graph.microsoft.com/.default\"" \_x000D_
-F "client_secret=\"&lt;secret&gt;\"" \_x000D_
-F "grant_type=\"client_credentials\""
---
$ cosign sign --identity-token=$(_x000D_
    gcloud auth print-identity-token \_x000D_
        --audiences=sigstore \_x000D_
        --include-email \_x000D_
        --impersonate-service-account my-sa@my-project.iam.gserviceaccount.com) \_x000D_
    gcr.io/user-vmtest2/demo
---
gcloud auth print-identity-token \
---
--audiences=sigstore \
---
--include-email \
---
--impersonate-service-account my-sa@my-project.iam.gserviceaccount.com) \
---
gcr.io/user-vmtest2/demo
---
Retrieving signed certificate..._x000D_
Successfully verified SCT..._x000D_
Error: signing [***/docker/test@]: parsing reference: could not parse reference: ***/docker/test@_x000D_
main.go:74: error during command execution: signing [***/docker/test@]: parsing reference: could not parse reference: ***/docker/test@</t>
  </si>
  <si>
    <t>https://github.com/sigstore/cosign/issues/3525</t>
  </si>
  <si>
    <t>2024-02-05T22:13:25Z</t>
  </si>
  <si>
    <t>2024-02-07T16:49:08Z</t>
  </si>
  <si>
    <t>zhaoyonghe</t>
  </si>
  <si>
    <t>ErrNoSignaturesFound should be used when there is no signature attached to an image.</t>
  </si>
  <si>
    <t xml:space="preserve">**Description**_x000D_
_x000D_
[ErrNoMatchingSignatures here](https://github.com/sigstore/cosign/blob/22fd1dc0348704b7e3eeb1c5ae9901f1e2469d1c/pkg/cosign/verify.go#L595) should be changed to [ErrNoSignaturesFound](https://github.com/sigstore/cosign/blob/v2.2.3/pkg/cosign/errors.go#L58). _x000D_
_x000D_
We are using cosign go function [VerifyImageSignatures](https://github.com/sigstore/cosign/blob/22fd1dc0348704b7e3eeb1c5ae9901f1e2469d1c/pkg/cosign/verify.go#L488) and we found it is not possible to differentiate it with the other `ErrNoMatchingSignatures` perfectly._x000D_
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`ErrNoSignaturesFound`._x000D_
_x000D_
**Version**_x000D_
_x000D_
&lt;!--What version are you using? e.g. `cosign version`..._x000D_
--&gt;_x000D_
GitVersion:    v2.2.3-5-g22fd1dc0_x000D_
GitCommit:     22fd1dc0348704b7e3eeb1c5ae9901f1e2469d1c_x000D_
GitTreeState:  clean_x000D_
BuildDate:     2024-02-05T16:48:44Z_x000D_
GoVersion:     go1.21.6_x000D_
Compiler:      gc_x000D_
Platform:      darwin/arm64_x000D_
_x000D_
</t>
  </si>
  <si>
    <t>https://github.com/sigstore/cosign/issues/3523</t>
  </si>
  <si>
    <t>2024-02-05T18:42:02Z</t>
  </si>
  <si>
    <t>lkatalin</t>
  </si>
  <si>
    <t>Cosign / rpm integrations meta-issue</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</si>
  <si>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interrelated._x000D_
_x000D_
The unmet use cases I'm aware of so far are:_x000D_
- I have an RPM with an embedded GPG signature and I would like to verify that signature with `cosign verify`_x000D_
- I would like to be able to use either `cosign` or `rpm` to sign an RPM keylessly and embed that signature into the RPM, then be able to verify this with both `cosign verify` and `rpm`/`dnf` tools_x000D_
- During my build process, I would like to create an embedded signature for an RPM and push the signing metadata to Rekor, without needing to send the entire RPM to Rekor and without needing to use custom tooling beyond Sigstore or rpm tools_x000D_
_x000D_
Currently supported use cases:_x000D_
- I can use `cosign sign` to sign over an entire RPM as a blob and cosign will upload the signing metadata to Rekor as a `hashedrekord` type (this ignores the RPM's embedded signature). I can also verify the signature on this blob with `cosign verify`._x000D_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tools._x000D_
    - The signing metadata can use either Rekor's `rpm` type, which involves sending the entire RPM to Rekor. At signing time, Rekor is able to parse the RPM and validate and embedded RPM signature server-side._x000D_
    - Alternatively, the signing metadata can use Rekor's `hashedrekord` type, which avoids sending the entire RPM to Rekor but means that the signature and signed header must be parsed out with some custom tooling before being sent to Rekor._x000D_
_x000D_
Meanwhile, the gaps currently are:_x000D_
- There isn't support in rpm / dnf (the tools) or in the RPM spec for cosign's keyless signatures_x000D_
- There isn't support in rpm / dnf (the tools) for interacting with a transparency log_x000D_
- There isn't support in cosign for handling embedded RPM signatures (although there is in Rekor)_x000D_
- Rekor's logic for verifying embedded RPM signatures occurs server-side, which is suboptimal for performance_x000D_
- Cosign does not support GPG, which is the current format for embedded RPM signatures_x000D_
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RPM._x000D_
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costly._x000D_
_x000D_
It would be great to gather more thoughts here on these options or any other related concerns._x000D_
_x000D_
cc @dmitris @zhaoyonghe _x000D_
_x000D_
_x000D_
_x000D_
</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</si>
  <si>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</si>
  <si>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</si>
  <si>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</si>
  <si>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https://github.com/sigstore/cosign/issues/3515</t>
  </si>
  <si>
    <t>2024-02-02T16:23:11Z</t>
  </si>
  <si>
    <t>lumjjb</t>
  </si>
  <si>
    <t>bug, sbom</t>
  </si>
  <si>
    <t>Mediatype for SPDX should be application/spdx+json</t>
  </si>
  <si>
    <t xml:space="preserve">**Description**_x000D_
_x000D_
According to [IANA registered](https://www.iana.org/assignments/media-types/application/spdx+json ), the mediatype for spdx JSON documents should be `application/spdx+json`_x000D_
_x000D_
Currently, it is set to "text/spdx+json" in _x000D_
- https://github.com/sigstore/cosign/blob/493e6e29e2ac830aaf05ec210b36d0a5a60c3b32/pkg/types/media.go#L30_x000D_
- https://github.com/sigstore/cosign/blob/493e6e29e2ac830aaf05ec210b36d0a5a60c3b32/specs/SBOM_SPEC.md?plain=1#L122_x000D_
_x000D_
**Version**_x000D_
_x000D_
head_x000D_
</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</si>
  <si>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</si>
  <si>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</si>
  <si>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https://github.com/sigstore/cosign/issues/3514</t>
  </si>
  <si>
    <t>2024-01-31T00:51:12Z</t>
  </si>
  <si>
    <t>2024-02-05T17:03:16Z</t>
  </si>
  <si>
    <t>willarmiros</t>
  </si>
  <si>
    <t>--insecure-ignore-sct possibly broken when verifying keyless sig</t>
  </si>
  <si>
    <t>**Description**_x000D_
_x000D_
I have been following [this blog](https://blog.sigstore.dev/sigstore-bring-your-own-stuf-with-tuf-40febfd2badd/) to run a sigstore setup including Rekor, Fulcio, and TUF locally. Everything has worked ok until I try to verify a signature._x000D_
_x000D_
I sign a blob using:_x000D_
_x000D_
```_x000D_
COSIGN_EXPERIMENTAL=1 cosign sign-blob --fulcio-url http://localhost:5555 --rekor-url http://localhost:3000 --insecure-skip-verify --output-certificate local.cert --output-signature local.sig  my_file_x000D_
```_x000D_
_x000D_
I then try to verify the signature like so:_x000D_
_x000D_
```_x000D_
COSIGN_EXPERIMENTAL=1 cosign verify-blob --cert local.cert --rekor-url http://localhost:3000 --signature local.sig --certificate-identity &lt;my_email&gt; --certificate-oidc-issuer https://github.com/login/oauth --insecure-ignore-sct  my_file_x000D_
```_x000D_
_x000D_
This gives the following error:_x000D_
_x000D_
```_x000D_
**Warning** Missing fallback target fulcio_v1.crt.pem, skipping_x000D_
**Warning** Missing fallback target fulcio_intermediate_v1.crt.pem, skipping_x000D_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logic?_x000D_
_x000D_
**Version**_x000D_
_x000D_
```_x000D_
GitVersion:    2.2.2_x000D_
GitCommit:     bf6b57bc3edf8deb7e225e4dbd2d26c0d432979b_x000D_
GitTreeState:  "clean"_x000D_
BuildDate:     2023-12-05T18:59:25Z_x000D_
GoVersion:     go1.21.4_x000D_
Compiler:      gc_x000D_
Platform:      darwin/arm64_x000D_
```</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</si>
  <si>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</si>
  <si>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</si>
  <si>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https://github.com/sigstore/cosign/pull/3427</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</si>
  <si>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skipping_x000D_
**Warning** Missing fallback target fulcio_intermediate_v1.crt.pem, skipping_x000D_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
---
GitVersion:    2.2.2_x000D_
GitCommit:     bf6b57bc3edf8deb7e225e4dbd2d26c0d432979b_x000D_
GitTreeState:  "clean"_x000D_
BuildDate:     2023-12-05T18:59:25Z_x000D_
GoVersion:     go1.21.4_x000D_
Compiler:      gc_x000D_
Platform:      darwin/arm64</t>
  </si>
  <si>
    <t>https://github.com/sigstore/cosign/issues/3512</t>
  </si>
  <si>
    <t>2024-01-30T09:34:32Z</t>
  </si>
  <si>
    <t>2024-02-08T08:20:58Z</t>
  </si>
  <si>
    <t>viveksahu26</t>
  </si>
  <si>
    <t>cosign could not import encrypted RSA or ECDSA keys ?</t>
  </si>
  <si>
    <t xml:space="preserve">**Description**_x000D_
**Problem Statement: Cosign could not import encrypted RSA or ECDSA keys.**_x000D_
_x000D_
I was trying to import PEM formatted RSA or ECDSA keys and they were perfectly imported by cosign. _x000D_
```bash_x000D_
# generate private key_x000D_
$ openssl ecparam -name prime256v1 -genkey -noout -out ecdsa_private.ec.key_x000D_
_x000D_
# convert the private key in PEM format without encrypting_x000D_
$ openssl ec -in ecdsa_private.ec.key -out private.pem_x000D_
_x000D_
# import the ECDSA key_x000D_
$ cosign import-key-pair --key private.pem --output-key-prefix=import-ecdsa-cosign_x000D_
```_x000D_
But when I provided encrypted PEM formatted RSA or ECDSA keys, cosign could not import and throws an error. _x000D_
```bash_x000D_
# encrypt the ECDSA key_x000D_
$ openssl pkcs8 -topk8 -in ecdsa_private.ec.key -out ecdsa_private.pem_x000D_
_x000D_
# Now, import the key_x000D_
$ cosign import-key-pair --key ecdsa_private.pem --output-key-prefix=import-ecdsa-cosign_x000D_
Error: unsupported private key_x000D_
main.go:74: error during command execution: unsupported private key_x000D_
_x000D_
```_x000D_
AFAIK, why it throws an error because the provided keys were encrypted hence cosign don't know how to decrypt them. _x000D_
_x000D_
**Why we need cosign to import encrypted keys ??**_x000D_
The common use case is most of the time our keys are encrypted so, I think would be important feature if cosign implement this. _x000D_
_x000D_
**Solution:**_x000D_
What cosign can do is, basically when encrypted keys are provided, it can ask the user for the password and decrypt the keys. As the key is decrypted, hence cosign can now import this using decrypted key._x000D_
_x000D_
I tried to decrypt the ECDSA keys and when imported the decrypted keys the cosign would able to import it._x000D_
```bash_x000D_
# decrypt the keys_x000D_
$ openssl ec -in ecdsa_private.pem -out  decrypted.pem_x000D_
_x000D_
# import the decrypted ECDSA keys_x000D_
$ cosign import-key-pair --key decrypted.pem --output-key-prefix= import-ecdsa-cosign_x000D_
```_x000D_
&lt;!--What needs to be improved? What should be done? Has there been any related work_x000D_
before? Any relevant links or material?_x000D_
--&gt;_x000D_
</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</si>
  <si>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</si>
  <si>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</si>
  <si>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 generate private key_x000D_
$ openssl ecparam -name prime256v1 -genkey -noout -out ecdsa_private.ec.key_x000D_
_x000D_
# convert the private key in PEM format without encrypting_x000D_
$ openssl ec -in ecdsa_private.ec.key -out private.pem_x000D_
_x000D_
# import the ECDSA key_x000D_
$ cosign import-key-pair --key private.pem --output-key-prefix=import-ecdsa-cosign
---
# encrypt the ECDSA key_x000D_
$ openssl pkcs8 -topk8 -in ecdsa_private.ec.key -out ecdsa_private.pem_x000D_
_x000D_
# Now, import the key_x000D_
$ cosign import-key-pair --key ecdsa_private.pem --output-key-prefix=import-ecdsa-cosign_x000D_
Error: unsupported private key_x000D_
main.go:74: error during command execution: unsupported private key
---
# decrypt the keys_x000D_
$ openssl ec -in ecdsa_private.pem -out  decrypted.pem_x000D_
_x000D_
# import the decrypted ECDSA keys_x000D_
$ cosign import-key-pair --key decrypted.pem --output-key-prefix= import-ecdsa-cosign</t>
  </si>
  <si>
    <t>https://github.com/sigstore/cosign/issues/3511</t>
  </si>
  <si>
    <t>2024-01-30T04:24:07Z</t>
  </si>
  <si>
    <t>2024-01-30T21:39:08Z</t>
  </si>
  <si>
    <t>OSS security index card</t>
  </si>
  <si>
    <t xml:space="preserve">**Description**_x000D_
Add [Open Source Security index](https://opensourcesecurityindex.io/) badge for cosign project. Basically every year Open Source Security published or releases a list of fastest growing open source security projects.  So, this badge is proof of that. _x000D_
Cosign is ranked 59th out of 100 projects. And it is categorized under `Application Security`._x000D_
_x000D_
Badge overview:_x000D_
![image](https://github.com/sigstore/cosign/assets/65091408/26ec36a2-b581-478f-917b-35fc0fe208e0)_x000D_
_x000D_
&lt;!--What needs to be improved? What should be done? Has there been any related work_x000D_
before? Any relevant links or material?_x000D_
--&gt;_x000D_
</t>
  </si>
  <si>
    <t>haydentherapper: Thanks for the proposal. I'm not sure the source of this data, so this badge doesn't seem particularly useful.</t>
  </si>
  <si>
    <t>https://github.com/sigstore/cosign/issues/3503</t>
  </si>
  <si>
    <t>2024-01-29T08:49:19Z</t>
  </si>
  <si>
    <t>2024-01-30T21:34:12Z</t>
  </si>
  <si>
    <t>surendrababuravella</t>
  </si>
  <si>
    <t>Verifying signature of image in golang or java code</t>
  </si>
  <si>
    <t>Hi Team,_x000D_
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it._x000D_
_x000D_
SO can you please help whether there are any third party libraries which can help to code in GOLANG or JAVA to verify cosign signed image signatures?.. Please let us know if there are any examples documented..._x000D_
_x000D_
Thanks..</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</si>
  <si>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</si>
  <si>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</si>
  <si>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https://github.com/sigstore/cosign/issues/3500</t>
  </si>
  <si>
    <t>2024-01-27T06:09:25Z</t>
  </si>
  <si>
    <t>2024-01-27T07:42:50Z</t>
  </si>
  <si>
    <t>CI tests failing on main</t>
  </si>
  <si>
    <t>The root cause is likely due to the upgrade to v4.0 for actions/upload-artifacts (https://github.com/sigstore/cosign/pull/3440). This was a breaking change and we've seen various issues in a few different repos already.</t>
  </si>
  <si>
    <t>cpanato: I will take care | cpanato: Oh you already did a pr 🚀</t>
  </si>
  <si>
    <t>cpanato: I will take care
cpanato: Oh you already did a pr 🚀</t>
  </si>
  <si>
    <t>https://github.com/sigstore/cosign/pull/3440</t>
  </si>
  <si>
    <t>https://github.com/sigstore/cosign/issues/3498</t>
  </si>
  <si>
    <t>2024-01-24T12:19:30Z</t>
  </si>
  <si>
    <t>2024-02-01T11:03:13Z</t>
  </si>
  <si>
    <t>getting error while running e2e test locally</t>
  </si>
  <si>
    <t xml:space="preserve">**Description**_x000D_
Normally `e2e` test is triggered when pull request event is triggered. But for the testing purpose an developers needs to run e2e locally to see changes. On running e2e locally it throws below errors:_x000D_
```bash_x000D_
$ ./test/e2e_test.sh_x000D_
_x000D_
~/fulcio ~ ~/go/src/github.com/sigstore/cosign_x000D_
+ sudo docker compose up -d_x000D_
[+] Running 7/7_x000D_
 ✔ Container fulcio-mysql-1                Started                                                                                    0.2s _x000D_
 ✔ Container fulcio-dex-idp-1              Started                                                                                    0.2s _x000D_
 ✔ Container fulcio-trillian-log-server-1  Started                                                                                    0.1s _x000D_
 ✔ Container fulcio-trillian-log-signer-1  Started                                                                                    0.1s _x000D_
 ✔ Container fulcio-ctfe_init-1            Started                                                                                    0.0s _x000D_
 ✔ Container fulcio-ct_server-1            Started                                                                                    0.0s _x000D_
 ✔ Container fulcio-fulcio-server-1        Created                                                                                    0.0s _x000D_
Error response from daemon: driver failed programming external connectivity on endpoint fulcio-fulcio-server-1 (c95568a2f1fd590f020d1b4a2c86d26445dd21c8ade257541198b7fa33dae239): Bind for 0.0.0.0:2112 failed: port is already allocated_x000D_
```_x000D_
_x000D_
The error says that port 2112 is binded, but before running this script, port 2112 is free. But then also it throws an error. I don't understand why it is happening so ?_x000D_
_x000D_
&lt;!--Tell us about the bug. What went wrong? How can we reproduce it? What should the correct behavior be?_x000D_
--&gt;_x000D_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`2112`._x000D_
_x000D_
**Solution**_x000D_
On changing the port for `fulcio-fulcio-server-1` works  i.e. from `"${FULCIO_METRICS_PORT:-2112}:2112"` to `"${FULCIO_METRICS_PORT:-2115}:2112"`_x000D_
_x000D_
This [PR](https://github.com/sigstore/fulcio/pull/1518) has changes related to above._x000D_
&lt;!--What version are you using? e.g. `cosign version`..._x000D_
--&gt;_x000D_
</t>
  </si>
  <si>
    <t>haydentherapper: LGTM on the fix to update the script to set the metrics port for fulcio | viveksahu26: /assign | viveksahu26: I'm sorry it works by exporting the `FULCIO_METRICS_PORT`. So, closing it.</t>
  </si>
  <si>
    <t>haydentherapper: LGTM on the fix to update the script to set the metrics port for fulcio
viveksahu26: /assign
viveksahu26: I'm sorry it works by exporting the `FULCIO_METRICS_PORT`. So, closing it.</t>
  </si>
  <si>
    <t>https://github.com/sigstore/fulcio/pull/1518</t>
  </si>
  <si>
    <t>$ ./test/e2e_test.sh_x000D_
_x000D_
~/fulcio ~ ~/go/src/github.com/sigstore/cosign_x000D_
+ sudo docker compose up -d_x000D_
[+] Running 7/7_x000D_
 ✔ Container fulcio-mysql-1                Started                                                                                    0.2s _x000D_
 ✔ Container fulcio-dex-idp-1              Started                                                                                    0.2s _x000D_
 ✔ Container fulcio-trillian-log-server-1  Started                                                                                    0.1s _x000D_
 ✔ Container fulcio-trillian-log-signer-1  Started                                                                                    0.1s _x000D_
 ✔ Container fulcio-ctfe_init-1            Started                                                                                    0.0s _x000D_
 ✔ Container fulcio-ct_server-1            Started                                                                                    0.0s _x000D_
 ✔ Container fulcio-fulcio-server-1        Created                                                                                    0.0s _x000D_
Error response from daemon: driver failed programming external connectivity on endpoint fulcio-fulcio-server-1 (c95568a2f1fd590f020d1b4a2c86d26445dd21c8ade257541198b7fa33dae239): Bind for 0.0.0.0:2112 failed: port is already allocated</t>
  </si>
  <si>
    <t>https://github.com/sigstore/cosign/issues/3496</t>
  </si>
  <si>
    <t>2024-01-23T11:24:39Z</t>
  </si>
  <si>
    <t>2024-01-23T15:45:16Z</t>
  </si>
  <si>
    <t>bouenou</t>
  </si>
  <si>
    <t xml:space="preserve"> backward compatibility issue between v2.2.x and v2.[0|1].x</t>
  </si>
  <si>
    <t xml:space="preserve">**Description**_x000D_
_x000D_
`cosign `v2.1.x fails to sign artefacts with signing key pair generated with `cosign ` v2.2.x, as shown below. Of couse, the best practice is  to keep `cosign` up-to-date, but it may be worth to have backward compatibility._x000D_
_x000D_
```_x000D_
$ cosign-2.2.2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v2.2.2_x000D_
GitCommit:     bf6b57bc3edf8deb7e225e4dbd2d26c0d432979b_x000D_
GitTreeState:  clean_x000D_
BuildDate:     2023-12-05T18:59:25Z_x000D_
GoVersion:     go1.21.4_x000D_
Compiler:      gc_x000D_
Platform:      linux/amd64_x000D_
_x000D_
$ cosign-2.2.2 generate-key-pair gitlab://xxxxxxx_x000D_
Password written to "COSIGN_PASSWORD" variable_x000D_
Private key written to "COSIGN_PRIVATE_KEY" variable_x000D_
Public key written to "COSIGN_PUBLIC_KEY" variable_x000D_
Public key also written to cosign.pub_x000D_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sign --key  gitlab://xxxxx  registry.gitlab.com/bozo/cosign-bug/test:latest_x000D_
Error: signing [registry.gitlab.com/bozo/cosign-bug/test:latest]: getting signer: reading key: decrypt: encrypted: unexpected kdf parameters_x000D_
main.go:74: error during command execution: signing [registry.gitlab.com/bozo/cosign-bug/test:latest]: getting signer: reading key: decrypt: encrypted: unexpected kdf parameters_x000D_
```_x000D_
_x000D_
**Version**_x000D_
_x000D_
Version 2.2.2 to generate key pair_x000D_
Version 2.1.1 to sign_x000D_
</t>
  </si>
  <si>
    <t>haydentherapper: Yep, this is known - https://github.com/sigstore/cosign/pull/3128#issuecomment-1648224642</t>
  </si>
  <si>
    <t>https://github.com/sigstore/cosign/pull/3128</t>
  </si>
  <si>
    <t>$ cosign-2.2.2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v2.2.2_x000D_
GitCommit:     bf6b57bc3edf8deb7e225e4dbd2d26c0d432979b_x000D_
GitTreeState:  clean_x000D_
BuildDate:     2023-12-05T18:59:25Z_x000D_
GoVersion:     go1.21.4_x000D_
Compiler:      gc_x000D_
Platform:      linux/amd64_x000D_
_x000D_
$ cosign-2.2.2 generate-key-pair gitlab://xxxxxxx_x000D_
Password written to "COSIGN_PASSWORD" variable_x000D_
Private key written to "COSIGN_PRIVATE_KEY" variable_x000D_
Public key written to "COSIGN_PUBLIC_KEY" variable_x000D_
Public key also written to cosign.pub_x000D_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sign --key  gitlab://xxxxx  registry.gitlab.com/bozo/cosign-bug/test:latest_x000D_
Error: signing [registry.gitlab.com/bozo/cosign-bug/test:latest]: getting signer: reading key: decrypt: encrypted: unexpected kdf parameters_x000D_
main.go:74: error during command execution: signing [registry.gitlab.com/bozo/cosign-bug/test:latest]: getting signer: reading key: decrypt: encrypted: unexpected kdf parameters</t>
  </si>
  <si>
    <t>https://github.com/sigstore/cosign/issues/3476</t>
  </si>
  <si>
    <t>2024-01-12T09:49:04Z</t>
  </si>
  <si>
    <t>2024-01-25T17:57:13Z</t>
  </si>
  <si>
    <t>Mukuls77, haydentherapper</t>
  </si>
  <si>
    <t>cosign verify fails randomly when we have multiple signatures attached to image</t>
  </si>
  <si>
    <t xml:space="preserve">**Description**_x000D_
_x000D_
Use case impacted: An organization uses cosign to sign the software images using its own PKI infrastructure using its Root Certificate, Intermediate Certificate and Leaf Certificate._x000D_
The software is delivered to the client. Now client want to apply its own signatures using client PKI infra using clients Root cert, Intermediate cert and Leaf cert before client can use the software._x000D_
So once client apply its signature we have now two signatures attached to the image._x000D_
Signature 1: Is signed with cert chain  CompanyRootCA.crt -&gt; CompanyIntermediate.crt -&gt; CompanyLeaf.crt_x000D_
Signature 2:  Is signed with cert chain ClientRootCA.crt -&gt; ClientIntermediate.crt -&gt; ClientLeaf.crt_x000D_
_x000D_
Now if we verify the image using cosign verify using  Root certificate in the certChain argument the verification fails._x000D_
_x000D_
Like in the above case if we verify the image using Company root cert or Client root cert the verification fails some time and sometime it get success._x000D_
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--cert-chain=CompanyRootCA.crt_x000D_
_x000D_
After analysis of the code following root cause was found._x000D_
In this case as we are just passing rootCA.crt in the certChain argument following thing will happen._x000D_
_x000D_
showing the function stack for the issue flow _x000D_
_x000D_
1. cli/verify/verify.go (cosign.VerifyImageSignatures) will be called _x000D_
_x000D_
			verified, bundleVerified, err := cosign.VerifyImageSignatures(ctx, ref, co)_x000D_
			if err != nil {_x000D_
				return cosignError.WrapError(err)_x000D_
			}_x000D_
https://github.com/sigstore/cosign/blob/402820d97997f3a29f06b99c6fc7b7d78067ce62/cmd/cosign/cli/verify/verify.go#L305_x000D_
_x000D_
2. pkg/cosign/verify.go (VerifyImageSignatures)_x000D_
this will call verifySignatures function_x000D_
	return verifySignatures(ctx, sigs, h, co)   _x000D_
https://github.com/sigstore/cosign/blob/402820d97997f3a29f06b99c6fc7b7d78067ce62/pkg/cosign/verify.go#L527C2-L527C43     _x000D_
_x000D_
3. pkg/cosign/verify.go (verifySignatures)_x000D_
        in this function multiple worker threads are spawned to verify signatures. The same checkOps reference is now available with each worker thread. _x000D_
	t := throttler.New(workers, len(sl))_x000D_
	for i, sig := range sl {_x000D_
		go func(sig oci.Signature, index int) {_x000D_
			sig, err := static.Copy(sig)_x000D_
			if err != nil {_x000D_
				t.Done(err)_x000D_
				return_x000D_
			}_x000D_
_x000D_
			verified, err := VerifyImageSignature(ctx, sig, h, co)_x000D_
			bundlesVerified[index] = verified_x000D_
			if err != nil {_x000D_
				t.Done(err)_x000D_
				return_x000D_
			}_x000D_
			signatures[index] = sig_x000D_
_x000D_
			t.Done(nil)_x000D_
		}(sig, i)_x000D_
_x000D_
		// wait till workers are available_x000D_
		t.Throttle()_x000D_
	}_x000D_
_x000D_
https://github.com/sigstore/cosign/blob/402820d97997f3a29f06b99c6fc7b7d78067ce62/pkg/cosign/verify.go#L598C1-L620C3_x000D_
_x000D_
4. pkg/cosign/verify.go (VerifyImageSignature) _x000D_
// VerifyImageSignature verifies a signature_x000D_
func VerifyImageSignature(ctx context.Context, sig oci.Signature, h v1.Hash, co *CheckOpts) (bundleVerified bool, err error) {_x000D_
	return verifyInternal(ctx, sig, h, verifyOCISignature, co)_x000D_
}_x000D_
https://github.com/sigstore/cosign/blob/402820d97997f3a29f06b99c6fc7b7d78067ce62/pkg/cosign/verify.go#L817C1-L820C2_x000D_
5. pkg/cosign/verify.go (verifyInternal)_x000D_
     in this function if co.IntermediateCerts is NULL as we have only passed the root certificate only. So each thread update  _x000D_
     co.IntermediateCerts with intermediateCert pool fetched from signature it is verifying. The problem is that this can be set by any_x000D_
     of the threads which get scheduled and than the remaining thread will not set it again as they will notice the intermediates have_x000D_
     been set already. this will can corrupt the verification chain if different signatures have different intermediates._x000D_
_x000D_
		// If there is no chain annotation present, we preserve the pools set in the CheckOpts._x000D_
		if len(chain) &gt; 0 {_x000D_
			if len(chain) == 1 {_x000D_
				co.IntermediateCerts = nil_x000D_
			} else if co.IntermediateCerts == nil {_x000D_
				// If the intermediate certs have not been loaded in by TUF_x000D_
				pool := x509.NewCertPool()_x000D_
				for _, cert := range chain[:len(chain)-1] {_x000D_
					pool.AddCert(cert)_x000D_
				}_x000D_
				co.IntermediateCerts = pool_x000D_
			}_x000D_
		}_x000D_
		verifier, err = ValidateAndUnpackCert(cert, co)_x000D_
		if err != nil {_x000D_
			return false, err_x000D_
		}_x000D_
_x000D_
https://github.com/sigstore/cosign/blob/402820d97997f3a29f06b99c6fc7b7d78067ce62/pkg/cosign/verify.go#L723C1-L739C4_x000D_
6. pkg/cosign/verify.go (ValidateAndUnpackCert)_x000D_
	chains, err := TrustedCert(cert, co.RootCerts, co.IntermediateCerts)_x000D_
	if err != nil {_x000D_
		return nil, err_x000D_
	}_x000D_
https://github.com/sigstore/cosign/blob/402820d97997f3a29f06b99c6fc7b7d78067ce62/pkg/cosign/verify.go#L242C1-L245C3_x000D_
7. pkg/cosign/verify.go (TrustedCert)_x000D_
   this function fails some time as the parallel thread which ever get first change to set the co.Intermediatecerts can set it own signature Intermediate certs which may not match to the rootCert passed in the CLI argument and due to which all verification fails._x000D_
_x000D_
func TrustedCert(cert *x509.Certificate, roots *x509.CertPool, intermediates *x509.CertPool) ([][]*x509.Certificate, error) {_x000D_
	chains, err := cert.Verify(x509.VerifyOptions{_x000D_
		// THIS IS IMPORTANT: WE DO NOT CHECK TIMES HERE_x000D_
		// THE CERTIFICATE IS TREATED AS TRUSTED FOREVER_x000D_
		// WE CHECK THAT THE SIGNATURES WERE CREATED DURING THIS WINDOW_x000D_
		CurrentTime:   cert.NotBefore,_x000D_
		Roots:         roots,_x000D_
		Intermediates: intermediates,_x000D_
		KeyUsages: []x509.ExtKeyUsage{_x000D_
			x509.ExtKeyUsageCodeSigning,_x000D_
		},_x000D_
	})_x000D_
	if err != nil {_x000D_
		return nil, fmt.Errorf("cert verification failed: %w. Check your TUF root (see cosign initialize) or set a custom root with env var SIGSTORE_ROOT_FILE", err)_x000D_
	}_x000D_
	return chains, nil_x000D_
}_x000D_
_x000D_
https://github.com/sigstore/cosign/blob/402820d97997f3a29f06b99c6fc7b7d78067ce62/pkg/cosign/verify.go#L1319C1-L1335C2_x000D_
_x000D_
So main issue is that _x000D_
function verifySignatures: https://github.com/sigstore/cosign/blob/402820d97997f3a29f06b99c6fc7b7d78067ce62/pkg/cosign/verify.go#L579_x000D_
invokes parallel thread but passes a common checkOpts pointer to each thread._x000D_
Now in the given case where co.IntermediateCerts is Null each thread try to set the Intermediate certs from the signature it is handling. This can corrupt the verification chain._x000D_
_x000D_
Solution: I am proposing following solution to the issue. _x000D_
_x000D_
changes in func verifyInternal:_x000D_
instead of modifying the co.intermediatecerts we should use a local variable of *x509.CertPool to fetch the Intermediate certs from Signature and pass this as a separate argument to function ValidateAndUnpackCert_x000D_
_x000D_
Change in func ValidateAndUnpackCert we should pass Intermediatecerts fetched from Signature as separate argument and use it if co.intermediatecerts is nil._x000D_
_x000D_
   _x000D_
_x000D_
**Version**_x000D_
_x000D_
Issue is visible in 2.2.2 release and also in previous releases_x000D_
</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</si>
  <si>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</si>
  <si>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</si>
  <si>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https://github.com/sigstore/cosign/pull/3486</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</si>
  <si>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</si>
  <si>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https://github.com/sigstore/cosign/issues/3465</t>
  </si>
  <si>
    <t>2024-01-02T23:35:32Z</t>
  </si>
  <si>
    <t>2024-01-03T20:08:21Z</t>
  </si>
  <si>
    <t>jmpolom</t>
  </si>
  <si>
    <t>How to use OtherName SAN attribute</t>
  </si>
  <si>
    <t>**Question**
&lt;!--What are you wondering about? Provide as much detail as you feel is
necessary. We'll try and answer within our abilities to do so!--&gt;
How do you use the [OtherName SAN](https://github.com/sigstore/fulcio/blob/main/docs/oid-info.md#1361415726417--othername-san) attribute referenced in the Fulcio docs from `cosign sign`? Is this possible? Seems like it is not.</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</si>
  <si>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</si>
  <si>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</si>
  <si>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 xml:space="preserve">User asks about how to use OtherName SAN attribute from the cosign sign command. this they said was referenced tbyt the fulcio documentation. The comments show that this is a problem from the integration of cosign and sigstore; this comes from the use of OIDC providers. </t>
  </si>
  <si>
    <t>https://github.com/sigstore/cosign/issues/3463</t>
  </si>
  <si>
    <t>2024-01-02T19:08:34Z</t>
  </si>
  <si>
    <t>2024-01-04T15:56:52Z</t>
  </si>
  <si>
    <t>documentation, enhancement, good first issue</t>
  </si>
  <si>
    <t>Add some examples for `cosign attach` command</t>
  </si>
  <si>
    <t xml:space="preserve">**Description**_x000D_
Unlike other commands such as `cosign sign`, `cosign verify`, `cosign sign-blob`, etc has sufficient examples in the CLI, whereas command like `[cosign attach signature](url) ` doesn't have enough and proper examples. _x000D_
https://github.com/sigstore/cosign/blob/main/doc/cosign_attach_signature.md_x000D_
Adding examples is best way to get started with that command._x000D_
_x000D_
&lt;!--What needs to be improved? What should be done? Has there been any related work_x000D_
before? Any relevant links or material?_x000D_
--&gt;_x000D_
</t>
  </si>
  <si>
    <t>https://github.com/sigstore/cosign/issues/3462</t>
  </si>
  <si>
    <t>2024-01-02T18:48:25Z</t>
  </si>
  <si>
    <t>2024-07-01T19:20:13Z</t>
  </si>
  <si>
    <t>feature: 'cosign verify' add flags --ca-roots and --ca-intermediates to allow multiple CA roots</t>
  </si>
  <si>
    <t xml:space="preserve">**Description**_x000D_
_x000D_
**Problem**_x000D_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_x000D_
_x000D_
**Proposed Solution**_x000D_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_x000D_
_x000D_
```bash_x000D_
$ cosign verify --help_x000D_
[...]_x000D_
    --ca-roots='':_x000D_
	path to a bundle file of CA Root certificates in PEM format which will be needed when building the certificate_x000D_
	chains for the signing certificate. Conflicts with --certificate-chain._x000D_
_x000D_
    --ca-intermediates='':_x000D_
	path to a bundle file of CA Intermediate certificates in PEM format which will be needed when building the certificate_x000D_
	chains for the signing certificate. Conflicts with --certificate-chain._x000D_
_x000D_
    --certificate-chain='':_x000D_
	path to a list of CA certificates in PEM format which will be needed when building the certificate chain for_x000D_
	the signing certificate. Must start with the parent intermediate CA certificate of the signing certificate and_x000D_
	end with the root certificate. Conflicts with --ca-roots and --ca-intermediates._x000D_
```_x000D_
_x000D_
**Miscellaneous**_x000D_
https://docs.sigstore.dev/system_config/custom_components/ indicates "a last resort" configuration option with the environment variable `SIGSTORE_ROOT_FILE`:_x000D_
&gt; This specifies an out of band PEM-encoded X.509 certificate for a custom Fulcio root certificate._x000D_
_x000D_
However, this doesn't help to solve the stated problem - relying on the environment variable is inconvenient and fragile in a production deployment, and the documentation talks about the file containing a single certificate, not a certificate bundle with multiple CA roots._x000D_
_x000D_
**References**_x000D_
[1] [Scaling Up Supply Chain Security: Implementing Sigstore for Seamless Container Image Signing](https://www.yahooinc.com/paranoids/scaling-up-supply-chain-security-implementing-sigstore-for-seamless-container-image-signing)_x000D_
_x000D_
Below is list of issues that are related to x509 and certificates:_x000D_
* https://github.com/sigstore/cosign/pull/2461#discussion_r1024644134_x000D_
* https://github.com/sigstore/cosign/issues/2472_x000D_
* https://github.com/sigstore/cosign/issues/2511_x000D_
* https://github.com/sigstore/cosign/issues/2632_x000D_
* https://github.com/sigstore/cosign/issues/2635_x000D_
* https://github.com/sigstore/cosign/issues/2939_x000D_
_x000D_
/cc @woodruffw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</si>
  <si>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</si>
  <si>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</si>
  <si>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https://github.com/sigstore/cosign/pull/2461, https://github.com/sigstore/cosign/pull/3464</t>
  </si>
  <si>
    <t>$ cosign verify --help_x000D_
[...]_x000D_
    --ca-roots='':_x000D_
	path to a bundle file of CA Root certificates in PEM format which will be needed when building the certificate_x000D_
	chains for the signing certificate. Conflicts with --certificate-chain._x000D_
_x000D_
    --ca-intermediates='':_x000D_
	path to a bundle file of CA Intermediate certificates in PEM format which will be needed when building the certificate_x000D_
	chains for the signing certificate. Conflicts with --certificate-chain._x000D_
_x000D_
    --certificate-chain='':_x000D_
	path to a list of CA certificates in PEM format which will be needed when building the certificate chain for_x000D_
	the signing certificate. Must start with the parent intermediate CA certificate of the signing certificate and_x000D_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</si>
  <si>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https://github.com/sigstore/cosign/issues/3458</t>
  </si>
  <si>
    <t>2024-01-01T13:52:06Z</t>
  </si>
  <si>
    <t>`cosign attach` command couldn't attach the `rekor-bundle` to an image</t>
  </si>
  <si>
    <t xml:space="preserve">**Description**_x000D_
_x000D_
&lt;!--Tell us about the bug. What went wrong? How can we reproduce it? What should the correct behavior be?_x000D_
--&gt;_x000D_
_x000D_
Basically when we sign the Image using `Cosign` signing tool, then by default, it adds the `rekor-bundle` to an image in form of annotation as a value of a key `dev.sigstore.cosign/bundle`._x000D_
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_x000D_
_x000D_
Command ran:_x000D_
`cosign attach signature --payload payload.json --signature payload.json.base64.sig --rekor-response rekor_bundle.json  $IMAGE_DIGEST `_x000D_
_x000D_
```_x000D_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```_x000D_
**Version**_x000D_
cosign version: 2.2.1_x000D_
_x000D_
**Solution**: _x000D_
Cosign attach should attach the rekor-bundle if `rekor-response` flag is provided by the user._x000D_
_x000D_
Discussion at  #3457 _x000D_
&lt;!--What version are you using? e.g. `cosign version`..._x000D_
--&gt;_x000D_
</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</si>
  <si>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</si>
  <si>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</si>
  <si>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https://github.com/sigstore/cosign/pull/3246</t>
  </si>
  <si>
    <t>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</si>
  <si>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https://github.com/sigstore/cosign/issues/3457</t>
  </si>
  <si>
    <t>2023-12-29T12:07:53Z</t>
  </si>
  <si>
    <t>paulsavoie</t>
  </si>
  <si>
    <t>How can I upload a detached cosign container image signature to the Rekor transparency log?</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</si>
  <si>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wrong?_x000D_
_x000D_
Here's the code to reproduce the issue:_x000D_
_x000D_
```_x000D_
# 1) prepare key material_x000D_
openssl genrsa -out privkey.pem 4096_x000D_
openssl rsa -in privkey.pem -outform PEM -pubout -out pubkey.pem_x000D_
_x000D_
# 2) generate payload_x000D_
cosign generate $IMAGE_DIGEST &gt; payload.json_x000D_
_x000D_
# 3) sign it and convert to base64_x000D_
openssl dgst -sha256 -sign privkey.pem -out payload.json.sig payload.json_x000D_
cat payload.json.sig | base64 &gt; payload.json.base64.sig_x000D_
_x000D_
# 4) attach signature (does not upload it to transparency log)_x000D_
cosign attach signature --payload payload.json --signature payload.json.base64.sig $IMAGE_DIGEST_x000D_
_x000D_
# 5) Verification works without tlog_x000D_
cosign verify --key pubkey.pem $IMAGE_DIGEST --insecure-ignore-tlog=true_x000D_
_x000D_
# 6) Upload to rekor tlog (note that binary signature has to be used here)_x000D_
rekor-cli upload --artifact payload.json --signature payload.json.sig --public-key pubkey.pem --pki-format x509_x000D_
_x000D_
# 7) verification with tlog fails_x000D_
cosign verify --key pubkey.pem $IMAGE_DIGEST --insecure-ignore-tlog=false_x000D_
```_x000D_
_x000D_
The first verification without TLOG in step 5) works as expected. However, in step 7, I get the following error message:_x000D_
_x000D_
```_x000D_
Error: no matching signatures: signature not found in transparency log_x000D_
main.go:69: error during command execution: no matching signatures: signature not found in transparency log_x000D_
```_x000D_
_x000D_
Is there something else I need to provide? I replayed the same scenario using the standard "keyless" method and can't see much of a difference in the generated transparency log entry (except for this one using RSA keys instead of ECDSA)_x000D_
_x000D_
I'm using `cosign v2.2.2` and `rekor-cli v1.3.4`. The transparency log entry I created for this sample has the log id `60018885` in case you want to look it up.</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</si>
  <si>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</si>
  <si>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</si>
  <si>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https://github.com/sigstore/cosign/pull/3248, https://github.com/sigstore/cosign/pull/3461</t>
  </si>
  <si>
    <t># 1) prepare key material_x000D_
openssl genrsa -out privkey.pem 4096_x000D_
openssl rsa -in privkey.pem -outform PEM -pubout -out pubkey.pem_x000D_
_x000D_
# 2) generate payload_x000D_
cosign generate $IMAGE_DIGEST &gt; payload.json_x000D_
_x000D_
# 3) sign it and convert to base64_x000D_
openssl dgst -sha256 -sign privkey.pem -out payload.json.sig payload.json_x000D_
cat payload.json.sig | base64 &gt; payload.json.base64.sig_x000D_
_x000D_
# 4) attach signature (does not upload it to transparency log)_x000D_
cosign attach signature --payload payload.json --signature payload.json.base64.sig $IMAGE_DIGEST_x000D_
_x000D_
# 5) Verification works without tlog_x000D_
cosign verify --key pubkey.pem $IMAGE_DIGEST --insecure-ignore-tlog=true_x000D_
_x000D_
# 6) Upload to rekor tlog (note that binary signature has to be used here)_x000D_
rekor-cli upload --artifact payload.json --signature payload.json.sig --public-key pubkey.pem --pki-format x509_x000D_
_x000D_
# 7) verification with tlog fails_x000D_
cosign verify --key pubkey.pem $IMAGE_DIGEST --insecure-ignore-tlog=false
---
Error: no matching signatures: signature not found in transparency log_x000D_
main.go:69: error during command execution: no matching signatures: signature not found in transparency log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_x000D_
	Created entry at index 60785227, available at: https://rekor.sigstore.dev/api/v1/log/entries/24296fb24b8ad77a548120914cbcfcc511940ef1e643dbc4cb8c51cc2ebf7e8fb58d345c6766b5db
---
$ cat rekor_bundle.json | jq_x000D_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
---
NEW_IMAGE=$(cosign triangulate ghcr.io/viveksahu26/hi-cosign:main)_x000D_
crane manifest $NEW_IMAGE | jq                                                                                                                ✭_x000D_
_x000D_
{_x000D_
  "schemaVersion": 2,_x000D_
  "mediaType": "application/vnd.oci.image.manifest.v1+json",_x000D_
  "config": {_x000D_
    "mediaType": "application/vnd.oci.image.config.v1+json",_x000D_
    "size": 233,_x000D_
    "digest": "sha256:fa861bd3364df5b2e0bee5054be12ea13fab3eb3879312945aa044600d8c0ae8"_x000D_
  },_x000D_
  "layers": [_x000D_
    {_x000D_
      "mediaType": "application/vnd.dev.cosign.simplesigning.v1+json",_x000D_
      "size": 246,_x000D_
      "digest": "sha256:4810fd9b1387e46aec23cf56065797199efe7737bd46cb15bc24ced2690cac52",_x000D_
      "annotations": {_x000D_
        "dev.cosignproject.cosign/signature": "MEUCIQC4UZH83Scz7wX5uMKGCISw9H3oFY5GzzowEcYqL2NJIwIgcOV3iAfwhD/GA326ktPEKFbEGTLONXNT3Epbm+Ujlu8=",_x000D_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000D_
      }_x000D_
    }_x000D_
  ]_x000D_
}</t>
  </si>
  <si>
    <t>https://github.com/sigstore/cosign/issues/3448</t>
  </si>
  <si>
    <t>2023-12-21T11:08:28Z</t>
  </si>
  <si>
    <t>2023-12-22T07:19:22Z</t>
  </si>
  <si>
    <t>ollih1980</t>
  </si>
  <si>
    <t>HTTP response to HTTPS client</t>
  </si>
  <si>
    <t xml:space="preserve">**Description**_x000D_
_x000D_
When trying to sign a image in my local registry I'm getting the error:_x000D_
`accessing image: Get "https://tekton-pipelines-registry:5000/v2/": http: server gave HTTP response to HTTPS client`_x000D_
`cosign sign --key "/run/pipeline/signing-key/cosign.key" tekton-pipelines-registry:5000/cio-cd-test-project/cio-cd-test-project-pipeline@sha256:8ce70c709067ae1e8e8f6551dba4ed032a30320095672487be2b59f73b14a20f`_x000D_
_x000D_
**Version**_x000D_
_x000D_
GitVersion:    v2.2.2_x000D_
GitCommit:     bf6b57bc3edf8deb7e225e4dbd2d26c0d432979b_x000D_
GitTreeState:  clean_x000D_
BuildDate:     2023-12-05T18:59:25Z_x000D_
GoVersion:     go1.21.4_x000D_
Compiler:      gc_x000D_
Platform:      linux/amd64_x000D_
</t>
  </si>
  <si>
    <t>ollih1980: found option --allow-http-registry=true</t>
  </si>
  <si>
    <t>https://github.com/sigstore/cosign/issues/3438</t>
  </si>
  <si>
    <t>2023-12-18T01:51:40Z</t>
  </si>
  <si>
    <t>2023-12-18T02:01:01Z</t>
  </si>
  <si>
    <t>loanburger</t>
  </si>
  <si>
    <t>Unable to validate cosign version: 'v2.2.2'</t>
  </si>
  <si>
    <t xml:space="preserve">**Question**_x000D_
Hey folks, my github actions started failing recently.  I was using cosign version `v1.13.1` and through that may be out of date so I upgraded to `v2.2.2`.  However thsi also gives the same error:_x000D_
_x000D_
![image](https://github.com/sigstore/cosign/assets/7775769/735eb453-0572-45e1-aca8-fd4caacc7739)_x000D_
_x000D_
My github action code looks like this:_x000D_
_x000D_
```_x000D_
name: Deploy to Github Packages_x000D_
_x000D_
# This workflow uses actions that are not certified by GitHub._x000D_
# They are provided by a third-party and are governed by_x000D_
# separate terms of service, privacy policy, and support_x000D_
# documentation._x000D_
_x000D_
on:_x000D_
  schedule:_x000D_
    - cron: '43 5 * * *'_x000D_
  push:_x000D_
    branches: [ "main" ]_x000D_
    # Publish semver tags as releases._x000D_
    tags: [ 'v*.*.*' ]_x000D_
  pull_request:_x000D_
    branches: [ "main" ]_x000D_
_x000D_
env:_x000D_
  # Use docker.io for Docker Hub if empty_x000D_
  REGISTRY: ghcr.io_x000D_
  # github.repository as &lt;account&gt;/&lt;repo&gt;_x000D_
  IMAGE_NAME: ${{ github.repository }}_x000D_
_x000D_
_x000D_
jobs:_x000D_
  build-github-package:_x000D_
_x000D_
    runs-on: ubuntu-latest_x000D_
    _x000D_
    defaults:_x000D_
      run:_x000D_
        working-directory: src/Income.Service_x000D_
    _x000D_
    permissions:_x000D_
      contents: read_x000D_
      packages: write_x000D_
      # This is used to complete the identity challenge_x000D_
      # with sigstore/fulcio when running outside of PRs._x000D_
      id-token: write_x000D_
_x000D_
    steps:_x000D_
      - name: Checkout repository_x000D_
        uses: actions/checkout@v3_x000D_
_x000D_
      # Install the cosign tool except on PR_x000D_
      # https://github.com/sigstore/cosign-installer_x000D_
      - name: Install cosign_x000D_
        if: github.event_name != 'pull_request'_x000D_
        uses: sigstore/cosign-installer@f3c664df7af409cb4873aa5068053ba9d61a57b6 #v2.6.0_x000D_
        with:_x000D_
          cosign-release: 'v2.2.2'_x000D_
_x000D_
_x000D_
      # Workaround: https://github.com/docker/build-push-action/issues/461_x000D_
      - name: Setup Docker buildx_x000D_
        uses: docker/setup-buildx-action@79abd3f86f79a9d68a23c75a09a9a85889262adf_x000D_
_x000D_
      # Login against a Docker registry except on PR_x000D_
      # https://github.com/docker/login-action_x000D_
      - name: Log into registry ${{ env.REGISTRY }}_x000D_
        if: github.event_name != 'pull_request'_x000D_
        uses: docker/login-action@28218f9b04b4f3f62068d7b6ce6ca5b26e35336c_x000D_
        with:_x000D_
          registry: ${{ env.REGISTRY }}_x000D_
          username: ${{ secrets.REPO_USER }}_x000D_
          password: ${{ secrets.IO_TOKEN }}_x000D_
_x000D_
      # Extract metadata (tags, labels) for Docker_x000D_
      # https://github.com/docker/metadata-action_x000D_
      - name: Extract Docker metadata_x000D_
        id: meta_x000D_
        uses: docker/metadata-action@98669ae865ea3cffbcbaa878cf57c20bbf1c6c38_x000D_
        with:_x000D_
          images: ${{ env.REGISTRY }}/${{ env.IMAGE_NAME }}_x000D_
_x000D_
      # Build and push Docker image with Buildx (don't push on PR)_x000D_
      # https://github.com/docker/build-push-action_x000D_
      - name: Build and push Docker image_x000D_
        id: build-and-push_x000D_
        uses: docker/build-push-action@ac9327eae2b366085ac7f6a2d02df8aa8ead720a_x000D_
        with:_x000D_
          context: src/Income.Service_x000D_
          push: ${{ github.event_name != 'pull_request' }}_x000D_
          tags: ${{ steps.meta.outputs.tags }}_x000D_
          labels: ${{ steps.meta.outputs.labels }}_x000D_
          cache-from: type=gha_x000D_
          cache-to: type=gha,mode=max_x000D_
_x000D_
_x000D_
      # Sign the resulting Docker image digest except on PRs._x000D_
      # This will only write to the public Rekor transparency log when the Docker_x000D_
      # repository is public to avoid leaking data.  If you would like to publish_x000D_
      # transparency data even for private images, pass --force to cosign below._x000D_
      # https://github.com/sigstore/cosign_x000D_
      - name: Sign the published Docker image_x000D_
        if: ${{ github.event_name != 'pull_request' }}_x000D_
        env:_x000D_
          COSIGN_EXPERIMENTAL: "true"_x000D_
        # This step uses the identity token to provision an ephemeral certificate_x000D_
        # against the sigstore community Fulcio instance._x000D_
        run: echo "${{ steps.meta.outputs.tags }}" | xargs -I {} cosign sign {}@${{ steps.build-and-push.outputs.digest }}_x000D_
_x000D_
```_x000D_
_x000D_
Any recommendation to fix this issue please? </t>
  </si>
  <si>
    <t>loanburger: Actually we can close this I managed to fix this by using the new code snippets provided by the default GitHubaction template.</t>
  </si>
  <si>
    <t>name: Deploy to Github Packages_x000D_
_x000D_
# This workflow uses actions that are not certified by GitHub._x000D_
# They are provided by a third-party and are governed by_x000D_
# separate terms of service, privacy policy, and support_x000D_
# documentation._x000D_
_x000D_
on:_x000D_
  schedule:_x000D_
    - cron: '43 5 * * *'_x000D_
  push:_x000D_
    branches: [ "main" ]_x000D_
    # Publish semver tags as releases._x000D_
    tags: [ 'v*.*.*' ]_x000D_
  pull_request:_x000D_
    branches: [ "main" ]_x000D_
_x000D_
env:_x000D_
  # Use docker.io for Docker Hub if empty_x000D_
  REGISTRY: ghcr.io_x000D_
  # github.repository as &lt;account&gt;/&lt;repo&gt;_x000D_
  IMAGE_NAME: ${{ github.repository }}_x000D_
_x000D_
_x000D_
jobs:_x000D_
  build-github-package:_x000D_
_x000D_
    runs-on: ubuntu-latest_x000D_
    _x000D_
    defaults:_x000D_
      run:_x000D_
        working-directory: src/Income.Service_x000D_
    _x000D_
    permissions:_x000D_
      contents: read_x000D_
      packages: write_x000D_
      # This is used to complete the identity challenge_x000D_
      # with sigstore/fulcio when running outside of PRs._x000D_
      id-token: write_x000D_
_x000D_
    steps:_x000D_
      - name: Checkout repository_x000D_
        uses: actions/checkout@v3_x000D_
_x000D_
      # Install the cosign tool except on PR_x000D_
      # https://github.com/sigstore/cosign-installer_x000D_
      - name: Install cosign_x000D_
        if: github.event_name != 'pull_request'_x000D_
        uses: sigstore/cosign-installer@f3c664df7af409cb4873aa5068053ba9d61a57b6 #v2.6.0_x000D_
        with:_x000D_
          cosign-release: 'v2.2.2'_x000D_
_x000D_
_x000D_
      # Workaround: https://github.com/docker/build-push-action/issues/461_x000D_
      - name: Setup Docker buildx_x000D_
        uses: docker/setup-buildx-action@79abd3f86f79a9d68a23c75a09a9a85889262adf_x000D_
_x000D_
      # Login against a Docker registry except on PR_x000D_
      # https://github.com/docker/login-action_x000D_
      - name: Log into registry ${{ env.REGISTRY }}_x000D_
        if: github.event_name != 'pull_request'_x000D_
        uses: docker/login-action@28218f9b04b4f3f62068d7b6ce6ca5b26e35336c_x000D_
        with:_x000D_
          registry: ${{ env.REGISTRY }}_x000D_
          username: ${{ secrets.REPO_USER }}_x000D_
          password: ${{ secrets.IO_TOKEN }}_x000D_
_x000D_
      # Extract metadata (tags, labels) for Docker_x000D_
      # https://github.com/docker/metadata-action_x000D_
      - name: Extract Docker metadata_x000D_
        id: meta_x000D_
        uses: docker/metadata-action@98669ae865ea3cffbcbaa878cf57c20bbf1c6c38_x000D_
        with:_x000D_
          images: ${{ env.REGISTRY }}/${{ env.IMAGE_NAME }}_x000D_
_x000D_
      # Build and push Docker image with Buildx (don't push on PR)_x000D_
      # https://github.com/docker/build-push-action_x000D_
      - name: Build and push Docker image_x000D_
        id: build-and-push_x000D_
        uses: docker/build-push-action@ac9327eae2b366085ac7f6a2d02df8aa8ead720a_x000D_
        with:_x000D_
          context: src/Income.Service_x000D_
          push: ${{ github.event_name != 'pull_request' }}_x000D_
          tags: ${{ steps.meta.outputs.tags }}_x000D_
          labels: ${{ steps.meta.outputs.labels }}_x000D_
          cache-from: type=gha_x000D_
          cache-to: type=gha,mode=max_x000D_
_x000D_
_x000D_
      # Sign the resulting Docker image digest except on PRs._x000D_
      # This will only write to the public Rekor transparency log when the Docker_x000D_
      # repository is public to avoid leaking data.  If you would like to publish_x000D_
      # transparency data even for private images, pass --force to cosign below._x000D_
      # https://github.com/sigstore/cosign_x000D_
      - name: Sign the published Docker image_x000D_
        if: ${{ github.event_name != 'pull_request' }}_x000D_
        env:_x000D_
          COSIGN_EXPERIMENTAL: "true"_x000D_
        # This step uses the identity token to provision an ephemeral certificate_x000D_
        # against the sigstore community Fulcio instance._x000D_
        run: echo "${{ steps.meta.outputs.tags }}" | xargs -I {} cosign sign {}@${{ steps.build-and-push.outputs.digest }}
---
- cron: '43 5 * * *'
---
branches: [ "main" ]
---
# Publish semver tags as releases.
---
tags: [ 'v*.*.*' ]
---
branches: [ "main" ]
---
runs-on: ubuntu-latest
---
---
defaults:
---
run:</t>
  </si>
  <si>
    <t>https://github.com/sigstore/cosign/issues/3437</t>
  </si>
  <si>
    <t>2023-12-15T14:35:45Z</t>
  </si>
  <si>
    <t>2023-12-16T04:20:04Z</t>
  </si>
  <si>
    <t>jaekunchoi</t>
  </si>
  <si>
    <t>Complete airgapped/offline environment required for sign and verify without doing any requests to internet</t>
  </si>
  <si>
    <t>Many companies nowadays block internet access especially for POST requests when sending any data._x000D_
Also they use private repositories in something like Artifactory._x000D_
_x000D_
When I run below:_x000D_
_x000D_
```_x000D_
cosign sign --key ./cosign.key artifactory.company.com/test-image:v1.0_x000D_
```_x000D_
_x000D_
and allow it to go continue, I get below:_x000D_
_x000D_
```_x000D_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[artifactory.company.com/test-image:v1.0]_x000D_
```_x000D_
_x000D_
How can we make it so it doesn't request for `rekor.sigstore.dev` and also use private Artifactory rather than Dockerhub?_x000D_
_x000D_
Thanks!</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</si>
  <si>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</si>
  <si>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</si>
  <si>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--registry-password='':_x000D_
	registry basic auth password_x000D_
_x000D_
    --registry-token='':_x000D_
	registry bearer auth token_x000D_
_x000D_
    --registry-username='':_x000D_
	registry basic auth username
---
--registry-password='':
---
registry basic auth password
---
--registry-token='':
---
registry bearer auth token
---
--registry-username='':
---
registry basic auth username</t>
  </si>
  <si>
    <t>https://github.com/sigstore/cosign/issues/3436</t>
  </si>
  <si>
    <t>2023-12-15T12:15:28Z</t>
  </si>
  <si>
    <t>2024-01-11T21:37:22Z</t>
  </si>
  <si>
    <t>adrielldagasuan</t>
  </si>
  <si>
    <t>`cosign verify` does not honor --rekor-url</t>
  </si>
  <si>
    <t>**Description**_x000D_
_x000D_
Summary:_x000D_
I'm testing a local setup for signing docker images using a local rekor server, a local docker registry, and cosign generated keys but when verifying, it seems to not use the local rekor server as the transaction log._x000D_
_x000D_
Setup:_x000D_
- local rekor-server, using [this docker-compose file](https://github.com/sigstore/rekor/blob/326a677eb44d2078d944834ba2899b2aff4d9ec2/docker-compose.yml)._x000D_
- local docker registry using the [official image](https://hub.docker.com/_/registry)._x000D_
- cosign version 2.2.1_x000D_
_x000D_
NOTE: Code and log blocks below are snippets, containing only the relevant information to the suspected bug._x000D_
_x000D_
Actions:_x000D_
1. Generate key pair using: `cosign generate-key-pair`_x000D_
2. Push docker image to local registry: `docker push localhost:5000/image:tag`_x000D_
3. Sign image using private key:_x000D_
```_x000D_
cosign sign --key cosign.key -y --rekor-url=http://localhost:3000 localhost:5000/image:tag_x000D_
tlog entry created with index: 0_x000D_
Pushing signature to: localhost:5000/image_x000D_
```_x000D_
_x000D_
4. Verify that there's a log entry in the local rekor server:_x000D_
```_x000D_
curl http://localhost:3000/api/v1/log/entries?logIndex=0_x000D_
```_x000D_
5. Verify image using public key_x000D_
```_x000D_
cosign verify --key cosign.pub --rekor-url=http://localhost:3000 localhost:5000/image:tag_x000D_
```_x000D_
When verifying, it outputs the following error message:_x000D_
```_x000D_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So this was frustrating because even adding `--verbose`, it only adds debug information when getting data from the docker registry but not when connecting to the rekor server._x000D_
_x000D_
Anyways, I did additional tests and tried using the public rekor server._x000D_
```_x000D_
cosign sign --key cosign.key localhost:5000/image:tag_x000D_
tlog entry created with index: 56860445_x000D_
Pushing signature to: localhost:5000/image_x000D_
```_x000D_
This created a tlog entry with index in the thousands (which makes sense because it's the public server). And verifying works._x000D_
```_x000D_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hood._x000D_
_x000D_
`cosign sign` pointing to a nonexistent server address (expecting connection errors)_x000D_
```_x000D_
❯ cosign sign --key cosign.key --rekor-url=httpasdf://localhost:3000 localhost:5000/image:tag_x000D_
Error: signing [localhost:5000/image:tag]: recursively signing: signing digest: Post "httpasdf://localhost:3000/api/v1/log/entries": POST httpasdf://localhost:3000/api/v1/log/entries giving up after 1 attempt(s): Post "httpasdf://localhost:3000/api/v1/log/entries": unsupported protocol scheme "httpasdf"_x000D_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"httpasdf"_x000D_
```_x000D_
_x000D_
`cosign verify` pointing to a nonexistent server address (expecting connection errors but none raised)_x000D_
```_x000D_
❯ cosign verify --key cosign.pub --rekor-url=httpasdf://localhost:3000 localhost:5000/image:tag_x000D_
Error: no matching signatures: error verifying bundle: verifying bundle: rekor log public key not found for payload_x000D_
 error verifying bundle: verifying bundle: rekor log public key not found for payload_x000D_
main.go:69: error during command execution: no matching signatures: error verifying bundle: verifying bundle: rekor log public key not found for payload_x000D_
 error verifying bundle: verifying bundle: rekor log public key not found for payload_x000D_
```_x000D_
_x000D_
Is this a bug for the `verify` command or am I doing something wrong when verification?_x000D_
_x000D_
_x000D_
**Version**_x000D_
Installed using `homebrew`_x000D_
```_x000D_
❯ cosign version_x000D_
_x000D_
GitVersion:    2.2.1_x000D_
GitCommit:     12cbf9ea177d22bbf5cf028bcb4712b5f174ebc6_x000D_
GitTreeState:  "clean"_x000D_
BuildDate:     2023-11-07T12:39:46Z_x000D_
GoVersion:     go1.21.3_x000D_
Compiler:      gc_x000D_
Platform:      darwin/arm64_x000D_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</si>
  <si>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</si>
  <si>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</si>
  <si>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cosign sign --key cosign.key -y --rekor-url=http://localhost:3000 localhost:5000/image:tag_x000D_
tlog entry created with index: 0_x000D_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payload_x000D_
main.go:69: error during command execution: no matching signatures: error verifying bundle: verifying bundle: rekor log public key not found for payload
---
cosign sign --key cosign.key localhost:5000/image:tag_x000D_
tlog entry created with index: 56860445_x000D_
Pushing signature to: localhost:5000/image
---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
---
❯ cosign sign --key cosign.key --rekor-url=httpasdf://localhost:3000 localhost:5000/image:tag_x000D_
Error: signing [localhost:5000/image:tag]: recursively signing: signing digest: Post "httpasdf://localhost:3000/api/v1/log/entries": POST httpasdf://localhost:3000/api/v1/log/entries giving up after 1 attempt(s): Post "httpasdf://localhost:3000/api/v1/log/entries": unsupported protocol scheme "httpasdf"_x000D_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localhost:5000/image:tag_x000D_
Error: no matching signatures: error verifying bundle: verifying bundle: rekor log public key not found for payload_x000D_
 error verifying bundle: verifying bundle: rekor log public key not found for payload_x000D_
main.go:69: error during command execution: no matching signatures: error verifying bundle: verifying bundle: rekor log public key not found for payload_x000D_
 error verifying bundle: verifying bundle: rekor log public key not found for payload
---
❯ cosign version_x000D_
_x000D_
GitVersion:    2.2.1_x000D_
GitCommit:     12cbf9ea177d22bbf5cf028bcb4712b5f174ebc6_x000D_
GitTreeState:  "clean"_x000D_
BuildDate:     2023-11-07T12:39:46Z_x000D_
GoVersion:     go1.21.3_x000D_
Compiler:      gc_x000D_
Platform:      darwin/arm64
---
cosign verify --key cosign.pub --insecure-ignore-tlog=true  localhost:5000/image:tag | jq</t>
  </si>
  <si>
    <t>https://github.com/sigstore/cosign/issues/3435</t>
  </si>
  <si>
    <t>2023-12-15T12:03:01Z</t>
  </si>
  <si>
    <t>2023-12-15T12:13:25Z</t>
  </si>
  <si>
    <t>cosign verify does not use local rekor server --rekor-url</t>
  </si>
  <si>
    <t xml:space="preserve">Summary:_x000D_
I'm testing a local setup for signing docker images using a local rekor server, a local docker registry, and cosign generated keys but when verifying, it seems to not use the local rekor server as the transaction log._x000D_
_x000D_
Setup:_x000D_
- local rekor-server, using [this docker-compose file](https://github.com/sigstore/rekor/blob/326a677eb44d2078d944834ba2899b2aff4d9ec2/docker-compose.yml)._x000D_
- local docker registry using the [official image](https://hub.docker.com/_/registry)._x000D_
- cosign version 2.2.1_x000D_
_x000D_
Actions:_x000D_
1. Generate key pair using: `cosign generate-key-pair`_x000D_
2. Push docker image to local registry: `docker push localhost:5000/image:tag`_x000D_
3. Sign image using private key:_x000D_
```_x000D_
cosign sign --key cosign.key -y --rekor-url=http://localhost:3000 localhost:5000/image:tag_x000D_
# outputs the the log index for the created entry in the tlog server_x000D_
```_x000D_
_x000D_
4. Verify that there's a log entry in the local rekor server:_x000D_
```_x000D_
curl http://localhost:3000/api/v1/log/entries?logIndex=0_x000D_
```_x000D_
5. Verify image using public key_x000D_
```_x000D_
cosign verify --key cosign.pub --rekor-url=http://localhost:3000 localhost:5000/image:tag_x000D_
```_x000D_
When verifying, it outputs the following error message:_x000D_
```_x000D_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So this was frustrating because even adding `--verbose`, it only adds debug information when getting data from the docker registry but not when connecting to the rekor server._x000D_
_x000D_
Anyways, I did additional tests and tried using the public rekor server._x000D_
```_x000D_
cosign sign --key cosign.key localhost:5000/image:tag_x000D_
```_x000D_
This created a tlog entry with index in the thousands (which makes sense because it's the public server). And verifying works._x000D_
```_x000D_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hood._x000D_
_x000D_
Is this a bug for the `verify` command or am I doing something wrong when verification?_x000D_
</t>
  </si>
  <si>
    <t>cosign sign --key cosign.key -y --rekor-url=http://localhost:3000 localhost:5000/image:tag_x000D_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payload_x000D_
main.go:69: error during command execution: no matching signatures: error verifying bundle: verifying bundle: rekor log public key not found for payload
---
cosign sign --key cosign.key localhost:5000/image:tag
---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t>
  </si>
  <si>
    <t>https://github.com/sigstore/cosign/issues/3434</t>
  </si>
  <si>
    <t>2023-12-13T04:04:28Z</t>
  </si>
  <si>
    <t>2023-12-15T00:38:01Z</t>
  </si>
  <si>
    <t>cosign clean command couldn't delete signature from ghcr registry</t>
  </si>
  <si>
    <t xml:space="preserve">**Description**_x000D_
_x000D_
The `cosign clean` command is not working as it should. It should delete the signature from the image registry, but it says that `The operation is unsupported`._x000D_
_x000D_
** ACTUAL BEHAVIOR**_x000D_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error._x000D_
```_x000D_
cosign clean --type=signature -d -f ghcr.io/viveksahu26/hi@sha256:b3b60898e47584000b20f54301e0b1c8631ca1a194effa6963599ae07e92fc14_x000D_
2023/12/13 09:20:00 --&gt; GET https://ghcr.io/v2/_x000D_
2023/12/13 09:20:00 GET /v2/ HTTP/1.1_x000D_
Host: ghcr.io_x000D_
User-Agent: cosign/devel (linux; amd64) go-containerregistry/v0.16.1_x000D_
Accept-Encoding: gzip_x000D_
_x000D_
_x000D_
2023/12/13 09:20:00 &lt;-- 401 https://ghcr.io/v2/ (590.490597ms)_x000D_
2023/12/13 09:20:00 HTTP/2.0 401 Unauthorized_x000D_
Content-Length: 73_x000D_
Content-Type: application/json_x000D_
Date: Wed, 13 Dec 2023 03:50:00 GMT_x000D_
Docker-Distribution-Api-Version: registry/2.0_x000D_
Www-Authenticate: Bearer realm="https://ghcr.io/token",service="ghcr.io",scope="repository:user/image:pull"_x000D_
X-Github-Request-Id: 04A5:4620B:116D8:19FE9:657929E8_x000D_
_x000D_
{"errors":[{"code":"UNAUTHORIZED","message":"authentication required"}]}_x000D_
_x000D_
2023/12/13 09:20:00 --&gt; GET https://ghcr.io/token?scope=repository%3Aviveksahu26%2Fhi%3Apush%2Cpull&amp;service=ghcr.io [body redacted: basic token response contains credentials]_x000D_
2023/12/13 09:20:00 GET /token?scope=repository%3Aviveksahu26%2Fhi%3Apush%2Cpull&amp;service=ghcr.io HTTP/1.1_x000D_
Host: ghcr.io_x000D_
User-Agent: cosign/devel (linux; amd64) go-containerregistry/v0.16.1_x000D_
Authorization: &lt;redacted&gt;_x000D_
Accept-Encoding: gzip_x000D_
_x000D_
_x000D_
2023/12/13 09:20:01 &lt;-- 200 https://ghcr.io/token?scope=repository%3Aviveksahu26%2Fhi%3Apush%2Cpull&amp;service=ghcr.io (264.100901ms) [body redacted: basic token response contains credentials]_x000D_
2023/12/13 09:20:01 HTTP/2.0 200 OK_x000D_
Content-Length: 69_x000D_
Content-Type: application/json_x000D_
Date: Wed, 13 Dec 2023 03:50:01 GMT_x000D_
Docker-Distribution-Api-Version: registry/2.0_x000D_
X-Github-Request-Id: 04A5:4620B:116DA:19FEB:657929E8_x000D_
_x000D_
_x000D_
2023/12/13 09:20:01 --&gt; DELETE https://ghcr.io/v2/viveksahu26/hi/manifests/sha256-b3b60898e47584000b20f54301e0b1c8631ca1a194effa6963599ae07e92fc14.sig_x000D_
2023/12/13 09:20:01 DELETE /v2/viveksahu26/hi/manifests/sha256-b3b60898e47584000b20f54301e0b1c8631ca1a194effa6963599ae07e92fc14.sig HTTP/1.1_x000D_
Host: ghcr.io_x000D_
User-Agent: cosign/devel (linux; amd64) go-containerregistry/v0.16.1_x000D_
Authorization: &lt;redacted&gt;_x000D_
Accept-Encoding: gzip_x000D_
_x000D_
_x000D_
2023/12/13 09:20:01 &lt;-- 405 https://ghcr.io/v2/viveksahu26/hi/manifests/sha256-b3b60898e47584000b20f54301e0b1c8631ca1a194effa6963599ae07e92fc14.sig (299.607249ms)_x000D_
2023/12/13 09:20:01 HTTP/2.0 405 Method Not Allowed_x000D_
Content-Length: 78_x000D_
Content-Type: application/json_x000D_
Date: Wed, 13 Dec 2023 03:50:01 GMT_x000D_
Docker-Distribution-Api-Version: registry/2.0_x000D_
X-Github-Request-Id: 04A5:4620B:116DC:19FF1:657929E9_x000D_
_x000D_
{"errors":[{"code":"UNSUPPORTED","message":"The operation is unsupported."}]}_x000D_
_x000D_
could not delete ghcr.io/viveksahu26/hi:sha256-b3b60898e47584000b20f54301e0b1c8631ca1a194effa6963599ae07e92fc14.sig from ghcr.io/viveksahu26/hi@sha256:b3b60898e47584000b20f54301e0b1c8631ca1a194effa6963599ae07e92fc14_x000D_
: DELETE https://ghcr.io/v2/viveksahu26/hi/manifests/sha256-b3b60898e47584000b20f54301e0b1c8631ca1a194effa6963599ae07e92fc14.sig: UNSUPPORTED: The operation is unsupported._x000D_
_x000D_
```_x000D_
--&gt;_x000D_
_x000D_
**Cosign Version**_x000D_
```_x000D_
GitVersion:    devel_x000D_
GitCommit:     28c59c5eca6386924cc8f381afe94efe1e957679_x000D_
GitTreeState:  clean_x000D_
BuildDate:     2023-11-03T14:01:16_x000D_
GoVersion:     go1.20.1_x000D_
Compiler:      gc_x000D_
Platform:      linux/amd64_x000D_
```_x000D_
&lt;!--What version are you using? e.g. `cosign version`..._x000D_
--&gt;_x000D_
_x000D_
** DESIRED BEHAVIOUR **_x000D_
cosign clean should delete all signatures from image if having required permission to that registry._x000D_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</si>
  <si>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</si>
  <si>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</si>
  <si>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cosign clean --type=signature -d -f ghcr.io/viveksahu26/hi@sha256:b3b60898e47584000b20f54301e0b1c8631ca1a194effa6963599ae07e92fc14_x000D_
2023/12/13 09:20:00 --&gt; GET https://ghcr.io/v2/_x000D_
2023/12/13 09:20:00 GET /v2/ HTTP/1.1_x000D_
Host: ghcr.io_x000D_
User-Agent: cosign/devel (linux; amd64) go-containerregistry/v0.16.1_x000D_
Accept-Encoding: gzip_x000D_
_x000D_
_x000D_
2023/12/13 09:20:00 &lt;-- 401 https://ghcr.io/v2/ (590.490597ms)_x000D_
2023/12/13 09:20:00 HTTP/2.0 401 Unauthorized_x000D_
Content-Length: 73_x000D_
Content-Type: application/json_x000D_
Date: Wed, 13 Dec 2023 03:50:00 GMT_x000D_
Docker-Distribution-Api-Version: registry/2.0_x000D_
Www-Authenticate: Bearer realm="https://ghcr.io/token",service="ghcr.io",scope="repository:user/image:pull"_x000D_
X-Github-Request-Id: 04A5:4620B:116D8:19FE9:657929E8_x000D_
_x000D_
{"errors":[{"code":"UNAUTHORIZED","message":"authentication required"}]}_x000D_
_x000D_
2023/12/13 09:20:00 --&gt; GET https://ghcr.io/token?scope=repository%3Aviveksahu26%2Fhi%3Apush%2Cpull&amp;service=ghcr.io [body redacted: basic token response contains credentials]_x000D_
2023/12/13 09:20:00 GET /token?scope=repository%3Aviveksahu26%2Fhi%3Apush%2Cpull&amp;service=ghcr.io HTTP/1.1_x000D_
Host: ghcr.io_x000D_
User-Agent: cosign/devel (linux; amd64) go-containerregistry/v0.16.1_x000D_
Authorization: &lt;redacted&gt;_x000D_
Accept-Encoding: gzip_x000D_
_x000D_
_x000D_
2023/12/13 09:20:01 &lt;-- 200 https://ghcr.io/token?scope=repository%3Aviveksahu26%2Fhi%3Apush%2Cpull&amp;service=ghcr.io (264.100901ms) [body redacted: basic token response contains credentials]_x000D_
2023/12/13 09:20:01 HTTP/2.0 200 OK_x000D_
Content-Length: 69_x000D_
Content-Type: application/json_x000D_
Date: Wed, 13 Dec 2023 03:50:01 GMT_x000D_
Docker-Distribution-Api-Version: registry/2.0_x000D_
X-Github-Request-Id: 04A5:4620B:116DA:19FEB:657929E8_x000D_
_x000D_
_x000D_
2023/12/13 09:20:01 --&gt; DELETE https://ghcr.io/v2/viveksahu26/hi/manifests/sha256-b3b60898e47584000b20f54301e0b1c8631ca1a194effa6963599ae07e92fc14.sig_x000D_
2023/12/13 09:20:01 DELETE /v2/viveksahu26/hi/manifests/sha256-b3b60898e47584000b20f54301e0b1c8631ca1a194effa6963599ae07e92fc14.sig HTTP/1.1_x000D_
Host: ghcr.io_x000D_
User-Agent: cosign/devel (linux; amd64) go-containerregistry/v0.16.1_x000D_
Authorization: &lt;redacted&gt;_x000D_
Accept-Encoding: gzip_x000D_
_x000D_
_x000D_
2023/12/13 09:20:01 &lt;-- 405 https://ghcr.io/v2/viveksahu26/hi/manifests/sha256-b3b60898e47584000b20f54301e0b1c8631ca1a194effa6963599ae07e92fc14.sig (299.607249ms)_x000D_
2023/12/13 09:20:01 HTTP/2.0 405 Method Not Allowed_x000D_
Content-Length: 78_x000D_
Content-Type: application/json_x000D_
Date: Wed, 13 Dec 2023 03:50:01 GMT_x000D_
Docker-Distribution-Api-Version: registry/2.0_x000D_
X-Github-Request-Id: 04A5:4620B:116DC:19FF1:657929E9_x000D_
_x000D_
{"errors":[{"code":"UNSUPPORTED","message":"The operation is unsupported."}]}_x000D_
_x000D_
could not delete ghcr.io/viveksahu26/hi:sha256-b3b60898e47584000b20f54301e0b1c8631ca1a194effa6963599ae07e92fc14.sig from ghcr.io/viveksahu26/hi@sha256:b3b60898e47584000b20f54301e0b1c8631ca1a194effa6963599ae07e92fc14_x000D_
: DELETE https://ghcr.io/v2/viveksahu26/hi/manifests/sha256-b3b60898e47584000b20f54301e0b1c8631ca1a194effa6963599ae07e92fc14.sig: UNSUPPORTED: The operation is unsupported.
---
GitVersion:    devel_x000D_
GitCommit:     28c59c5eca6386924cc8f381afe94efe1e957679_x000D_
GitTreeState:  clean_x000D_
BuildDate:     2023-11-03T14:01:16_x000D_
GoVersion:     go1.20.1_x000D_
Compiler:      gc_x000D_
Platform:      linux/amd64</t>
  </si>
  <si>
    <t>https://github.com/sigstore/cosign/issues/3433</t>
  </si>
  <si>
    <t>2023-12-12T17:25:55Z</t>
  </si>
  <si>
    <t>2024-01-24T00:18:18Z</t>
  </si>
  <si>
    <t>SaiJyothiGudibandi</t>
  </si>
  <si>
    <t>Adding Extension/Custom Fields to slsaprovenance1 Type Not Reflecting in Attested Predicate Data</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</si>
  <si>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data._x000D_
_x000D_
Is there a specific way or workaround available that would allow for the successful integration of custom fields into the slsaprovenance1 predicate type? _x000D_
_x000D_
Any insights or suggestions on how to resolve this issue would be greatly appreciated.</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</si>
  <si>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</si>
  <si>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</si>
  <si>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https://github.com/sigstore/cosign/issues/3428</t>
  </si>
  <si>
    <t>2023-12-11T03:24:57Z</t>
  </si>
  <si>
    <t>show a DIGEST of an image while pushing to registry</t>
  </si>
  <si>
    <t xml:space="preserve">**Description**_x000D_
_x000D_
&lt;!--What needs to be improved? What should be done? Has there been any related work_x000D_
before? Any relevant links or material?_x000D_
--&gt;_x000D_
Normally on pushing an image to the docker hub, it shows an image DIGEST of that image. _x000D_
```_x000D_
sudo docker push viveksahu26/hi:v1                                                                                                _x000D_
The push refers to repository [docker.io/viveksahu26/hi]_x000D_
1d5f5c892f24: Pushed _x000D_
v1: digest: sha256:181178bf4ac6360b9ee7cdba182381821d093ccac48fddae0ac0fce1d40f547f size: 524_x000D_
_x000D_
```_x000D_
After cosign signs an image, by default it uploads/push an image to the registry. Similar to above concept, cosign should also show an Image digest while pushing an image to registry._x000D_
_x000D_
```_x000D_
cosign sign --key cosign.key viveksahu26/hi@sha256:181178bf4ac6360b9ee7cdba182381821d093ccac48fddae0ac0fce1d40f547f                                                         ⏎_x000D_
Enter password for private key: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55772524_x000D_
Pushing signature to: index.docker.io/viveksahu26/hi_x000D_
```_x000D_
_x000D_
_x000D_
</t>
  </si>
  <si>
    <t>sudo docker push viveksahu26/hi:v1                                                                                                _x000D_
The push refers to repository [docker.io/viveksahu26/hi]_x000D_
1d5f5c892f24: Pushed _x000D_
v1: digest: sha256:181178bf4ac6360b9ee7cdba182381821d093ccac48fddae0ac0fce1d40f547f size: 524
---
cosign sign --key cosign.key viveksahu26/hi@sha256:181178bf4ac6360b9ee7cdba182381821d093ccac48fddae0ac0fce1d40f547f                                                         ⏎_x000D_
Enter password for private key: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55772524_x000D_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</si>
  <si>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https://github.com/sigstore/cosign/issues/3426</t>
  </si>
  <si>
    <t>2023-12-08T10:20:04Z</t>
  </si>
  <si>
    <t>2023-12-13T17:45:36Z</t>
  </si>
  <si>
    <t>Release 2.2.2 break BYO PKI verification (trying to fetching CT Log Public key when it is not needed/available)</t>
  </si>
  <si>
    <t>**Description**_x000D_
Code change done under Issue 3415 has introduce a piece of code to fetch CT Log Public key even  if user is providing --insecure-ignore-sct=true. Now in impacts the following use case._x000D_
_x000D_
Signer has a Local Instance of PKI and is using a Air gaped environment to  generate signatures, so this means we can no use public instance of TUF, Rekor etc._x000D_
The Signer shares the signature and associated certificates and cert chain to its clients. the client have the Trusted root certificate from Signer to verify the signatures._x000D_
Now when verifier uses the Root Cert to verify the signature with the new code change cosign is trying to get the CT Log Public Key. Which is not needed in this use case and due to this verification fails._x000D_
_x000D_
_x000D_
**Version** : 2.2.2._x000D_
_x000D_
This code change has impacted BYO PKI case._x000D_
We are using our company PKI to generate signatures and attach those in registry. We pass the Root certificate to the Verifier and using the root certificate we are able to verify the Certificate chain -&gt; Leaf cert -&gt; Signature,_x000D_
We dont use any of the Tlog and SCT feature as our server are working mostly in an Airgap mode no connection to external internet servers._x000D_
_x000D_
So the problem is that even we are passing the flags like "--insecure-ignore-sct=true --insecure-ignore-tlog=true" still cosign is trying to fetch the ctlog public key for verification which we dont want to use._x000D_
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--verbose=true_x000D_
WARNING: Skipping tlog verification is an insecure practice that lacks of transparency and auditability verification for the signature._x000D_
Error: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main.go:74: error during command execution: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_x000D_
The same result, if I provide the rootCA.crt file as an env variable:_x000D_
_x000D_
export SIGSTORE_ROOT_FILE=/home/sanyi/cosign-2/rootCA.crt_x000D_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--verbose=true_x000D_
WARNING: Skipping tlog verification is an insecure practice that lacks of transparency and auditability verification for the signature._x000D_
Error: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main.go:74: error during command execution: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_x000D_
The code change done_x000D_
_x000D_
https://github.com/sigstore/cosign/blob/main/cmd/cosign/cli/verify/verify.go (209):_x000D_
// Ignore Signed Certificate Timestamp if the flag is set or a key is provided_x000D_
if !c.IgnoreSCT || keylessVerification(c.KeyRef, c.Sk) {_x000D_
co.CTLogPubKeys, err = cosign.GetCTLogPubs(ctx)_x000D_
if err != nil {_x000D_
return fmt.Errorf("getting ctlog public keys: %w", err)_x000D_
}_x000D_
}_x000D_
_x000D_
goes into the section to get CT Log Key if IgnoreSCT is false or the keylessVerification function return True._x000D_
As in my case i am using Keyless functionality for verify and dont want to use SCT but due to this cosign is still trying to fetch the ctlog public key, this has broken the existing running functionality for BYO PKI._x000D_
_x000D_
I propose to enhance this check to also see if user is not passing any CertChain in verify command else we should not go for CTLog Public Key if use is asked for ignore SCT.</t>
  </si>
  <si>
    <t>haydentherapper: Could you create the PR for this? | Mukuls77: yes i can create a PR for this issue and will update soon | Mukuls77: Created pull request https://github.com/sigstore/cosign/pull/3427 to fix this issue</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</si>
  <si>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</si>
  <si>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https://github.com/sigstore/cosign/issues/3425</t>
  </si>
  <si>
    <t>2023-12-07T19:19:46Z</t>
  </si>
  <si>
    <t>itsibitzi</t>
  </si>
  <si>
    <t>`cosign dockerfile verify` problem with multistage dockerfile</t>
  </si>
  <si>
    <t>**Question**_x000D_
_x000D_
Hello everyone, I've spent a while Googling and hunting after docs and other issues to no avail, so I thought I'd ask here. Apologies in advance if I've missed something._x000D_
_x000D_
I've got the following multistage docker file for building a Rust project, using `cargo-chef` to cache dependencies. The details of this hopefully shouldn't matter but here's the whole file anyway._x000D_
_x000D_
```dockerfile_x000D_
# We need perl to build OpenSSL_x000D_
FROM cgr.dev/chainguard/wolfi-base AS perl_x000D_
_x000D_
# We need perl to build OpenSSL but the Rust wofli image doesn't ship with perl_x000D_
# and it seems easier to simply move perl from wolfi-base than to build a whole new wolfi image?_x000D_
RUN apk update &amp;&amp; apk add perl_x000D_
_x000D_
#_x000D_
# Install chef on the chainguard image_x000D_
#_x000D_
FROM cgr.dev/chainguard/rust AS chainguard-rust-chef_x000D_
WORKDIR /app_x000D_
_x000D_
# Set up PATH to work cargo-chef_x000D_
ENV PATH="/home/nonroot/.cargo/bin:$PATH"_x000D_
ENV CARGO_REGISTRIES_CRATES_IO_PROTOCOL=sparse_x000D_
_x000D_
RUN cargo install cargo-chef --locked --version 0.1.62_x000D_
RUN rm -rf $CARGO_HOME/registry/_x000D_
_x000D_
COPY --from=perl /usr/share/perl5/ /usr/share/perl5/_x000D_
COPY --from=perl /usr/lib/perl5/   /usr/lib/perl5/_x000D_
COPY --from=perl /usr/bin/perl     /usr/bin/perl _x000D_
_x000D_
#_x000D_
# PLAN (learn dependencies)_x000D_
#_x000D_
FROM chainguard-rust-chef AS planner_x000D_
_x000D_
COPY . ._x000D_
_x000D_
RUN cargo chef prepare --recipe-path recipe.json_x000D_
_x000D_
#_x000D_
# BUILD_x000D_
#_x000D_
FROM chainguard-rust-chef AS build_x000D_
_x000D_
# pre-build dependencies (and cache!)_x000D_
COPY --from=planner /app/recipe.json recipe.json_x000D_
_x000D_
RUN cargo chef cook --release --recipe-path recipe.json --bin api_x000D_
_x000D_
COPY . ._x000D_
_x000D_
RUN cargo build --release --bin api_x000D_
_x000D_
#_x000D_
# RUN_x000D_
#_x000D_
FROM cgr.dev/chainguard/glibc-dynamic_x000D_
COPY --from=build --chown=nonroot:nonroot /app/target/release/api /usr/local/bin/api_x000D_
_x000D_
EXPOSE 3000_x000D_
_x000D_
CMD ["/usr/local/bin/api"]_x000D_
```_x000D_
_x000D_
In my GitHub actions I would like to verify the signatures of all of the stages before I build `Dockerfile`, which `cosign dockerfile verify` looks to be the tool for. _x000D_
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snippet._x000D_
_x000D_
```shell_x000D_
sam_cutler@31456 code % cosign dockerfile verify ./docker/prod/api/Dockerfile --certificate-identity 'https://github.com/chainguard-images/images/.github/workflows/release.yaml@refs/heads/main' --certificate-oidc-issuer 'https://token.actions.githubusercontent.com' | jq ._x000D_
Extracted image(s): cgr.dev/chainguard/wolfi-base, cgr.dev/chainguard/rust, chainguard-rust-chef, chainguard-rust-chef, cgr.dev/chainguard/glibc-dynamic_x000D_
_x000D_
Verification for cgr.dev/chainguard/wolfi-base:latest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Verification for cgr.dev/chainguard/rust:latest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Error: GET https://index.docker.io/v2/library/chainguard-rust-chef/manifests/latest: UNAUTHORIZED: authentication required; [map[Action:pull Class: Name:library/chainguard-rust-chef Type:repository]]_x000D_
main.go:69: error during command execution: GET https://index.docker.io/v2/library/chainguard-rust-chef/manifests/latest: UNAUTHORIZED: authentication required; [map[Action:pull Class: Name:library/chainguard-rust-chef Type:repository]]_x000D_
```_x000D_
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binary._x000D_
_x000D_
This is the output of `cosign version` _x000D_
_x000D_
```shell_x000D_
sam_cutler@31456 code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2.2.2_x000D_
GitCommit:     bf6b57bc3edf8deb7e225e4dbd2d26c0d432979b_x000D_
GitTreeState:  "clean"_x000D_
BuildDate:     2023-12-05T18:59:25Z_x000D_
GoVersion:     go1.21.4_x000D_
Compiler:      gc_x000D_
Platform:      darwin/arm64_x000D_
```_x000D_
_x000D_
Thank you!</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</si>
  <si>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</si>
  <si>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</si>
  <si>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 We need perl to build OpenSSL_x000D_
FROM cgr.dev/chainguard/wolfi-base AS perl_x000D_
_x000D_
# We need perl to build OpenSSL but the Rust wofli image doesn't ship with perl_x000D_
# and it seems easier to simply move perl from wolfi-base than to build a whole new wolfi image?_x000D_
RUN apk update &amp;&amp; apk add perl_x000D_
_x000D_
#_x000D_
# Install chef on the chainguard image_x000D_
#_x000D_
FROM cgr.dev/chainguard/rust AS chainguard-rust-chef_x000D_
WORKDIR /app_x000D_
_x000D_
# Set up PATH to work cargo-chef_x000D_
ENV PATH="/home/nonroot/.cargo/bin:$PATH"_x000D_
ENV CARGO_REGISTRIES_CRATES_IO_PROTOCOL=sparse_x000D_
_x000D_
RUN cargo install cargo-chef --locked --version 0.1.62_x000D_
RUN rm -rf $CARGO_HOME/registry/_x000D_
_x000D_
COPY --from=perl /usr/share/perl5/ /usr/share/perl5/_x000D_
COPY --from=perl /usr/lib/perl5/   /usr/lib/perl5/_x000D_
COPY --from=perl /usr/bin/perl     /usr/bin/perl _x000D_
_x000D_
#_x000D_
# PLAN (learn dependencies)_x000D_
#_x000D_
FROM chainguard-rust-chef AS planner_x000D_
_x000D_
COPY . ._x000D_
_x000D_
RUN cargo chef prepare --recipe-path recipe.json_x000D_
_x000D_
#_x000D_
# BUILD_x000D_
#_x000D_
FROM chainguard-rust-chef AS build_x000D_
_x000D_
# pre-build dependencies (and cache!)_x000D_
COPY --from=planner /app/recipe.json recipe.json_x000D_
_x000D_
RUN cargo chef cook --release --recipe-path recipe.json --bin api_x000D_
_x000D_
COPY . ._x000D_
_x000D_
RUN cargo build --release --bin api_x000D_
_x000D_
#_x000D_
# RUN_x000D_
#_x000D_
FROM cgr.dev/chainguard/glibc-dynamic_x000D_
COPY --from=build --chown=nonroot:nonroot /app/target/release/api /usr/local/bin/api_x000D_
_x000D_
EXPOSE 3000_x000D_
_x000D_
CMD ["/usr/local/bin/api"]
---
sam_cutler@31456 code % cosign dockerfile verify ./docker/prod/api/Dockerfile --certificate-identity 'https://github.com/chainguard-images/images/.github/workflows/release.yaml@refs/heads/main' --certificate-oidc-issuer 'https://token.actions.githubusercontent.com' | jq ._x000D_
Extracted image(s): cgr.dev/chainguard/wolfi-base, cgr.dev/chainguard/rust, chainguard-rust-chef, chainguard-rust-chef, cgr.dev/chainguard/glibc-dynamic_x000D_
_x000D_
Verification for cgr.dev/chainguard/wolfi-base:latest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Verification for cgr.dev/chainguard/rust:latest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Error: GET https://index.docker.io/v2/library/chainguard-rust-chef/manifests/latest: UNAUTHORIZED: authentication required; [map[Action:pull Class: Name:library/chainguard-rust-chef Type:repository]]_x000D_
main.go:69: error during command execution: GET https://index.docker.io/v2/library/chainguard-rust-chef/manifests/latest: UNAUTHORIZED: authentication required; [map[Action:pull Class: Name:library/chainguard-rust-chef Type:repository]]
---
sam_cutler@31456 code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2.2.2_x000D_
GitCommit:     bf6b57bc3edf8deb7e225e4dbd2d26c0d432979b_x000D_
GitTreeState:  "clean"_x000D_
BuildDate:     2023-12-05T18:59:25Z_x000D_
GoVersion:     go1.21.4_x000D_
Compiler:      gc_x000D_
Platform:      darwin/arm64</t>
  </si>
  <si>
    <t>https://github.com/sigstore/cosign/issues/3423</t>
  </si>
  <si>
    <t>2023-12-07T09:58:14Z</t>
  </si>
  <si>
    <t>2023-12-11T17:15:48Z</t>
  </si>
  <si>
    <t>federico-falconieri-form3</t>
  </si>
  <si>
    <t>understand intended usage of cosign verify --offline flag</t>
  </si>
  <si>
    <t>**Question**_x000D_
&lt;!--What are you wondering about? Provide as much detail as you feel is_x000D_
necessary. We'll try and answer within our abilities to do so!--&gt;_x000D_
_x000D_
I've signed a container image with the keyless flow, using my own PKI. I'm struggling to understand what is the purpose of the `--offline` flag._x000D_
The --help says_x000D_
```_x000D_
cosign verify --help | grep offline                                                        _x000D_
    --offline=false:_x000D_
        only allow offline verification_x000D_
```_x000D_
_x000D_
I want to be able to verify the signature both offline and online, which as far as I understand means:_x000D_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rekor_x000D_
* **online**: when I run `cosign verify --offline=false ...` I expect cosign to actually verify that inclusion promise by checking rekor. The point of this is that it's more secure. Trust but verify!_x000D_
_x000D_
However, the offline flag does not seem to make any difference. Cosign says verification is _always_ peformed offline_x000D_
_x000D_
```_x000D_
cosign verify XXX --rekor-url=$REKOR_URL --offline=false --certificate-identity=$CERT_IDENTITY --certificate-oidc-issuer=$CERT_OIDC_ISSUER_x000D_
_x000D_
Verification for XXX --_x000D_
The following checks were performed on each of these signatures:_x000D_
  - The cosign claims were validated_x000D_
  - Existence of the claims in the transparency log was verified offline # &lt;--- offline!_x000D_
  - The code-signing certificate was verified using trusted certificate authority certificates_x000D_
```_x000D_
_x000D_
So now I'm left wandering:_x000D_
1. does the `--offline` flag mean what I mentioned above?_x000D_
2. if so, is this a bug with `--offline` flag, or maybe with the message in the output of `cosign verify`?_x000D_
3. as I understand currently, the only way to proof inclusion is to actually query rekor with `rekor-cli get --log-index` and then do some `jq` gymnastic to check that content of rekor entry and signature in OCI registry actually match. Is this correct?</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</si>
  <si>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</si>
  <si>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</si>
  <si>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cosign verify --help | grep offline                                                        _x000D_
    --offline=false:_x000D_
        only allow offline verification
---
cosign verify XXX --rekor-url=$REKOR_URL --offline=false --certificate-identity=$CERT_IDENTITY --certificate-oidc-issuer=$CERT_OIDC_ISSUER_x000D_
_x000D_
Verification for XXX --_x000D_
The following checks were performed on each of these signatures:_x000D_
  - The cosign claims were validated_x000D_
  - Existence of the claims in the transparency log was verified offline # &lt;--- offline!_x000D_
  - The code-signing certificate was verified using trusted certificate authority certificates
---
--offline=false:
---
only allow offline verification</t>
  </si>
  <si>
    <t>https://github.com/sigstore/cosign/issues/3404</t>
  </si>
  <si>
    <t>2023-12-01T21:06:30Z</t>
  </si>
  <si>
    <t>2023-12-07T00:16:00Z</t>
  </si>
  <si>
    <t>puerco</t>
  </si>
  <si>
    <t>Support for OpenVEX in known predicate types</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</si>
  <si>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Grype._x000D_
_x000D_
OpenVEX documents are attested and signed. They are attached to images to make them [discoverable by vulnerability scanners](https://github.com/openvex/discovery). _x000D_
_x000D_
This proposal is to add the OpenVEX predicate type to the list of recognized attestation predicates to make it easier to work with OpenVEX in cosign:_x000D_
_x000D_
https://github.com/openvex/go-vex/blob/bb51bd52aa7ddf0ab2d3542d57e1e750f5edf086/pkg/vex/vex.go#L40-L41_x000D_
_x000D_
_x000D_
Update: I opened https://github.com/sigstore/cosign/pull/3405 to implement this._x000D_
_x000D_
</t>
  </si>
  <si>
    <t>https://github.com/sigstore/cosign/pull/3405</t>
  </si>
  <si>
    <t>https://github.com/sigstore/cosign/issues/3403</t>
  </si>
  <si>
    <t>2023-12-01T13:59:03Z</t>
  </si>
  <si>
    <t>2023-12-02T00:55:38Z</t>
  </si>
  <si>
    <t>JiaLiPassion</t>
  </si>
  <si>
    <t>Cosign can not sign an image hosted in SonaNexus registry</t>
  </si>
  <si>
    <t xml:space="preserve">**Question**_x000D_
&lt;!--What are you wondering about? Provide as much detail as you feel is_x000D_
necessary. We'll try and answer within our abilities to do so!--&gt;_x000D_
_x000D_
I am hosting a Docker register with SonarNexus registry. the url is `https://localnexus.com` _x000D_
I can do the following command successfully._x000D_
_x000D_
```_x000D_
docker login https://localnexus.com -u admin -p admin_x000D_
docker build -t https://localnexus.com/test-image:latest ._x000D_
docker push https://localnexus.com/test-image:latest_x000D_
````_x000D_
_x000D_
But when I want to use `cosign` to add signature, it will failed_x000D_
_x000D_
```_x000D_
export COSIGN_PASSWORD=test_x000D_
cosign generate-key-pair_x000D_
cosign sign --key cosign.key https://localnexus.com/test-image:latest_x000D_
```_x000D_
_x000D_
The error is _x000D_
_x000D_
```_x000D_
Error signing: https://localnexus.com/test-image:latest, accessing entity: Get "https://localnexus.com/v2" Forbidden_x000D_
```_x000D_
_x000D_
I have checked `~/.docker/config.json`, the `auth` information is valid. I wonder the `v2` url maybe the problem, is there any document to describe how to config `Nexus` work with cosign?_x000D_
_x000D_
Thanks._x000D_
</t>
  </si>
  <si>
    <t>docker login https://localnexus.com -u admin -p admin_x000D_
docker build -t https://localnexus.com/test-image:latest ._x000D_
docker push https://localnexus.com/test-image:latest
---
export COSIGN_PASSWORD=test_x000D_
cosign generate-key-pair_x000D_
cosign sign --key cosign.key https://localnexus.com/test-image:latest
---
Error signing: https://localnexus.com/test-image:latest, accessing entity: Get "https://localnexus.com/v2" Forbidden</t>
  </si>
  <si>
    <t>https://github.com/sigstore/cosign/issues/3402</t>
  </si>
  <si>
    <t>2023-12-01T13:53:42Z</t>
  </si>
  <si>
    <t>2023-12-02T08:44:25Z</t>
  </si>
  <si>
    <t>ltmleo</t>
  </si>
  <si>
    <t>[cosigned] Lack of documentation</t>
  </si>
  <si>
    <t>**Description**_x000D_
_x000D_
Where can I find cosigned documentation? _x000D_
I think some mention in cosing readme documentation would be great._x000D_
_x000D_
Thanks!</t>
  </si>
  <si>
    <t>hectorj2f: @ltmleo You can find some documentation here https://docs.sigstore.dev/policy-controller/overview/ | ltmleo: Thanks, I didn't notice that it had another name</t>
  </si>
  <si>
    <t>hectorj2f: @ltmleo You can find some documentation here https://docs.sigstore.dev/policy-controller/overview/
ltmleo: Thanks, I didn't notice that it had another name</t>
  </si>
  <si>
    <t>https://github.com/sigstore/cosign/issues/3392</t>
  </si>
  <si>
    <t>2023-11-27T19:16:17Z</t>
  </si>
  <si>
    <t>2023-11-28T08:42:41Z</t>
  </si>
  <si>
    <t>Newline in `cosign generate` payload results in differing sha256sum</t>
  </si>
  <si>
    <t xml:space="preserve">**Description**_x000D_
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metadata._x000D_
_x000D_
Steps to reproduce:_x000D_
```_x000D_
[lily@fedora cosign-test]$ cosign sign --key cosign.key $IMAGE --output-payload output_payload_x000D_
..._x000D_
_x000D_
[lily@fedora cosign-test]$ cosign generate $IMAGE &gt; generated_payload_x000D_
_x000D_
[lily@fedora cosign-test]$ sha256sum generated_payload _x000D_
53efe87cd7478cd38f72e2ec1425a418072f99f8bf0d45d5f9439396dd32f7f8  generated_payload_x000D_
_x000D_
[lily@fedora cosign-test]$ sha256sum output_payload _x000D_
148f96e56b2e0b613eb37c95ac68ee0792281c2f889e652bf4ce0aa4eaa080f6  output_payload_x000D_
_x000D_
$ diff generated_payload output_payload_x000D_
1c1_x000D_
&lt; {"critical":{"identity":{"docker-reference":"ghcr.io/lkatalin/sigstore-keyless-demo"},"image":{"docker-manifest-digest":"sha256:3e8292e4fefe7488936fffb8771492964995fb872504e48f4e63aff7963a1d7d"},"type":"cosign container image signature"},"optional":null}_x000D_
---_x000D_
&gt; {"critical":{"identity":{"docker-reference":"ghcr.io/lkatalin/sigstore-keyless-demo"},"image":{"docker-manifest-digest":"sha256:3e8292e4fefe7488936fffb8771492964995fb872504e48f4e63aff7963a1d7d"},"type":"cosign container image signature"},"optional":null}_x000D_
\ No newline at end of file_x000D_
_x000D_
```_x000D_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object._x000D_
_x000D_
**Version**_x000D_
_x000D_
This uses cosign version 2.2.1 (it should be reproducible with any version 2.0.2 or higher)._x000D_
</t>
  </si>
  <si>
    <t>lkatalin: Update: this behavior also happens when using `cosign generate $IMAGE --output-file generated_payload`</t>
  </si>
  <si>
    <t>[lily@fedora cosign-test]$ cosign sign --key cosign.key $IMAGE --output-payload output_payload_x000D_
..._x000D_
_x000D_
[lily@fedora cosign-test]$ cosign generate $IMAGE &gt; generated_payload_x000D_
_x000D_
[lily@fedora cosign-test]$ sha256sum generated_payload _x000D_
53efe87cd7478cd38f72e2ec1425a418072f99f8bf0d45d5f9439396dd32f7f8  generated_payload_x000D_
_x000D_
[lily@fedora cosign-test]$ sha256sum output_payload _x000D_
148f96e56b2e0b613eb37c95ac68ee0792281c2f889e652bf4ce0aa4eaa080f6  output_payload_x000D_
_x000D_
$ diff generated_payload output_payload_x000D_
1c1_x000D_
&lt; {"critical":{"identity":{"docker-reference":"ghcr.io/lkatalin/sigstore-keyless-demo"},"image":{"docker-manifest-digest":"sha256:3e8292e4fefe7488936fffb8771492964995fb872504e48f4e63aff7963a1d7d"},"type":"cosign container image signature"},"optional":null}_x000D_
---_x000D_
&gt; {"critical":{"identity":{"docker-reference":"ghcr.io/lkatalin/sigstore-keyless-demo"},"image":{"docker-manifest-digest":"sha256:3e8292e4fefe7488936fffb8771492964995fb872504e48f4e63aff7963a1d7d"},"type":"cosign container image signature"},"optional":null}_x000D_
\ No newline at end of file</t>
  </si>
  <si>
    <t>https://github.com/sigstore/cosign/issues/3390</t>
  </si>
  <si>
    <t>2023-11-27T18:33:04Z</t>
  </si>
  <si>
    <t>2023-11-28T08:42:32Z</t>
  </si>
  <si>
    <t>`--timeout` flag is not useful in verify* commands.</t>
  </si>
  <si>
    <t xml:space="preserve">**Description**_x000D_
_x000D_
&lt;!--Tell us about the bug. What went wrong? How can we reproduce it? What should the correct behavior be?_x000D_
--&gt;_x000D_
_x000D_
`--timeout` flag is not useful in verify* commands._x000D_
_x000D_
For example, when there is a network issue (not connecting to the company VPN but still try to access the internal service), even if I set `--timeout 5s`, the `cosign verify` will still hang for a long time (about one minute in my case) until erroring out._x000D_
```_x000D_
$ ./cosign verify --timeout 5s internal.registry.com/image-name:tag_x000D_
Error: Get "https://internal.registry.com/v2/": dial tcp &lt;ip address&gt;: i/o timeout_x000D_
main.go:69: error during command execution: Get "https://internal.registry.com/v2/": dial tcp &lt;ip address&gt;: i/o timeout_x000D_
```_x000D_
_x000D_
_x000D_
**Version**_x000D_
_x000D_
&lt;!--What version are you using? e.g. `cosign version`..._x000D_
--&gt;_x000D_
```_x000D_
GitVersion:    v2.2.1-24-gda53b08c_x000D_
GitCommit:     da53b08cb543117f817950fb915a57e3c421d3af_x000D_
GitTreeState:  clean_x000D_
BuildDate:     2023-11-27T17:23:19Z_x000D_
GoVersion:     go1.21.1_x000D_
Compiler:      gc_x000D_
Platform:      darwin/arm64_x000D_
```_x000D_
</t>
  </si>
  <si>
    <t>$ ./cosign verify --timeout 5s internal.registry.com/image-name:tag_x000D_
Error: Get "https://internal.registry.com/v2/": dial tcp &lt;ip address&gt;: i/o timeout_x000D_
main.go:69: error during command execution: Get "https://internal.registry.com/v2/": dial tcp &lt;ip address&gt;: i/o timeout
---
GitVersion:    v2.2.1-24-gda53b08c_x000D_
GitCommit:     da53b08cb543117f817950fb915a57e3c421d3af_x000D_
GitTreeState:  clean_x000D_
BuildDate:     2023-11-27T17:23:19Z_x000D_
GoVersion:     go1.21.1_x000D_
Compiler:      gc_x000D_
Platform:      darwin/arm64</t>
  </si>
  <si>
    <t>https://github.com/sigstore/cosign/issues/3387</t>
  </si>
  <si>
    <t>2023-11-24T16:39:50Z</t>
  </si>
  <si>
    <t>2024-01-26T21:42:59Z</t>
  </si>
  <si>
    <t>mihaigalos</t>
  </si>
  <si>
    <t xml:space="preserve">Verfiy OCI blob stored via URL </t>
  </si>
  <si>
    <t xml:space="preserve">**Question**_x000D_
&lt;!--What are you wondering about? Provide as much detail as you feel is_x000D_
necessary. We'll try and answer within our abilities to do so!--&gt;_x000D_
_x000D_
Using only a private key, I'm signing a blob and pushing it to Artifactory:_x000D_
```bash_x000D_
BLOB_URI="${{ inputs.namespace }}.${{ inputs.imageRegistry }}/${{ inputs.path }}/${{ inputs.version }}/$basename"_x000D_
BLOB_URI_DIGEST=$(cosign --verbose upload blob -f $(realpath $artifact) $BLOB_URI)_x000D_
cosign sign --yes --key=/tmp/cosign.key $BLOB_URI_DIGEST_x000D_
```_x000D_
_x000D_
This works correctly and lands the artifact in Artifactory under this folder hierarchy:_x000D_
![Screenshot 2023-11-24 at 17 30 18](https://github.com/sigstore/cosign/assets/16443090/fa72d8ec-feb6-4e2f-bc9f-2bb4fe249a77)_x000D_
_x000D_
Since this is an OCI-compatible upload, I figured I just verify it using `cosign verify`. Nope:_x000D_
_x000D_
```bash_x000D_
cosign verify --key=cosign.pub artifacts.foo.com/cortex-docker-host/cortex-test/2023.16.1/megalinter-reports.tar.gz_x000D_
Error: image tag not found: GET https://artifacts.foo.com/v2/cortex-docker-host/cortex-test/2023.16.1/megalinter-reports.tar.gz/manifests/latest: MANIFEST_UNKNOWN: The named manifest is not known to the registry.;_x000D_
 map[manifest:cortex-test/2023.16.1/megalinter-reports.tar.gz/latest/manifest.json]_x000D_
_x000D_
main.go:69: error during command execution: image tag not found: GET https://artifacts.foo.com/v2/cortex-docker-host/cortex-test/2023.16.1/megalinter-reports.tar.gz/manifests/latest: MANIFEST_UNKNOWN: The named ma_x000D_
nifest is not known to the registry.; map[manifest:cortex-test/2023.16.1/megalinter-reports.tar.gz/latest/manifest.json]_x000D_
```_x000D_
_x000D_
So all it would take would be this to get it going?:_x000D_
```diff_x000D_
diff --git a/file b/file_x000D_
index 2f0e3f7..b7135f6 100644_x000D_
--- a/file_x000D_
+++ b/file_x000D_
@@ -1 +1 @@_x000D_
-https://artifacts.foo.com/v2/cortex-docker-host/cortex-test/2023.16.1/megalinter-reports.tar.gz/manifests/latest_x000D_
+https://artifacts.foo.com/v2/cortex-docker-host/cortex-test/2023.16.1/megalinter-reports.tar.gz/latest_x000D_
```_x000D_
_x000D_
I am aware of the `{sign, verify}-blob` subcommands but would prefer a generic way of verifying directly via URL, the same way we do for docker images._x000D_
_x000D_
Any thoughts on this?_x000D_
</t>
  </si>
  <si>
    <t>BLOB_URI="${{ inputs.namespace }}.${{ inputs.imageRegistry }}/${{ inputs.path }}/${{ inputs.version }}/$basename"_x000D_
BLOB_URI_DIGEST=$(cosign --verbose upload blob -f $(realpath $artifact) $BLOB_URI)_x000D_
cosign sign --yes --key=/tmp/cosign.key $BLOB_URI_DIGEST
---
cosign verify --key=cosign.pub artifacts.foo.com/cortex-docker-host/cortex-test/2023.16.1/megalinter-reports.tar.gz_x000D_
Error: image tag not found: GET https://artifacts.foo.com/v2/cortex-docker-host/cortex-test/2023.16.1/megalinter-reports.tar.gz/manifests/latest: MANIFEST_UNKNOWN: The named manifest is not known to the registry.;_x000D_
 map[manifest:cortex-test/2023.16.1/megalinter-reports.tar.gz/latest/manifest.json]_x000D_
_x000D_
main.go:69: error during command execution: image tag not found: GET https://artifacts.foo.com/v2/cortex-docker-host/cortex-test/2023.16.1/megalinter-reports.tar.gz/manifests/latest: MANIFEST_UNKNOWN: The named ma_x000D_
nifest is not known to the registry.; map[manifest:cortex-test/2023.16.1/megalinter-reports.tar.gz/latest/manifest.json]
---
diff --git a/file b/file_x000D_
index 2f0e3f7..b7135f6 100644_x000D_
--- a/file_x000D_
+++ b/file_x000D_
@@ -1 +1 @@_x000D_
-https://artifacts.foo.com/v2/cortex-docker-host/cortex-test/2023.16.1/megalinter-reports.tar.gz/manifests/latest_x000D_
+https://artifacts.foo.com/v2/cortex-docker-host/cortex-test/2023.16.1/megalinter-reports.tar.gz/latest</t>
  </si>
  <si>
    <t>https://github.com/sigstore/cosign/issues/3386</t>
  </si>
  <si>
    <t>2023-11-24T15:07:03Z</t>
  </si>
  <si>
    <t>2023-12-05T18:52:53Z</t>
  </si>
  <si>
    <t>--insecure-ignore-sct=true required to verify in v2.2.1 when using own keys</t>
  </si>
  <si>
    <t xml:space="preserve">**Description**_x000D_
_x000D_
&lt;!--Tell us about the bug. What went wrong? How can we reproduce it? What should the correct behavior be?_x000D_
--&gt;_x000D_
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message?_x000D_
_x000D_
First initialise cosign, generate the keys and then sign. Everything ok._x000D_
```_x000D_
cosign initialize --mirror=$TUF_URL --root=$TUF_URL/root.json_x000D_
cosign generate-key-pair --output-key-prefix=classic_x000D_
cosign sign --rekor-url=$REKOR_URL --tlog-upload=true --yes --key=classic.key $IMAGE_URI_x000D_
```_x000D_
_x000D_
Then I verify:_x000D_
_x000D_
1. without the `--insecure-ignore-sct=true` flag both version fail:_x000D_
```_x000D_
cosign verify --rekor-url=$REKOR_URL --key=classic.pub $IMAGE_URI_x000D_
# v.2.2.0 and v2.2.1 fail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2. with the `--insecure-ignore-sct=true` only 2.2.1 fail_x000D_
```_x000D_
cosign verify --rekor-url=$REKOR_URL --key=classic.pub $IMAGE_URI --insecure-ignore-sct=true_x000D_
# v2.2.0_x000D_
(...) truncated_x000D_
The following checks were performed on each of these signatures:_x000D_
  - The cosign claims were validated_x000D_
  - Existence of the claims in the transparency log was verified offline_x000D_
  - The signatures were verified against the specified public key_x000D_
# v.2.2.1 fails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https://github.com/sigstore/cosign/issues/3368_x000D_
_x000D_
**Version**_x000D_
_x000D_
&lt;!--What version are you using? e.g. `cosign version`..._x000D_
--&gt;_x000D_
v2.2.0 and v2.2.1_x000D_
</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</si>
  <si>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</si>
  <si>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</si>
  <si>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cosign initialize --mirror=$TUF_URL --root=$TUF_URL/root.json_x000D_
cosign generate-key-pair --output-key-prefix=classic_x000D_
cosign sign --rekor-url=$REKOR_URL --tlog-upload=true --yes --key=classic.key $IMAGE_URI
---
cosign verify --rekor-url=$REKOR_URL --key=classic.pub $IMAGE_URI_x000D_
# v.2.2.0 and v2.2.1 fail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
---
cosign verify --rekor-url=$REKOR_URL --key=classic.pub $IMAGE_URI --insecure-ignore-sct=true_x000D_
# v2.2.0_x000D_
(...) truncated_x000D_
The following checks were performed on each of these signatures:_x000D_
  - The cosign claims were validated_x000D_
  - Existence of the claims in the transparency log was verified offline_x000D_
  - The signatures were verified against the specified public key_x000D_
# v.2.2.1 fails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t>
  </si>
  <si>
    <t>https://github.com/sigstore/cosign/issues/3382</t>
  </si>
  <si>
    <t>2023-11-21T20:13:21Z</t>
  </si>
  <si>
    <t>2023-11-28T08:43:01Z</t>
  </si>
  <si>
    <t xml:space="preserve"> Add `--yes` flag in `cosign import-key-pair` to skip the overwrite confirmation.</t>
  </si>
  <si>
    <t xml:space="preserve">**Description**_x000D_
_x000D_
&lt;!--What needs to be improved? What should be done? Has there been any related work_x000D_
before? Any relevant links or material?_x000D_
--&gt;_x000D_
_x000D_
Users may call `cosign import-key-pair` and then `cosign sign` multiple times to sign multiple images in CI/CD pipelines. And cannot confirm overwrite:_x000D_
```_x000D_
WARNING: File imported.key already exists. Overwrite?_x000D_
22:27:00 Are you sure you would like to continue? [y/N] 2023/11/20 22:27:00 unable to import key pair: user declined the prompt_x000D_
22:27:00 ERROR: exit status 1_x000D_
```_x000D_
_x000D_
It is better to add a `--yes` flag to skip the overwrite confirmation._x000D_
_x000D_
**Version**_x000D_
_x000D_
&lt;!--What version are you using? e.g. `cosign version`..._x000D_
--&gt;_x000D_
```_x000D_
GitVersion:    v2.2.1-24-gda53b08c_x000D_
GitCommit:     da53b08cb543117f817950fb915a57e3c421d3af_x000D_
GitTreeState:  clean_x000D_
BuildDate:     2023-11-27T17:23:19Z_x000D_
GoVersion:     go1.21.1_x000D_
Compiler:      gc_x000D_
Platform:      darwin/arm64_x000D_
```_x000D_
_x000D_
</t>
  </si>
  <si>
    <t>WARNING: File imported.key already exists. Overwrite?_x000D_
22:27:00 Are you sure you would like to continue? [y/N] 2023/11/20 22:27:00 unable to import key pair: user declined the prompt_x000D_
22:27:00 ERROR: exit status 1
---
GitVersion:    v2.2.1-24-gda53b08c_x000D_
GitCommit:     da53b08cb543117f817950fb915a57e3c421d3af_x000D_
GitTreeState:  clean_x000D_
BuildDate:     2023-11-27T17:23:19Z_x000D_
GoVersion:     go1.21.1_x000D_
Compiler:      gc_x000D_
Platform:      darwin/arm64</t>
  </si>
  <si>
    <t>https://github.com/sigstore/cosign/issues/3380</t>
  </si>
  <si>
    <t>2023-11-21T19:50:05Z</t>
  </si>
  <si>
    <t>2023-12-04T22:37:33Z</t>
  </si>
  <si>
    <t>aalsabag</t>
  </si>
  <si>
    <t>Add feature to allow for signing and attestations (attest-blob/sign-blob) against remote blobs/artifacts</t>
  </si>
  <si>
    <t xml:space="preserve">**Description**_x000D_
_x000D_
The ability to sign and attest blobs is a great feature as it allows us to work with objects that are not container images. I would like to be able to sign and attest against remote artifacts that are stored in an artifact repository._x000D_
_x000D_
I have a PR raised that addresses this by simply checking to see if the artifactPath passed in through the cli is a uri._x000D_
_x000D_
&lt;!--What needs to be improved? What should be done? Has there been any related work_x000D_
before? Any relevant links or material?_x000D_
--&gt;_x000D_
</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</si>
  <si>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</si>
  <si>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</si>
  <si>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https://github.com/sigstore/cosign/issues/3379</t>
  </si>
  <si>
    <t>2023-11-21T19:03:15Z</t>
  </si>
  <si>
    <t>2023-12-05T00:35:09Z</t>
  </si>
  <si>
    <t>ioanrogers</t>
  </si>
  <si>
    <t>`cosign copy` no longer copies signatures by default in 2.2.1</t>
  </si>
  <si>
    <t xml:space="preserve">**Description**_x000D_
_x000D_
We recently started using cosign at v2.2.0. We have a CI step that runs `cosign copy temp-image prod-image` which would copy the container image and signatures._x000D_
After the `cosign-installer` action got updated in our repo this week, I noticed I could no longer verify signatures on prod images because the signatures were missing from the prod registry._x000D_
I tested with `-d` using 2.2.0 and 2.2.1 and confirmed 2.2.1 doesn't copy or look for existing .sig artifacts without setting `-only sign`. 2.2.0 does copy without needing extra params._x000D_
_x000D_
I think this change was introduced by #3247. Should there be some default [tags](https://github.com/sigstore/cosign/blob/1a8fa534add62855c50148581b992f7bf030222c/cmd/cosign/cli/copy/copy.go#L82) if nothing is explicitly requested?_x000D_
_x000D_
**Version**_x000D_
_x000D_
v2.2.1_x000D_
</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</si>
  <si>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</si>
  <si>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</si>
  <si>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https://github.com/sigstore/cosign/pull/3409</t>
  </si>
  <si>
    <t>$ cosign copy -h_x000D_
Copy the supplied container image and signatures._x000D_
_x000D_
Usage:_x000D_
cosign copy [flags]_x000D_
_x000D_
Examples:_x000D_
  cosign copy &lt;source image&gt; &lt;destination image&gt;_x000D_
_x000D_
  # copy a container image and its signatures_x000D_
  cosign copy example.com/src:latest example.com/dest:latest_x000D_
_x000D_
  # copy the signatures only_x000D_
  cosign copy --only=sign example.com/src example.com/dest_x000D_
_x000D_
  # copy the signatures, attestations, sbom only_x000D_
  cosign copy --only=sign,att,sbom example.com/src example.com/dest_x000D_
_x000D_
  (...)</t>
  </si>
  <si>
    <t>https://github.com/sigstore/cosign/issues/3377</t>
  </si>
  <si>
    <t>2023-11-21T06:05:59Z</t>
  </si>
  <si>
    <t>2023-11-25T20:45:05Z</t>
  </si>
  <si>
    <t>binbin-li</t>
  </si>
  <si>
    <t>Dependency license compatibility</t>
  </si>
  <si>
    <t>**Question**_x000D_
Hi Ratify is adding [skywalking-eyes](https://github.com/apache/skywalking-eyes) as license checker to its pipeline. And it turns out there are 2 libraries are under incompatible license:_x000D_
github.com/alibabacloud-go/cr-20160607@v1.0.1_x000D_
github.com/rcrowley/go-metrics@v0.0.0-20201227073835-cf1acfcdf475_x000D_
_x000D_
cr-20160607@v1.0.1 is missing a license but v2 added Apache 2.0 license._x000D_
go-metrics is under license `BSD-2-Clause-Views` which is not compatible with Apache 2.0 as mentioned in https://www.apache.org/legal/resolved.html#category-a_x000D_
_x000D_
It's not a blocking issue, just wonder if you have plan to address the license incompatibility.</t>
  </si>
  <si>
    <t>haydentherapper: These are indirect dependencies, please raise this issue with each of these libraries.</t>
  </si>
  <si>
    <t>https://github.com/sigstore/cosign/issues/3368</t>
  </si>
  <si>
    <t>2023-11-16T12:22:16Z</t>
  </si>
  <si>
    <t>2023-12-04T22:36:54Z</t>
  </si>
  <si>
    <t>Is it possible to skip TUF?</t>
  </si>
  <si>
    <t xml:space="preserve">**Question**
I was using version 2.2.0 and skips tlog and sct with commands "--insecure-ignore-tlog --insecure-ignore-sct" but when i updated to 2.2.1 i start getting TUF-error:
WARNING: Skipping tlog verification is an insecure practice that lacks of transparency and auditability verification for the signature.
Error: getting ctlog public keys: updating local metadata and targets: error updating to TUF remote mirror: tuf: failed to download 9.root.json: Get "https://tuf-repo-cdn.sigstore.dev/9.root.json": EOF
remote status:{
        "mirror": "https://tuf-repo-cdn.sigstore.dev",
        "metadata": {}
}
main.go:74: error during command execution: getting ctlog public keys: updating local metadata and targets: error updating to TUF remote mirror: tuf: failed to download 9.root.json: Get "https://tuf-repo-cdn.sigstore.dev/9.root.json": EOF
remote status:{
        "mirror": "https://tuf-repo-cdn.sigstore.dev",
        "metadata": {}
}
My cosign works in corporate net and there is no internet.
Is is possible to skip this step and just verify signature with public-key?
</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</si>
  <si>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</si>
  <si>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</si>
  <si>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"mirror": "https://tuf-repo-cdn.sigstore.dev",
---
"metadata": {}
---
"mirror": "https://tuf-repo-cdn.sigstore.dev",
---
"metadata": {}</t>
  </si>
  <si>
    <t>Cosign - relase/installation, Verification workflow</t>
  </si>
  <si>
    <t xml:space="preserve">USer is asking if it is possible to skip installing TUF/The update framework and just verify signature with public-key. They describe that they experienc e blocking errors from TUF errors during installation of cosign. They were advised to bypass this.
</t>
  </si>
  <si>
    <t>https://github.com/sigstore/cosign/issues/3367</t>
  </si>
  <si>
    <t>2023-11-16T09:29:44Z</t>
  </si>
  <si>
    <t>2023-11-17T13:23:31Z</t>
  </si>
  <si>
    <t>Verify by key fails but verify by hashivault is success</t>
  </si>
  <si>
    <t xml:space="preserve">**Describe the bug**_x000D_
I'm configuring sign-check in k8s with kyverno but stopped by an issue when my sign didnt check properly._x000D_
When I started checking this behavior i found next:_x000D_
root@srv:/home# cosign verify --key hashivault://cosign harbor.domain.local/test/tomcat@sha256:b74dd6880fb1cd194fe23f3d2bec0cd0e89e79b609302632eb666c09c9e77709 --insecure-ignore-tlog=true --insecure-ignore-sct=true_x000D_
_and got:__x000D_
_x000D_
Verification for harbor.domain.local/test/tomcat@sha256:b74dd6880fb1cd194fe23f3d2bec0cd0e89e79b609302632eb666c09c9e77709 --_x000D_
The following checks were performed on each of these signatures:_x000D_
  - The cosign claims were validated_x000D_
  - The signatures were verified against the specified public key_x000D_
_x000D_
_But if i do this:__x000D_
root@srv:/home# cosign public-key --key hashivault://cosign &gt; key.key_x000D_
root@srv:/home# cosign verify --key key.key harbor.domain.local/test/tomcat@sha256:b74dd6880fb1cd194fe23f3d2bec0cd0e89e79b609302632eb666c09c9e77709 --insecure-ignore-tlog=true --insecure-ignore-sct=true_x000D_
_I got:_ _x000D_
Error: no matching signatures: crypto/rsa: verification error_x000D_
main.go:69: error during command execution: no matching signatures: crypto/rsa: verification error_x000D_
_x000D_
When I looking logs in debug-mode i didnt find any clear error, last step - checking blob and answers are the same when checking by key and by vault._x000D_
_x000D_
**To Reproduce**_x000D_
1. Create keys in vault_x000D_
2. Sign image by vault_x000D_
3. Get public-key from vault_x000D_
4. Try to verify image by key from vault locally_x000D_
_x000D_
**Expected behavior**_x000D_
Veryfing image by key from vault and by local key is successfull_x000D_
_x000D_
**Console Output**_x000D_
&lt;details&gt;_x000D_
  &lt;summary&gt;Debug by local key:&lt;/summary&gt;_x000D_
root@srv:/home# cosign verify --key key.key harbor.domain.local/kb/test/tomcat@sha256:b74dd6880fb1cd194fe23f3d2bec0cd0e89e79b609302632eb666c09c9e77709 --insecure-ignore-tlog=true --insecure-ignore-sct=true -d_x000D_
WARNING: Skipping tlog verification is an insecure practice that lacks of transparency and auditability verification for the signature._x000D_
2023/11/16 11:48:50 --&gt; GET https://harbor.domain.local/v2/_x000D_
2023/11/16 11:48:50 GET /v2/ HTTP/1.1_x000D_
Host: harbor.domain.local_x000D_
User-Agent: cosign/v2.1.1 (linux; amd64) go-containerregistry/v0.15.2_x000D_
Accept-Encoding: gzip_x000D_
_x000D_
_x000D_
2023/11/16 11:48:50 &lt;-- 401 https://harbor.domain.local/v2/ (96.826479ms)_x000D_
2023/11/16 11:48:50 HTTP/1.1 401 Unauthorized_x000D_
Content-Length: 76_x000D_
Connection: keep-alive_x000D_
Content-Type: application/json; charset=utf-8_x000D_
Date: Thu, 16 Nov 2023 08:48:50 GMT_x000D_
Docker-Distribution-Api-Version: registry/2.0_x000D_
Server: nginx_x000D_
Set-Cookie: sid=d058ab4dadb8e1f794d971fcf0aec0f9; Path=/; HttpOnly_x000D_
Www-Authenticate: Bearer realm="https://harbor.domain.local/service/token",service="harbor-registry"_x000D_
X-Request-Id: 722e944b-6415-46cb-96f1-acdde8fad03f_x000D_
_x000D_
{"errors":[{"code":"UNAUTHORIZED","message":"unauthorized: unauthorized"}]}_x000D_
_x000D_
2023/11/16 11:48:50 --&gt; GET https://harbor.domain.local/service/token?scope=repository%3Akb%2Ftest%2Ftomcat%3Apull&amp;service=harbor-registry [body redacted: basic token response contains credentials]_x000D_
2023/11/16 11:48:50 GET /service/token?scope=repository%3Akb%2Ftest%2Ftomcat%3Apull&amp;service=harbor-registry HTTP/1.1_x000D_
Host: harbor.domain.local_x000D_
User-Agent: cosign/v2.1.1 (linux; amd64) go-containerregistry/v0.15.2_x000D_
Authorization: &lt;redacted&gt;_x000D_
Accept-Encoding: gzip_x000D_
_x000D_
_x000D_
2023/11/16 11:48:51 &lt;-- 200 https://harbor.domain.local/service/token?scope=repository%3Akb%2Ftest%2Ftomcat%3Apull&amp;service=harbor-registry (49.25939ms) [body redacted: basic token response contains credentials]_x000D_
2023/11/16 11:48:51 HTTP/1.1 200 OK_x000D_
Connection: keep-alive_x000D_
Content-Security-Policy: frame-ancestors 'none'_x000D_
Content-Type: application/json; charset=utf-8_x000D_
Date: Thu, 16 Nov 2023 08:48:51 GMT_x000D_
Server: nginx_x000D_
Set-Cookie: sid=0adde6f2e3a48214a796a437a036be45; Path=/; Secure; HttpOnly_x000D_
Strict-Transport-Security: max-age=31536000; includeSubdomains; preload_x000D_
X-Frame-Options: DENY_x000D_
X-Request-Id: bfcce794-4a03-4209-90db-1246bf2ab6a6_x000D_
_x000D_
_x000D_
2023/11/16 11:48:51 --&gt; GET https://harbor.domain.local/v2/test/tomcat/referrers/sha256:b74dd6880fb1cd194fe23f3d2bec0cd0e89e79b609302632eb666c09c9e77709_x000D_
2023/11/16 11:48:51 GET /v2/test/tomcat/referrers/sha256:b74dd6880fb1cd194fe23f3d2bec0cd0e89e79b609302632eb666c09c9e77709 HTTP/1.1_x000D_
Host: harbor.domain.local_x000D_
User-Agent: cosign/v2.1.1 (linux; amd64) go-containerregistry/v0.15.2_x000D_
Accept: application/vnd.oci.image.index.v1+json_x000D_
Authorization: &lt;redacted&gt;_x000D_
Accept-Encoding: gzip_x000D_
_x000D_
_x000D_
2023/11/16 11:48:51 &lt;-- 200 https://harbor.domain.local/v2/test/tomcat/referrers/sha256:b74dd6880fb1cd194fe23f3d2bec0cd0e89e79b609302632eb666c09c9e77709 (10.297905ms)_x000D_
2023/11/16 11:48:51 HTTP/1.1 200 OK_x000D_
Content-Length: 300_x000D_
Connection: keep-alive_x000D_
Content-Security-Policy: frame-ancestors 'none'_x000D_
Content-Type: application/json; charset=utf-8_x000D_
Date: Thu, 16 Nov 2023 08:48:51 GMT_x000D_
Server: nginx_x000D_
Set-Cookie: sid=8b112d1caa3e784b91f139ec298c0fd5; Path=/; HttpOnly_x000D_
Strict-Transport-Security: max-age=31536000; includeSubdomains; preload_x000D_
X-Frame-Options: DENY_x000D_
X-Request-Id: 20d2a502-4122-49ea-9186-ac1ccc5c2820_x000D_
X-Total-Count: 1_x000D_
_x000D_
{"schemaVersion":2,"mediaType":"application/vnd.oci.image.index.v1+json","manifests":[{"mediaType":"application/vnd.oci.image.manifest.v1+json","digest":"sha256:b45b2da7cc36031dc256469e621f56dece4fbf7e2bda3559920c83af35267d69","size":1641,"artifactType":"application/vnd.oci.image.config.v1+json"}]}_x000D_
_x000D_
2023/11/16 11:48:51 --&gt; GET https://harbor.domain.local/v2/test/tomcat/manifests/sha256-b74dd6880fb1cd194fe23f3d2bec0cd0e89e79b609302632eb666c09c9e77709.sig_x000D_
2023/11/16 11:48:51 GET /v2/test/tomcat/manifests/sha256-b74dd6880fb1cd194fe23f3d2bec0cd0e89e79b609302632eb666c09c9e77709.sig HTTP/1.1_x000D_
Host: harbor.domain.local_x000D_
User-Agent: cosign/v2.1.1 (linux; amd64)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2023/11/16 11:48:51 &lt;-- 200 https://harbor.domain.local/v2/test/tomcat/manifests/sha256-b74dd6880fb1cd194fe23f3d2bec0cd0e89e79b609302632eb666c09c9e77709.sig (21.477203ms)_x000D_
2023/11/16 11:48:51 HTTP/1.1 200 OK_x000D_
Content-Length: 1146_x000D_
Connection: keep-alive_x000D_
Content-Security-Policy: frame-ancestors 'none'_x000D_
Content-Type: application/vnd.oci.image.manifest.v1+json_x000D_
Date: Thu, 16 Nov 2023 08:48:51 GMT_x000D_
Docker-Content-Digest: sha256:b45b2da7cc36031dc256469e621f56dece4fbf7e2bda3559920c83af35267d69_x000D_
Docker-Distribution-Api-Version: registry/2.0_x000D_
Etag: "sha256:b45b2da7cc36031dc256469e621f56dece4fbf7e2bda3559920c83af35267d69"_x000D_
Server: nginx_x000D_
Set-Cookie: sid=55b666ead8189b5cf99e8d9348551ef8; Path=/; HttpOnly_x000D_
Strict-Transport-Security: max-age=31536000; includeSubdomains; preload_x000D_
X-Frame-Options: DENY_x000D_
X-Request-Id: 189325e5-5b21-4431-b6b7-c1881b485070_x000D_
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000D_
2023/11/16 11:48:51 --&gt; GET https://harbor.domain.local/v2/test/tomcat/blobs/sha256:edc06179faadbe516edba2e5b91d37e992ca0cb19c1f79a2ee2862253d0ba7b3 [body redacted: omitting binary blobs from logs]_x000D_
2023/11/16 11:48:51 GET /v2/test/tomcat/blobs/sha256:edc06179faadbe516edba2e5b91d37e992ca0cb19c1f79a2ee2862253d0ba7b3 HTTP/1.1_x000D_
Host: harbor.domain.local_x000D_
User-Agent: cosign/v2.1.1 (linux; amd64) go-containerregistry/v0.15.2_x000D_
Authorization: &lt;redacted&gt;_x000D_
Accept-Encoding: gzip_x000D_
_x000D_
_x000D_
2023/11/16 11:48:51 &lt;-- 200 https://harbor.domain.local/v2/test/tomcat/blobs/sha256:edc06179faadbe516edba2e5b91d37e992ca0cb19c1f79a2ee2862253d0ba7b3 (15.95357ms) [body redacted: omitting binary blobs from logs]_x000D_
2023/11/16 11:48:51 HTTP/1.1 200 OK_x000D_
Content-Length: 247_x000D_
Accept-Ranges: bytes_x000D_
Cache-Control: max-age=31536000_x000D_
Connection: keep-alive_x000D_
Content-Security-Policy: frame-ancestors 'none'_x000D_
Content-Type: application/octet-stream_x000D_
Date: Thu, 16 Nov 2023 08:48:51 GMT_x000D_
Docker-Content-Digest: sha256:edc06179faadbe516edba2e5b91d37e992ca0cb19c1f79a2ee2862253d0ba7b3_x000D_
Docker-Distribution-Api-Version: registry/2.0_x000D_
Etag: "sha256:edc06179faadbe516edba2e5b91d37e992ca0cb19c1f79a2ee2862253d0ba7b3"_x000D_
Server: nginx_x000D_
Set-Cookie: sid=ef3169b2a54bfa33b97bd364e1b09113; Path=/; HttpOnly_x000D_
Strict-Transport-Security: max-age=31536000; includeSubdomains; preload_x000D_
X-Frame-Options: DENY_x000D_
X-Request-Id: a84c1888-51b8-40ed-8ee5-8193aeedc1d1_x000D_
_x000D_
_x000D_
Error: no matching signatures: crypto/rsa: verification error_x000D_
main.go:69: error during command execution: no matching signatures: crypto/rsa: verification error_x000D_
&lt;/details&gt;_x000D_
&lt;details&gt;_x000D_
  &lt;summary&gt;Debug by hashivault:&lt;/summary&gt;_x000D_
root@srv:/home# cosign verify --key hashivault://cosign harbor.domain.local/kb/test/tomcat@sha256:b74dd6880fb1cd194fe23f3d2bec0cd0e89e79b609302632eb666c09c9e77709 --insecure-ignore-tlog=true --insecure-ignore-sct=true -d_x000D_
_x000D_
WARNING: Skipping tlog verification is an insecure practice that lacks of transparency and auditability verification for the signature._x000D_
2023/11/16 11:57:11 --&gt; GET https://harbor.domain.local/v2/_x000D_
2023/11/16 11:57:11 GET /v2/ HTTP/1.1_x000D_
Host: harbor.domain.local_x000D_
User-Agent: cosign/v2.1.1 (linux; amd64) go-containerregistry/v0.15.2_x000D_
Accept-Encoding: gzip_x000D_
_x000D_
_x000D_
2023/11/16 11:57:11 &lt;-- 401 https://harbor.domain.local/v2/ (67.551572ms)_x000D_
2023/11/16 11:57:11 HTTP/1.1 401 Unauthorized_x000D_
Content-Length: 76_x000D_
Connection: keep-alive_x000D_
Content-Type: application/json; charset=utf-8_x000D_
Date: Thu, 16 Nov 2023 08:57:11 GMT_x000D_
Docker-Distribution-Api-Version: registry/2.0_x000D_
Server: nginx_x000D_
Set-Cookie: sid=65118b27beaa2f1dcf71a3a98b079eed; Path=/; HttpOnly_x000D_
Www-Authenticate: Bearer realm="https://harbor.domain.local/service/token",service="harbor-registry"_x000D_
X-Request-Id: f23d8802-2292-4e21-b316-c28d6c98176a_x000D_
_x000D_
{"errors":[{"code":"UNAUTHORIZED","message":"unauthorized: unauthorized"}]}_x000D_
_x000D_
2023/11/16 11:57:11 --&gt; GET https://harbor.domain.local/service/token?scope=repository%3Akb%2Ftest%2Ftomcat%3Apull&amp;service=harbor-registry [body redacted: basic token response contains credentials]_x000D_
2023/11/16 11:57:11 GET /service/token?scope=repository%3Akb%2Ftest%2Ftomcat%3Apull&amp;service=harbor-registry HTTP/1.1_x000D_
Host: harbor.domain.local_x000D_
User-Agent: cosign/v2.1.1 (linux; amd64) go-containerregistry/v0.15.2_x000D_
Authorization: &lt;redacted&gt;_x000D_
Accept-Encoding: gzip_x000D_
_x000D_
_x000D_
2023/11/16 11:57:11 &lt;-- 200 https://harbor.domain.local/service/token?scope=repository%3Akb%2Ftest%2Ftomcat%3Apull&amp;service=harbor-registry (49.038027ms) [body redacted: basic token response contains credentials]_x000D_
2023/11/16 11:57:11 HTTP/1.1 200 OK_x000D_
Connection: keep-alive_x000D_
Content-Security-Policy: frame-ancestors 'none'_x000D_
Content-Type: application/json; charset=utf-8_x000D_
Date: Thu, 16 Nov 2023 08:57:11 GMT_x000D_
Server: nginx_x000D_
Set-Cookie: sid=ca057432d212faa21cbc90d40900f459; Path=/; Secure; HttpOnly_x000D_
Strict-Transport-Security: max-age=31536000; includeSubdomains; preload_x000D_
X-Frame-Options: DENY_x000D_
X-Request-Id: 8ca1dd45-597e-45ed-b150-f4bbb25fa7de_x000D_
_x000D_
_x000D_
2023/11/16 11:57:11 --&gt; GET https://harbor.domain.local/v2/test/tomcat//referrers/sha256:b74dd6880fb1cd194fe23f3d2bec0cd0e89e79b609302632eb666c09c9e77709_x000D_
2023/11/16 11:57:11 GET /v2/test/tomcat//referrers/sha256:b74dd6880fb1cd194fe23f3d2bec0cd0e89e79b609302632eb666c09c9e77709 HTTP/1.1_x000D_
Host: harbor.domain.local_x000D_
User-Agent: cosign/v2.1.1 (linux; amd64) go-containerregistry/v0.15.2_x000D_
Accept: application/vnd.oci.image.index.v1+json_x000D_
Authorization: &lt;redacted&gt;_x000D_
Accept-Encoding: gzip_x000D_
_x000D_
_x000D_
2023/11/16 11:57:11 &lt;-- 200 https://harbor.domain.local/v2/test/tomcat//referrers/sha256:b74dd6880fb1cd194fe23f3d2bec0cd0e89e79b609302632eb666c09c9e77709 (9.45321ms)_x000D_
2023/11/16 11:57:11 HTTP/1.1 200 OK_x000D_
Content-Length: 300_x000D_
Connection: keep-alive_x000D_
Content-Security-Policy: frame-ancestors 'none'_x000D_
Content-Type: application/json; charset=utf-8_x000D_
Date: Thu, 16 Nov 2023 08:57:11 GMT_x000D_
Server: nginx_x000D_
Set-Cookie: sid=ccd90f371c3b007236f79940a5bd11d1; Path=/; HttpOnly_x000D_
Strict-Transport-Security: max-age=31536000; includeSubdomains; preload_x000D_
X-Frame-Options: DENY_x000D_
X-Request-Id: 02ca0998-a6d4-4f45-8b6b-06958f37e87e_x000D_
X-Total-Count: 1_x000D_
_x000D_
{"schemaVersion":2,"mediaType":"application/vnd.oci.image.index.v1+json","manifests":[{"mediaType":"application/vnd.oci.image.manifest.v1+json","digest":"sha256:b45b2da7cc36031dc256469e621f56dece4fbf7e2bda3559920c83af35267d69","size":1641,"artifactType":"application/vnd.oci.image.config.v1+json"}]}_x000D_
_x000D_
2023/11/16 11:57:11 --&gt; GET https://harbor.domain.local/v2/test/tomcat//manifests/sha256-b74dd6880fb1cd194fe23f3d2bec0cd0e89e79b609302632eb666c09c9e77709.sig_x000D_
2023/11/16 11:57:11 GET /v2/test/tomcat//manifests/sha256-b74dd6880fb1cd194fe23f3d2bec0cd0e89e79b609302632eb666c09c9e77709.sig HTTP/1.1_x000D_
Host: harbor.domain.local_x000D_
User-Agent: cosign/v2.1.1 (linux; amd64)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2023/11/16 11:57:11 &lt;-- 200 https://harbor.domain.local/v2/test/tomcat//manifests/sha256-b74dd6880fb1cd194fe23f3d2bec0cd0e89e79b609302632eb666c09c9e77709.sig (15.9058ms)_x000D_
2023/11/16 11:57:11 HTTP/1.1 200 OK_x000D_
Content-Length: 1146_x000D_
Connection: keep-alive_x000D_
Content-Security-Policy: frame-ancestors 'none'_x000D_
Content-Type: application/vnd.oci.image.manifest.v1+json_x000D_
Date: Thu, 16 Nov 2023 08:57:11 GMT_x000D_
Docker-Content-Digest: sha256:b45b2da7cc36031dc256469e621f56dece4fbf7e2bda3559920c83af35267d69_x000D_
Docker-Distribution-Api-Version: registry/2.0_x000D_
Etag: "sha256:b45b2da7cc36031dc256469e621f56dece4fbf7e2bda3559920c83af35267d69"_x000D_
Server: nginx_x000D_
Set-Cookie: sid=a9a06fdfc8f5b2af12a30eadff590bc5; Path=/; HttpOnly_x000D_
Strict-Transport-Security: max-age=31536000; includeSubdomains; preload_x000D_
X-Frame-Options: DENY_x000D_
X-Request-Id: a94210a2-63d4-4b76-96a5-91b6b27f472e_x000D_
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000D_
2023/11/16 11:57:11 --&gt; GET https://harbor.domain.local/v2/test/tomcat//blobs/sha256:edc06179faadbe516edba2e5b91d37e992ca0cb19c1f79a2ee2862253d0ba7b3 [body redacted: omitting binary blobs from logs]_x000D_
2023/11/16 11:57:11 GET /v2/test/tomcat//blobs/sha256:edc06179faadbe516edba2e5b91d37e992ca0cb19c1f79a2ee2862253d0ba7b3 HTTP/1.1_x000D_
Host: harbor.domain.local_x000D_
User-Agent: cosign/v2.1.1 (linux; amd64) go-containerregistry/v0.15.2_x000D_
Authorization: &lt;redacted&gt;_x000D_
Accept-Encoding: gzip_x000D_
_x000D_
_x000D_
2023/11/16 11:57:11 &lt;-- 200 https://harbor.domain.local/v2/test/tomcat//blobs/sha256:edc06179faadbe516edba2e5b91d37e992ca0cb19c1f79a2ee2862253d0ba7b3 (17.899596ms) [body redacted: omitting binary blobs from logs]_x000D_
2023/11/16 11:57:11 HTTP/1.1 200 OK_x000D_
Content-Length: 247_x000D_
Accept-Ranges: bytes_x000D_
Cache-Control: max-age=31536000_x000D_
Connection: keep-alive_x000D_
Content-Security-Policy: frame-ancestors 'none'_x000D_
Content-Type: application/octet-stream_x000D_
Date: Thu, 16 Nov 2023 08:57:11 GMT_x000D_
Docker-Content-Digest: sha256:edc06179faadbe516edba2e5b91d37e992ca0cb19c1f79a2ee2862253d0ba7b3_x000D_
Docker-Distribution-Api-Version: registry/2.0_x000D_
Etag: "sha256:edc06179faadbe516edba2e5b91d37e992ca0cb19c1f79a2ee2862253d0ba7b3"_x000D_
Server: nginx_x000D_
Set-Cookie: sid=7e24ddb15e7a7164be7aac51095933dc; Path=/; HttpOnly_x000D_
Strict-Transport-Security: max-age=31536000; includeSubdomains; preload_x000D_
X-Frame-Options: DENY_x000D_
X-Request-Id: 1a6b5989-4836-4e3d-b09b-6874de041d1b_x000D_
_x000D_
_x000D_
_x000D_
Verification for harbor.domain.local/test/tomcat/@sha256:b74dd6880fb1cd194fe23f3d2bec0cd0e89e79b609302632eb666c09c9e77709 --_x000D_
The following checks were performed on each of these signatures:_x000D_
  - The cosign claims were validated_x000D_
  - The signatures were verified against the specified public key_x000D_
&lt;/details&gt;_x000D_
_x000D_
**Additional context**_x000D_
Policy in vault:_x000D_
path "transit/keys/cosign" {_x000D_
  capabilities = ["read"]_x000D_
}_x000D_
_x000D_
path "transit/hmac/cosign/*" {_x000D_
  capabilities = ["update"]_x000D_
}_x000D_
_x000D_
path "transit/sign/cosign/*" {_x000D_
  capabilities = ["update"]_x000D_
}_x000D_
_x000D_
path "transit/verify/cosign" {_x000D_
  capabilities = ["update"]_x000D_
}_x000D_
_x000D_
</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</si>
  <si>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</si>
  <si>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</si>
  <si>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https://github.com/sigstore/cosign/issues/3362</t>
  </si>
  <si>
    <t>2023-11-13T11:30:50Z</t>
  </si>
  <si>
    <t>2023-12-15T00:38:44Z</t>
  </si>
  <si>
    <t>philwelz</t>
  </si>
  <si>
    <t>Cosign 2.2.1 breaks verify with KMS key</t>
  </si>
  <si>
    <t xml:space="preserve">**Description**_x000D_
_x000D_
Cosign 2.2.1 seems to have an issue with verify:_x000D_
_x000D_
```bash_x000D_
cosign verify --key azurekms://&lt;AZUREKEYVAULT&gt;/signtest &lt;REGISTRY&gt;.azurecr.io/bla:bla_x000D_
_x000D_
Error: no matching signatures_x000D_
main.go:69: error during command execution: no matching signatures_x000D_
```_x000D_
_x000D_
Howeber, running the same command with 2.2.0 works_x000D_
_x000D_
```bash_x000D_
cosign verify --key azurekms://&lt;AZUREKEYVAULT&gt;/signtest &lt;REGISTRY&gt;.azurecr.io/bla:bla_x000D_
_x000D_
Verification for &lt;REGISTRY&gt;.azurecr.io/bla:bla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[{"critical":{"identity":{"docker-reference":"&lt;REGISTRY&gt;.azurecr.io/bla"},.....]_x000D_
```_x000D_
_x000D_
**Version**_x000D_
_x000D_
```bash_x000D_
GitVersion:    2.2.1_x000D_
GitCommit:     12cbf9ea177d22bbf5cf028bcb4712b5f174ebc6_x000D_
GitTreeState:  "clean"_x000D_
BuildDate:     2023-11-07T12:39:46Z_x000D_
GoVersion:     go1.21.3_x000D_
Compiler:      gc_x000D_
Platform:      darwin/arm64_x000D_
```_x000D_
</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</si>
  <si>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</si>
  <si>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</si>
  <si>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cosign verify --key azurekms://&lt;AZUREKEYVAULT&gt;/signtest &lt;REGISTRY&gt;.azurecr.io/bla:bla_x000D_
_x000D_
Error: no matching signatures_x000D_
main.go:69: error during command execution: no matching signatures
---
cosign verify --key azurekms://&lt;AZUREKEYVAULT&gt;/signtest &lt;REGISTRY&gt;.azurecr.io/bla:bla_x000D_
_x000D_
Verification for &lt;REGISTRY&gt;.azurecr.io/bla:bla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[{"critical":{"identity":{"docker-reference":"&lt;REGISTRY&gt;.azurecr.io/bla"},.....]
---
GitVersion:    2.2.1_x000D_
GitCommit:     12cbf9ea177d22bbf5cf028bcb4712b5f174ebc6_x000D_
GitTreeState:  "clean"_x000D_
BuildDate:     2023-11-07T12:39:46Z_x000D_
GoVersion:     go1.21.3_x000D_
Compiler:      gc_x000D_
Platform:      darwin/arm64
---
Error: no matching signatures: unable to verify RFC3161 timestamp bundle: no TSA root certificate(s) provided to verify timestamp_x000D_
main.go:69: error during command execution: no matching signatures: unable to verify RFC3161 timestamp bundle: no TSA root certificate(s) provided to verify timestamp</t>
  </si>
  <si>
    <t>https://github.com/sigstore/cosign/issues/3361</t>
  </si>
  <si>
    <t>2023-11-12T14:55:36Z</t>
  </si>
  <si>
    <t>2023-11-19T14:21:43Z</t>
  </si>
  <si>
    <t>Fredouye</t>
  </si>
  <si>
    <t>Cosign 2.2.1 Docker image missing /bin/sh</t>
  </si>
  <si>
    <t xml:space="preserve">**Description**_x000D_
_x000D_
Cosign 2.2.1 does not include the `sh` executable, and fails to run through a GitLab CI pipeline._x000D_
_x000D_
Extract of `.gitlab-ci.yml` : _x000D_
_x000D_
```yaml_x000D_
sign-image:_x000D_
  stage: push_x000D_
  variables:_x000D_
    SSL_CERT_FILE: ${VAULT_CACERT}_x000D_
  image:_x000D_
    name: gcr.io/projectsigstore/cosign:v2.2.1_x000D_
    entrypoint: [""]_x000D_
  script:_x000D_
    - cosign login ${REGISTRY_URL} --username ${REGISTRY_USERNAME} --password ${REGISTRY_PASSWORD}_x000D_
    - echo $COSIGN_PRIVATE_KEY | base64 -d &gt; /tmp/cosign_private_key_x000D_
    - cosign sign --key /tmp/cosign_private_key "${REGISTRY_URL}/${REGISTRY_PROJECT}/${IMAGE}:${VERSION}" --yes_x000D_
    - rm /tmp/cosign_private_key -f_x000D_
```_x000D_
_x000D_
Result :_x000D_
_x000D_
```yaml_x000D_
Using docker image sha256:aadc646735691b2cec958e1930c2b815f66f6b4aec58d4dc88e1211dd463083b for gcr.io/projectsigstore/cosign:v2.2.1 with digest gcr.io/projectsigstore/cosign@sha256:88498ed17e61605cd68a5fc9d1fcd756ae0ef2d5515417881d739654accf818f ..._x000D_
Cleaning up project directory and file based variables 00:02_x000D_
ERROR: Job failed (system failure): Error response from daemon: failed to create task for container: failed to create shim task: OCI runtime create failed: runc create failed: unable to start container process: exec: "sh": executable file not found in $PATH: unknown (exec.go:78:2s)_x000D_
```_x000D_
_x000D_
Downgrading to Cosign 2.2.0 fixes the issue._x000D_
_x000D_
By the way, Cosign 2.2.1 Docker image is much smaller than 2.2.0 (107 Mb instead of 124 Mb)._x000D_
_x000D_
**Version**_x000D_
_x000D_
Cosign 2.2.1 Docker image (`gcr.io/projectsigstore/cosign:v2.2.1`)._x000D_
</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</si>
  <si>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</si>
  <si>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</si>
  <si>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https://github.com/sigstore/cosign/pull/3250</t>
  </si>
  <si>
    <t>sign-image:_x000D_
  stage: push_x000D_
  variables:_x000D_
    SSL_CERT_FILE: ${VAULT_CACERT}_x000D_
  image:_x000D_
    name: gcr.io/projectsigstore/cosign:v2.2.1_x000D_
    entrypoint: [""]_x000D_
  script:_x000D_
    - cosign login ${REGISTRY_URL} --username ${REGISTRY_USERNAME} --password ${REGISTRY_PASSWORD}_x000D_
    - echo $COSIGN_PRIVATE_KEY | base64 -d &gt; /tmp/cosign_private_key_x000D_
    - cosign sign --key /tmp/cosign_private_key "${REGISTRY_URL}/${REGISTRY_PROJECT}/${IMAGE}:${VERSION}" --yes_x000D_
    - rm /tmp/cosign_private_key -f
---
Using docker image sha256:aadc646735691b2cec958e1930c2b815f66f6b4aec58d4dc88e1211dd463083b for gcr.io/projectsigstore/cosign:v2.2.1 with digest gcr.io/projectsigstore/cosign@sha256:88498ed17e61605cd68a5fc9d1fcd756ae0ef2d5515417881d739654accf818f ..._x000D_
Cleaning up project directory and file based variables 00:02_x000D_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</si>
  <si>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https://github.com/sigstore/cosign/issues/3360</t>
  </si>
  <si>
    <t>2023-11-11T19:07:53Z</t>
  </si>
  <si>
    <t>hectorj2f</t>
  </si>
  <si>
    <t>Use the vulnerabity in-toto predicate for vulnerability  attestations instead of the one in cosign</t>
  </si>
  <si>
    <t>**Description**_x000D_
_x000D_
&lt;!--What needs to be improved? What should be done? Has there been any related work_x000D_
before? Any relevant links or material?_x000D_
--&gt;_x000D_
We added a new predicate [type](https://github.com/in-toto/attestation/blob/main/spec/predicates/vuln.md) in in-toto for vulnerability attestations inspired on the initial predicate type defined in cosign for vulnerabilities.</t>
  </si>
  <si>
    <t>viveksahu26: Hey @hectorj2f just asking out of curiousity, are you working on this ? | hectorj2f: yes, I'll work on this shortly.</t>
  </si>
  <si>
    <t>viveksahu26: Hey @hectorj2f just asking out of curiousity, are you working on this ?
hectorj2f: yes, I'll work on this shortly.</t>
  </si>
  <si>
    <t>https://github.com/sigstore/cosign/issues/3357</t>
  </si>
  <si>
    <t>2023-11-10T09:00:47Z</t>
  </si>
  <si>
    <t>2023-11-10T11:29:12Z</t>
  </si>
  <si>
    <t>nikosft</t>
  </si>
  <si>
    <t>Cosign SBOM Specifications md file contains wrong link to SBOM attestations readme file</t>
  </si>
  <si>
    <t xml:space="preserve">The link pointing to BOM attestations readme file in the initial **Warning** included in  [Cosign SBOM Specifications](https://github.com/sigstore/cosign/blob/main/specs/SBOM_SPEC.md#cosign-sbom-specifications) is wrong. _x000D_
</t>
  </si>
  <si>
    <t>https://github.com/sigstore/cosign/issues/3356</t>
  </si>
  <si>
    <t>2023-11-10T04:09:00Z</t>
  </si>
  <si>
    <t>2023-11-18T04:01:28Z</t>
  </si>
  <si>
    <t>reedloden</t>
  </si>
  <si>
    <t>Signing with tlog upload is not idempotent</t>
  </si>
  <si>
    <t>**Description**_x000D_
_x000D_
&lt;!--Tell us about the bug. What went wrong? How can we reproduce it? What should the correct behavior be?_x000D_
--&gt;_x000D_
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existing:_x000D_
_x000D_
$ `cosign sign --yes --key awskms:///... --recursive public.ecr.aws/foo/bar@sha256:abcdef...`_x000D_
_x000D_
..._x000D_
&gt; Signature already exists. Displaying proof_x000D_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c0d23d6ad406973f9559f3ba2d1ca01f84147d8ffc5b8445c224f98b9591801d_x000D_
_x000D_
https://github.com/sigstore/cosign/blob/aaa354d0dfe2ed315d85ca3737cdbb34fe02b95a/pkg/cosign/tlog.go#L207-L224 makes it seem like signing an image multiple times is fine (and it's what I would expect)._x000D_
_x000D_
**Version**_x000D_
_x000D_
cosign 2.2.1</t>
  </si>
  <si>
    <t>haydentherapper: Lemme dig in, this is definitely a bug. | haydentherapper: @reedloden Fixed in https://github.com/sigstore/cosign/pull/3371</t>
  </si>
  <si>
    <t>haydentherapper: Lemme dig in, this is definitely a bug.
haydentherapper: @reedloden Fixed in https://github.com/sigstore/cosign/pull/3371</t>
  </si>
  <si>
    <t>https://github.com/sigstore/cosign/pull/3371</t>
  </si>
  <si>
    <t>https://github.com/sigstore/cosign/issues/3354</t>
  </si>
  <si>
    <t>2023-11-09T17:55:07Z</t>
  </si>
  <si>
    <t>2023-11-13T21:03:25Z</t>
  </si>
  <si>
    <t>ThomasPorterAVEVA</t>
  </si>
  <si>
    <t>Virtual PKCS#11 Token: Rekor Validation Fails</t>
  </si>
  <si>
    <t>**Description**_x000D_
_x000D_
## Overview_x000D_
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end._x000D_
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&lt;https://github.com/sigstore/cosign/blob/173f547a4e34c3dbb477f85e97da1aeba380b29d/internal/pkg/cosign/rekor/signer.go#L77&gt;_x000D_
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work._x000D_
_x000D_
Disabling Rekor on both ends (`--tlog-upload=false` on signing and `insecure-ignore-tlog=true` on verification) works. However we don't want to do that if we don't have to, and the insecure messages will lead to more questions by our image consumers._x000D_
_x000D_
I admit this may be user error somewhere, so any guidance on how to have customers validate with the public signature would be appreciated._x000D_
_x000D_
Thanks!_x000D_
_x000D_
## How to reproduce_x000D_
_x000D_
1. Use cosign Sign an image using a Virtual PKCS#11 Token:_x000D_
_x000D_
    ```bash_x000D_
    $ cosign sign \_x000D_
        --key "pkcs11:token=Virtual%20PKCS%2311%20Token;slot-id=0;id=&lt;id&gt;;object=&lt;object&gt;?module-path=/usr/local/lib/smpkcs11.so&amp;pin-value=anything" \_x000D_
        $IMAGE_DIGEST_x000D_
    _x000D_
    WARNING: "&lt;repository&gt;"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&lt;index&gt;_x000D_
    Pushing signature to: &lt;repository&gt;_x000D_
    ```_x000D_
_x000D_
1. Use cosign to verify using same Virtual PKCS#11 Token:_x000D_
_x000D_
    ```bash_x000D_
    $ cosign verify \_x000D_
        --key "pkcs11:token=Virtual%20PKCS%2311%20Token;slot-id=0;id=&lt;id&gt;;object=&lt;object&gt;?module-path=/usr/local/lib/smpkcs11.so&amp;pin-value=anything" \_x000D_
        $IMAGE_DIGEST_x000D_
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CERTIFICATE-----_x000D_
    ```_x000D_
_x000D_
1. Exporting the public key and attempting to verify on it directly has the same result:_x000D_
_x000D_
    ```bash_x000D_
    $ cosign verify --key ExportedPublicKey.pub $IMAGE_DIGEST_x000D_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CERTIFICATE-----_x000D_
    ```_x000D_
_x000D_
**Version**_x000D_
_x000D_
Version of ubuntu and cosign _x000D_
_x000D_
   ```bash_x000D_
    $ lsb_release -a_x000D_
    No LSB modules are available._x000D_
    Distributor ID: Ubuntu_x000D_
    Description:    Ubuntu 22.04.3 LTS_x000D_
    Release:        22.04_x000D_
    Codename:       jammy_x000D_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v2.2.1_x000D_
    GitCommit:     12cbf9ea177d22bbf5cf028bcb4712b5f174ebc6_x000D_
    GitTreeState:  clean_x000D_
    BuildDate:     2023-11-07T12:39:46Z_x000D_
    GoVersion:     go1.21.3_x000D_
    Compiler:      gc_x000D_
    Platform:      linux/amd64_x000D_
    ```</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</si>
  <si>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</si>
  <si>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</si>
  <si>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https://github.com/sigstore/cosign/pull/3334</t>
  </si>
  <si>
    <t>$ cosign sign \_x000D_
        --key "pkcs11:token=Virtual%20PKCS%2311%20Token;slot-id=0;id=&lt;id&gt;;object=&lt;object&gt;?module-path=/usr/local/lib/smpkcs11.so&amp;pin-value=anything" \_x000D_
        $IMAGE_DIGEST_x000D_
    _x000D_
    WARNING: "&lt;repository&gt;"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&lt;index&gt;_x000D_
    Pushing signature to: &lt;repository&gt;
---
$ cosign verify \_x000D_
        --key "pkcs11:token=Virtual%20PKCS%2311%20Token;slot-id=0;id=&lt;id&gt;;object=&lt;object&gt;?module-path=/usr/local/lib/smpkcs11.so&amp;pin-value=anything" \_x000D_
        $IMAGE_DIGEST_x000D_
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
---
$ cosign verify --key ExportedPublicKey.pub $IMAGE_DIGEST_x000D_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
---
$ lsb_release -a_x000D_
    No LSB modules are available._x000D_
    Distributor ID: Ubuntu_x000D_
    Description:    Ubuntu 22.04.3 LTS_x000D_
    Release:        22.04_x000D_
    Codename:       jammy_x000D_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v2.2.1_x000D_
    GitCommit:     12cbf9ea177d22bbf5cf028bcb4712b5f174ebc6_x000D_
    GitTreeState:  clean_x000D_
    BuildDate:     2023-11-07T12:39:46Z_x000D_
    GoVersion:     go1.21.3_x000D_
    Compiler:      gc_x000D_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</si>
  <si>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https://github.com/sigstore/cosign/issues/3347</t>
  </si>
  <si>
    <t>2023-11-08T07:00:48Z</t>
  </si>
  <si>
    <t>2023-12-02T02:55:07Z</t>
  </si>
  <si>
    <t>realshuting</t>
  </si>
  <si>
    <t>Backport CVE-2023-46737 fix to 1.13.x</t>
  </si>
  <si>
    <t xml:space="preserve">**Description**_x000D_
_x000D_
&lt;!--What needs to be improved? What should be done? Has there been any related work_x000D_
before? Any relevant links or material?_x000D_
--&gt;_x000D_
_x000D_
Hi, I saw the new [v2.2.1](https://github.com/sigstore/cosign/releases/tag/v2.2.1) was released with the fix for [CVE-2023-46737](https://github.com/sigstore/cosign/security/advisories/GHSA-vfp6-jrw2-99g9). Thanks for making it happen!_x000D_
_x000D_
Is there a plan to backport this fix to Cosign 1.13.x?_x000D_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</si>
  <si>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</si>
  <si>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</si>
  <si>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https://github.com/sigstore/cosign/issues/3343</t>
  </si>
  <si>
    <t>2023-11-06T19:57:08Z</t>
  </si>
  <si>
    <t>2024-02-05T15:34:33Z</t>
  </si>
  <si>
    <t>enhancement, good first issue</t>
  </si>
  <si>
    <t>Add end-to-end testing for PKCS11 token signing</t>
  </si>
  <si>
    <t>**Description**_x000D_
_x000D_
&lt;!--What needs to be improved? What should be done? Has there been any related work_x000D_
before? Any relevant links or material?_x000D_
--&gt;_x000D_
_x000D_
Right now, the GitHub Actions tests do not run tests for PKCS11 signing. See https://github.com/sigstore/cosign/pull/3334#issuecomment-1791495933 for how we might go about adding this.</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</si>
  <si>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</si>
  <si>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</si>
  <si>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sudo docker run -dit --name softhsm4 -p 2348:2345 vegardit/softhsm2-pkcs11-proxy_x000D_
_x000D_
cd $HOME_x000D_
apk update_x000D_
# add git_x000D_
apk add git_x000D_
# clone cosign_x000D_
git clone https://github.com/sigstore/cosign.git_x000D_
# cd to cosign_x000D_
cd cosign/_x000D_
# add make pcsc-lite-libs go command_x000D_
apk add make build-base go_x000D_
# test_x000D_
softhsm2-util --init-token --free --label "My Token" --pin 1234 --so-pin 1234_x000D_
go test -v -cover -coverprofile=./cover.out -tags=softhsm,pkcs11key -coverpkg github.com/sigstore/cosign/v2/pkg/cosign/pkcs11key test/pkcs11_test.go</t>
  </si>
  <si>
    <t>Cosign - Signing workflow, CI/CD</t>
  </si>
  <si>
    <t>user is asking for a feature enhancement to Add end-to-end testing for PKCS11 token signing. User says that currently the github actions test do not have this feature. They are asking for deliberations on how to add this.</t>
  </si>
  <si>
    <t>https://github.com/sigstore/cosign/issues/3340</t>
  </si>
  <si>
    <t>2023-11-06T10:59:50Z</t>
  </si>
  <si>
    <t>2023-12-04T22:38:12Z</t>
  </si>
  <si>
    <t>andriktr</t>
  </si>
  <si>
    <t>Cosign keyless image signing with Azure</t>
  </si>
  <si>
    <t xml:space="preserve">Hi, 
I'm looking for some guidance on how to implement cosign keyless image signing solution using Azure DevOps pipelines as CI/CD solution, Azure ACR as private container registry, Azure key vault as a key store and Azure AD as OIDC issuer.
Also as far as I understand Fulcio and Rekor are also important parts of the keyless image signing flow and can be deployed as private instances. 
What about verification process on k8s side how to make sure that only valid signed images are deployable to the cluster.  
Maybe someone already has something similar implemented in their environment and can share their insights and experience. 
Thank you in advance. 
</t>
  </si>
  <si>
    <t>haydentherapper: Hi, please ask this question on Sigstore's Slack.</t>
  </si>
  <si>
    <t>cosign- signing workflow, OIDC authentication, CI/CD.</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</si>
  <si>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</si>
  <si>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https://github.com/sigstore/cosign/issues/3333</t>
  </si>
  <si>
    <t>2023-11-02T00:44:00Z</t>
  </si>
  <si>
    <t>2023-11-06T19:57:44Z</t>
  </si>
  <si>
    <t>dylrich</t>
  </si>
  <si>
    <t>Support ignoring x509 certificates when signing with a key via PKCS11</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</si>
  <si>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</si>
  <si>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https://github.com/sigstore/cosign/issues/3331</t>
  </si>
  <si>
    <t>2023-11-01T12:00:23Z</t>
  </si>
  <si>
    <t>2023-11-02T17:02:27Z</t>
  </si>
  <si>
    <t>Why is Cosign sending requests to an Azure Storage Account when I'm using an Azure Container Registry?</t>
  </si>
  <si>
    <t xml:space="preserve">**Question**_x000D_
_x000D_
When I sign an image using the command _x000D_
`cosign sign --key cosign.key testeltmleo.azurecr.io/alpine:latest -y --verbose`, _x000D_
_x000D_
I'm noticing in the logs that Cosign is connecting to a storage account that I cannot see in my tenant. Below is an excerpt from the logs:_x000D_
_x000D_
```_x000D_
2023/11/01 08:51:58 --&gt; GET https://testeltmleo.azurecr.io/v2/alpine/blobs/sha256:5ffa1baf8a6728fa01f854ca75cd0a2fb7b9f0899ca30bbe722258ee0dd34484_x000D_
2023/11/01 08:51:58 GET /v2/alpine/blobs/sha256:5ffa1baf8a6728fa01f854ca75cd0a2fb7b9f0899ca30bbe722258ee0dd34484 HTTP/1.1_x000D_
Host: testeltmleo.azurecr.io_x000D_
User-Agent: cosign/v2.2.0 (linux; amd64) go-containerregistry/v0.16.1_x000D_
Authorization: &lt;redacted&gt;_x000D_
Accept-Encoding: gzip_x000D_
_x000D_
_x000D_
2023/11/01 08:51:58 &lt;-- 307 https://testeltmleo.azurecr.io/v2/alpine/blobs/sha256:5ffa1baf8a6728fa01f854ca75cd0a2fb7b9f0899ca30bbe722258ee0dd34484 (196.50212ms)_x000D_
2023/11/01 08:51:58 HTTP/1.1 307 Temporary Redirect_x000D_
Content-Length: 406_x000D_
Access-Control-Expose-Headers: Docker-Content-Digest_x000D_
Access-Control-Expose-Headers: WWW-Authenticate_x000D_
Access-Control-Expose-Headers: Link_x000D_
Access-Control-Expose-Headers: X-Ms-Correlation-Request-Id_x000D_
Connection: keep-alive_x000D_
Content-Type: text/html; charset=utf-8_x000D_
Date: Wed, 01 Nov 2023 11:51:58 GMT_x000D_
Docker-Content-Digest: sha256:5ffa1baf8a6728fa01f854ca75cd0a2fb7b9f0899ca30bbe722258ee0dd34484_x000D_
Docker-Distribution-Api-Version: registry/2.0_x000D_
Location: https://eusmanaged75.blob.core.windows.net/135bdbe1b80442cd93edbd404ebf4960-derpl909uc//docker/registry/v2/blobs/sha256/5f/5ffa1baf8a6728fa01f854ca75cd0a2fb7b9f0899ca30bbe722258ee0dd34484/data?&lt;redacted&gt;_x000D_
Server: openresty_x000D_
Strict-Transport-Security: max-age=31536000; includeSubDomains_x000D_
Strict-Transport-Security: max-age=31536000; includeSubDomains_x000D_
X-Content-Type-Options: nosniff_x000D_
X-Ms-Correlation-Request-Id: ea40efaa-ea15-49c4-8caf-b1e45c2a019f_x000D_
_x000D_
&lt;a href="https://eusmanaged75.blob.core.windows.net/135bdbe1b80442cd93edbd404ebf4960-derpl909uc//docker/registry/v2/blobs/sha256/5f/5ffa1baf8a6728fa01f854ca75cd0a2fb7b9f0899ca30bbe722258ee0dd34484/data?&lt;redacted&gt;"&gt;Temporary Redirect&lt;/a&gt;._x000D_
_x000D_
_x000D_
2023/11/01 08:51:58 --&gt; GET https://eusmanaged75.blob.core.windows.net/135bdbe1b80442cd93edbd404ebf4960-derpl909uc//docker/registry/v2/blobs/sha256/5f/5ffa1baf8a6728fa01f854ca75cd0a2fb7b9f0899ca30bbe722258ee0dd34484/data?&lt;redacted&gt;_x000D_
2023/11/01 08:51:58 GET /135bdbe1b80442cd93edbd404ebf4960-derpl909uc//docker/registry/v2/blobs/sha256/5f/5ffa1baf8a6728fa01f854ca75cd0a2fb7b9f0899ca30bbe722258ee0dd34484/data?&lt;redacted&gt; HTTP/1.1_x000D_
Host: eusmanaged75.blob.core.windows.net_x000D_
User-Agent: cosign/v2.2.0 (linux; amd64) go-containerregistry/v0.16.1_x000D_
Referer: https://testeltmleo.azurecr.io/v2/alpine/blobs/sha256:5ffa1baf8a6728fa01f854ca75cd0a2fb7b9f0899ca30bbe722258ee0dd34484_x000D_
Accept-Encoding: gzip_x000D_
```_x000D_
_x000D_
Is this redirection initiated by Azure itself?_x000D_
```_x000D_
cosign -version 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v2.2.0_x000D_
GitCommit:     546f1c5b91ef58d6b034a402d0211d980184a0e5_x000D_
GitTreeState:  clean_x000D_
BuildDate:     2023-08-31T18:52:52Z_x000D_
GoVersion:     go1.21.0_x000D_
Compiler:      gc_x000D_
Platform:      linux/amd64_x000D_
```_x000D_
_x000D_
</t>
  </si>
  <si>
    <t>bobcallaway: The referer line in the 2nd request shows that Azure is redirecting it.</t>
  </si>
  <si>
    <t>2023/11/01 08:51:58 --&gt; GET https://testeltmleo.azurecr.io/v2/alpine/blobs/sha256:5ffa1baf8a6728fa01f854ca75cd0a2fb7b9f0899ca30bbe722258ee0dd34484_x000D_
2023/11/01 08:51:58 GET /v2/alpine/blobs/sha256:5ffa1baf8a6728fa01f854ca75cd0a2fb7b9f0899ca30bbe722258ee0dd34484 HTTP/1.1_x000D_
Host: testeltmleo.azurecr.io_x000D_
User-Agent: cosign/v2.2.0 (linux; amd64) go-containerregistry/v0.16.1_x000D_
Authorization: &lt;redacted&gt;_x000D_
Accept-Encoding: gzip_x000D_
_x000D_
_x000D_
2023/11/01 08:51:58 &lt;-- 307 https://testeltmleo.azurecr.io/v2/alpine/blobs/sha256:5ffa1baf8a6728fa01f854ca75cd0a2fb7b9f0899ca30bbe722258ee0dd34484 (196.50212ms)_x000D_
2023/11/01 08:51:58 HTTP/1.1 307 Temporary Redirect_x000D_
Content-Length: 406_x000D_
Access-Control-Expose-Headers: Docker-Content-Digest_x000D_
Access-Control-Expose-Headers: WWW-Authenticate_x000D_
Access-Control-Expose-Headers: Link_x000D_
Access-Control-Expose-Headers: X-Ms-Correlation-Request-Id_x000D_
Connection: keep-alive_x000D_
Content-Type: text/html; charset=utf-8_x000D_
Date: Wed, 01 Nov 2023 11:51:58 GMT_x000D_
Docker-Content-Digest: sha256:5ffa1baf8a6728fa01f854ca75cd0a2fb7b9f0899ca30bbe722258ee0dd34484_x000D_
Docker-Distribution-Api-Version: registry/2.0_x000D_
Location: https://eusmanaged75.blob.core.windows.net/135bdbe1b80442cd93edbd404ebf4960-derpl909uc//docker/registry/v2/blobs/sha256/5f/5ffa1baf8a6728fa01f854ca75cd0a2fb7b9f0899ca30bbe722258ee0dd34484/data?&lt;redacted&gt;_x000D_
Server: openresty_x000D_
Strict-Transport-Security: max-age=31536000; includeSubDomains_x000D_
Strict-Transport-Security: max-age=31536000; includeSubDomains_x000D_
X-Content-Type-Options: nosniff_x000D_
X-Ms-Correlation-Request-Id: ea40efaa-ea15-49c4-8caf-b1e45c2a019f_x000D_
_x000D_
&lt;a href="https://eusmanaged75.blob.core.windows.net/135bdbe1b80442cd93edbd404ebf4960-derpl909uc//docker/registry/v2/blobs/sha256/5f/5ffa1baf8a6728fa01f854ca75cd0a2fb7b9f0899ca30bbe722258ee0dd34484/data?&lt;redacted&gt;"&gt;Temporary Redirect&lt;/a&gt;._x000D_
_x000D_
_x000D_
2023/11/01 08:51:58 --&gt; GET https://eusmanaged75.blob.core.windows.net/135bdbe1b80442cd93edbd404ebf4960-derpl909uc//docker/registry/v2/blobs/sha256/5f/5ffa1baf8a6728fa01f854ca75cd0a2fb7b9f0899ca30bbe722258ee0dd34484/data?&lt;redacted&gt;_x000D_
2023/11/01 08:51:58 GET /135bdbe1b80442cd93edbd404ebf4960-derpl909uc//docker/registry/v2/blobs/sha256/5f/5ffa1baf8a6728fa01f854ca75cd0a2fb7b9f0899ca30bbe722258ee0dd34484/data?&lt;redacted&gt; HTTP/1.1_x000D_
Host: eusmanaged75.blob.core.windows.net_x000D_
User-Agent: cosign/v2.2.0 (linux; amd64) go-containerregistry/v0.16.1_x000D_
Referer: https://testeltmleo.azurecr.io/v2/alpine/blobs/sha256:5ffa1baf8a6728fa01f854ca75cd0a2fb7b9f0899ca30bbe722258ee0dd34484_x000D_
Accept-Encoding: gzip
---
cosign -version 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v2.2.0_x000D_
GitCommit:     546f1c5b91ef58d6b034a402d0211d980184a0e5_x000D_
GitTreeState:  clean_x000D_
BuildDate:     2023-08-31T18:52:52Z_x000D_
GoVersion:     go1.21.0_x000D_
Compiler:      gc_x000D_
Platform:      linux/amd64</t>
  </si>
  <si>
    <t>https://github.com/sigstore/cosign/issues/3330</t>
  </si>
  <si>
    <t>2023-10-30T16:05:21Z</t>
  </si>
  <si>
    <t>scruloose</t>
  </si>
  <si>
    <t>No artifact sig files for package manager files?</t>
  </si>
  <si>
    <t>**Description**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
I've got as far as "Initializing TUF Environment" without errors, and used tuf-client to retrieve `artifact.pub` as instructed.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
But all of the linux package (`.deb`, `.rpm`, etc) files seem to have only "keyless" signatures, which — to the best of my understanding — are no use for an initial install, because cosign has to *already* be installed in order to verify them.
So… how do I verify the `.deb` file from the official release assets, given that I don't have cosign installed yet? Are they missing `.sig` files that are supposed to be there, or am I missing something in the installation instructions?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</si>
  <si>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</si>
  <si>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</si>
  <si>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cosign - release/installation</t>
  </si>
  <si>
    <t xml:space="preserve">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 </t>
  </si>
  <si>
    <t>https://github.com/sigstore/cosign/issues/3319</t>
  </si>
  <si>
    <t>2023-10-24T15:03:27Z</t>
  </si>
  <si>
    <t>2023-10-25T07:35:29Z</t>
  </si>
  <si>
    <t>tpletcher-hpe</t>
  </si>
  <si>
    <t>Provide Concise Documentation for Air-Gapped Verification</t>
  </si>
  <si>
    <t xml:space="preserve">**Description**_x000D_
_x000D_
The documentation for air-gapped verification operations could be significantly enhanced by providing workflow models and specific process details including cosign cli flags, etc.._x000D_
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etc._x000D_
_x000D_
_x000D_
_x000D_
</t>
  </si>
  <si>
    <t>https://github.com/sigstore/cosign/issues/3317</t>
  </si>
  <si>
    <t>2023-10-23T14:25:18Z</t>
  </si>
  <si>
    <t>jonvnadelberg</t>
  </si>
  <si>
    <t>Unify verification messages between containers and blobs</t>
  </si>
  <si>
    <t xml:space="preserve">**Description**_x000D_
_x000D_
Currently, when verifying a container, you get a message saying what items were verified followed by a non-human readable string of text._x000D_
_x000D_
_x000D_
When you verify a blob, you get back the simple string "Verified OK".  _x000D_
_x000D_
The two verification processes should produce the same output, and probably should not spit out large volumes of text that are not supposed to be readable by humans._x000D_
</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</si>
  <si>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</si>
  <si>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</si>
  <si>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 cosign verify-blob --key cosign.pub --signature signature payload _x000D_
Verified OK
---
$ cosign sign --key cosign.key --output-payload=payload --output-signature=signature  viveksahu26/hi-cosign:main
---
{_x000D_
    "critical": {_x000D_
      "identity": {_x000D_
        "docker-reference": "index.docker.io/viveksahu26/hi-cosign"_x000D_
      },_x000D_
      "image": {_x000D_
        "docker-manifest-digest": "sha256:2a82a3d5bfda5c43d2e0e8880a7044985d6839e3c892f2b0c1fd0b010a0eedcc"_x000D_
      },_x000D_
      "type": "cosign container image signature"_x000D_
    },_x000D_
    "optional": {_x000D_
      "1.3.6.1.4.1.57264.1.1": "https://accounts.google.com",_x000D_
      "Bundle": {_x000D_
        "SignedEntryTimestamp": "MEQCIG1746zc7KR8YOEArWLpHFEFI6hxLUZcBkSdWj8ahOO3AiBlLPsKOdZocMb5tUXgJFJLLJ3vgc3bGFCAJNM1ok8JUA==",_x000D_
        "Payload": {_x000D_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000D_
          "integratedTime": 1707718874,_x000D_
          "logIndex": 70787776,_x000D_
          "logID": "c0d23d6ad406973f9559f3ba2d1ca01f84147d8ffc5b8445c224f98b9591801d"_x000D_
        }_x000D_
      },_x000D_
      "Issuer": "https://accounts.google.com",_x000D_
      "Subject": "cloudnativeculture@gmail.com"_x000D_
    }_x000D_
  }_x000D_
]
---
"critical": {
---
"identity": {
---
"docker-reference": "index.docker.io/viveksahu26/hi-cosign"
---
},
---
"image": {
---
"docker-manifest-digest": "sha256:2a82a3d5bfda5c43d2e0e8880a7044985d6839e3c892f2b0c1fd0b010a0eedcc"
---
},</t>
  </si>
  <si>
    <t>https://github.com/sigstore/cosign/issues/3316</t>
  </si>
  <si>
    <t>2023-10-21T19:55:01Z</t>
  </si>
  <si>
    <t>zackbradys</t>
  </si>
  <si>
    <t>cosign save fails with oci artifacts</t>
  </si>
  <si>
    <t>**Description**_x000D_
When using `cosign save` (and additionally `cosign load`) to download and upload images with oci artifacts, `cosign save` does not include the all oci artifacts. _x000D_
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me!_x000D_
_x000D_
**Version**_x000D_
[root@ip-172-31-44-121 rancher]# cosign version_x000D_
GitVersion:    v2.2.0_x000D_
GitCommit:     546f1c5b91ef58d6b034a402d0211d980184a0e5_x000D_
GitTreeState:  clean_x000D_
BuildDate:     2023-08-31T18:52:52Z_x000D_
GoVersion:     go1.21.0_x000D_
Compiler:      gc_x000D_
Platform:      linux/amd64_x000D_
_x000D_
**cosign save and cosign load**_x000D_
```bash_x000D_
### Install Cosign_x000D_
mkdir -p /opt/rancher/cosign_x000D_
cd /opt/rancher/cosign_x000D_
curl -#OL https://github.com/sigstore/cosign/releases/download/v2.2.0/cosign-linux-amd64_x000D_
mv cosign-linux-amd64 /usr/bin/cosign_x000D_
chmod 755 /usr/bin/cosign_x000D_
```_x000D_
_x000D_
```bash_x000D_
### cosign login_x000D_
[root@ip-172-31-44-121 rancher]# cosign login rgcrprod.azurecr.us -u $USER1 -p $PW2_x000D_
auth.go:274: logged in via /root/.docker/config.json_x000D_
```_x000D_
_x000D_
```bash_x000D_
### cosign tree_x000D_
[root@ip-172-31-44-121 rancher]# cosign tree rgcrprod.azurecr.us/rancher/rke2-runtime:v1.25.14-rke2r1_x000D_
📦 Supply Chain Security Related artifacts for an image: rgcrprod.azurecr.us/rancher/rke2-runtime:v1.25.14-rke2r1_x000D_
└── 💾 Attestations for an image tag: rgcrprod.azurecr.us/rancher/rke2-runtime:sha256-ca3044c1157c8d535ad48630740c328b558cba9e78d85315e5c6552df5cc286a.att_x000D_
   └── 🍒 sha256:ea26d7bf6f46242e8705a83a19a8a5d9ffeb1ef7fa84f9a73f7a9f0085382fef_x000D_
└── 🔐 Signatures for an image tag: rgcrprod.azurecr.us/rancher/rke2-runtime:sha256-ca3044c1157c8d535ad48630740c328b558cba9e78d85315e5c6552df5cc286a.sig_x000D_
   └── 🍒 sha256:0fe4ed9488a0a1ab3d0b060694984fb04648f42ce8df8b731d74003507ca5524_x000D_
└── 📦 SBOMs for an image tag: rgcrprod.azurecr.us/rancher/rke2-runtime:sha256-ca3044c1157c8d535ad48630740c328b558cba9e78d85315e5c6552df5cc286a.sbom_x000D_
   └── 🍒 sha256:31d6e436e97cf2c712d7445acce1772e5126b66ca54b4a4b03e60aee4b8aad63_x000D_
```_x000D_
_x000D_
```bash_x000D_
### cosign save_x000D_
[root@ip-172-31-44-121 rancher]# cosign save --dir "images" rgcrprod.azurecr.us/rancher/rke2-runtime:v1.25.14-rke2r1_x000D_
[root@ip-172-31-44-121 rancher]# cd images/_x000D_
[root@ip-172-31-44-121 images]# ls -la_x000D_
total 8_x000D_
drwxr-xr-x. 3 root root  55 Oct 21 19:03 ._x000D_
drwxr-xr-x. 4 root root  83 Oct 21 19:03 .._x000D_
drwxr-xr-x. 3 root root  20 Oct 21 19:03 blobs_x000D_
-rwxr-xr-x. 1 root root 998 Oct 21 19:03 index.json_x000D_
-rwxr-xr-x. 1 root root  37 Oct 21 19:03 oci-layout_x000D_
```_x000D_
_x000D_
```bash_x000D_
### cosign login_x000D_
[root@ip-172-31-44-121 rancher]# cosign login harbor.ranchers.io -u $USER2 -p $PW2_x000D_
auth.go:274: logged in via /root/.docker/config.json_x000D_
```_x000D_
_x000D_
```bash_x000D_
### cosign load_x000D_
[root@ip-172-31-44-121 rancher]# cosign load --dir "images" harbor.ranchers.io/rancher/rke2-runtime:v1.25.14-rke2r1_x000D_
```_x000D_
_x000D_
```bash_x000D_
### cosign tree_x000D_
[root@ip-172-31-44-121 rancher]# cosign tree harbor.ranchers.io/rancher/rke2-runtime:v1.25.14-rke2r1_x000D_
📦 Supply Chain Security Related artifacts for an image: harbor.ranchers.io/rancher/rke2-runtime:v1.25.14-rke2r1_x000D_
└── 🔐 Signatures for an image tag: harbor.ranchers.io/rancher/rke2-runtime:sha256-ca3044c1157c8d535ad48630740c328b558cba9e78d85315e5c6552df5cc286a.sig_x000D_
   └── 🍒 sha256:0fe4ed9488a0a1ab3d0b060694984fb04648f42ce8df8b731d74003507ca5524_x000D_
└── 💾 Attestations for an image tag: harbor.ranchers.io/rancher/rke2-runtime:sha256-ca3044c1157c8d535ad48630740c328b558cba9e78d85315e5c6552df5cc286a.att_x000D_
   └── 🍒 sha256:ea26d7bf6f46242e8705a83a19a8a5d9ffeb1ef7fa84f9a73f7a9f0085382fef_x000D_
```_x000D_
_x000D_
**cosign copy**_x000D_
```bash_x000D_
### cosign tree_x000D_
[root@ip-172-31-44-121 rancher]# cosign tree rgcrprod.azurecr.us/rancher/rancher:v2.7.8_x000D_
📦 Supply Chain Security Related artifacts for an image: rgcrprod.azurecr.us/rancher/rancher:v2.7.8_x000D_
└── 💾 Attestations for an image tag: rgcrprod.azurecr.us/rancher/rancher:sha256-e0c0ebf1cbb10fbfd59e2dee181c2a084f1dd5c137d635a73a571b8543130646.att_x000D_
   └── 🍒 sha256:9d80ce6222cbf6ce499013f5baf0ce069b6d0c2a750c72814517a15744aa5d8f_x000D_
└── 🔐 Signatures for an image tag: rgcrprod.azurecr.us/rancher/rancher:sha256-e0c0ebf1cbb10fbfd59e2dee181c2a084f1dd5c137d635a73a571b8543130646.sig_x000D_
   └── 🍒 sha256:293210338487c2af911929c8b84142cf8abeb0cb47435631298c32c3e6aba753_x000D_
└── 📦 SBOMs for an image tag: rgcrprod.azurecr.us/rancher/rancher:sha256-e0c0ebf1cbb10fbfd59e2dee181c2a084f1dd5c137d635a73a571b8543130646.sbom_x000D_
   └── 🍒 sha256:aa5d5a20a79659aacfc7b1a877e48ee5fa21598e462a31e8e1c46a90f7740c37_x000D_
```_x000D_
_x000D_
```bash_x000D_
### cosign copy_x000D_
[root@ip-172-31-44-121 rancher]# cosign copy rgcrprod.azurecr.us/rancher/rancher:v2.7.8 harbor.ranchers.io/rancher/rancher:v2.7.8_x000D_
Copying rgcrprod.azurecr.us/rancher/rancher:sha256-e0c0ebf1cbb10fbfd59e2dee181c2a084f1dd5c137d635a73a571b8543130646.sig to harbor.ranchers.io/rancher/rancher:sha256-e0c0ebf1cbb10fbfd59e2dee181c2a084f1dd5c137d635a73a571b8543130646.sig..._x000D_
Copying rgcrprod.azurecr.us/rancher/rancher:sha256-e0c0ebf1cbb10fbfd59e2dee181c2a084f1dd5c137d635a73a571b8543130646.sbom to harbor.ranchers.io/rancher/rancher:sha256-e0c0ebf1cbb10fbfd59e2dee181c2a084f1dd5c137d635a73a571b8543130646.sbom..._x000D_
Copying rgcrprod.azurecr.us/rancher/rancher@sha256:e0c0ebf1cbb10fbfd59e2dee181c2a084f1dd5c137d635a73a571b8543130646 to harbor.ranchers.io/rancher/rancher:sha256-e0c0ebf1cbb10fbfd59e2dee181c2a084f1dd5c137d635a73a571b8543130646..._x000D_
Copying rgcrprod.azurecr.us/rancher/rancher:sha256-e0c0ebf1cbb10fbfd59e2dee181c2a084f1dd5c137d635a73a571b8543130646.att to harbor.ranchers.io/rancher/rancher:sha256-e0c0ebf1cbb10fbfd59e2dee181c2a084f1dd5c137d635a73a571b8543130646.att..._x000D_
Copying rgcrprod.azurecr.us/rancher/rancher:sha256-eb827c2b0dca1b065ee4eb62721cd9153279f7b4aa00a3d7d1142b986b7e7be3.sig to harbor.ranchers.io/rancher/rancher:sha256-eb827c2b0dca1b065ee4eb62721cd9153279f7b4aa00a3d7d1142b986b7e7be3.sig..._x000D_
Copying rgcrprod.azurecr.us/rancher/rancher@sha256:eb827c2b0dca1b065ee4eb62721cd9153279f7b4aa00a3d7d1142b986b7e7be3 to harbor.ranchers.io/rancher/rancher:sha256-eb827c2b0dca1b065ee4eb62721cd9153279f7b4aa00a3d7d1142b986b7e7be3..._x000D_
Copying rgcrprod.azurecr.us/rancher/rancher:sha256-5f86b9949727f3856a3493c723449b88654dc70efce22c200497a30f11197558.sig to harbor.ranchers.io/rancher/rancher:sha256-5f86b9949727f3856a3493c723449b88654dc70efce22c200497a30f11197558.sig..._x000D_
Copying rgcrprod.azurecr.us/rancher/rancher@sha256:5f86b9949727f3856a3493c723449b88654dc70efce22c200497a30f11197558 to harbor.ranchers.io/rancher/rancher:sha256-5f86b9949727f3856a3493c723449b88654dc70efce22c200497a30f11197558..._x000D_
Copying rgcrprod.azurecr.us/rancher/rancher:sha256-14c5c9027d0ba954023cc840ca87a02c27f79f4ec5c987a75ed391eba16794e0.sig to harbor.ranchers.io/rancher/rancher:sha256-14c5c9027d0ba954023cc840ca87a02c27f79f4ec5c987a75ed391eba16794e0.sig..._x000D_
Copying rgcrprod.azurecr.us/rancher/rancher@sha256:14c5c9027d0ba954023cc840ca87a02c27f79f4ec5c987a75ed391eba16794e0 to harbor.ranchers.io/rancher/rancher:sha256-14c5c9027d0ba954023cc840ca87a02c27f79f4ec5c987a75ed391eba16794e0..._x000D_
Copying rgcrprod.azurecr.us/rancher/rancher@sha256:e0c0ebf1cbb10fbfd59e2dee181c2a084f1dd5c137d635a73a571b8543130646 to harbor.ranchers.io/rancher/rancher:v2.7.8..._x000D_
```_x000D_
_x000D_
```bash_x000D_
### cosign tree_x000D_
[root@ip-172-31-44-121 rancher]# cosign tree harbor.ranchers.io/rancher/rancher:v2.7.8_x000D_
📦 Supply Chain Security Related artifacts for an image: harbor.ranchers.io/rancher/rancher:v2.7.8_x000D_
└── 💾 Attestations for an image tag: harbor.ranchers.io/rancher/rancher:sha256-e0c0ebf1cbb10fbfd59e2dee181c2a084f1dd5c137d635a73a571b8543130646.att_x000D_
   └── 🍒 sha256:9d80ce6222cbf6ce499013f5baf0ce069b6d0c2a750c72814517a15744aa5d8f_x000D_
└── 🔐 Signatures for an image tag: harbor.ranchers.io/rancher/rancher:sha256-e0c0ebf1cbb10fbfd59e2dee181c2a084f1dd5c137d635a73a571b8543130646.sig_x000D_
   └── 🍒 sha256:293210338487c2af911929c8b84142cf8abeb0cb47435631298c32c3e6aba753_x000D_
└── 📦 SBOMs for an image tag: harbor.ranchers.io/rancher/rancher:sha256-e0c0ebf1cbb10fbfd59e2dee181c2a084f1dd5c137d635a73a571b8543130646.sbom_x000D_
   └── 🍒 sha256:aa5d5a20a79659aacfc7b1a877e48ee5fa21598e462a31e8e1c46a90f7740c37_x000D_
```</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</si>
  <si>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</si>
  <si>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</si>
  <si>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 Install Cosign_x000D_
mkdir -p /opt/rancher/cosign_x000D_
cd /opt/rancher/cosign_x000D_
curl -#OL https://github.com/sigstore/cosign/releases/download/v2.2.0/cosign-linux-amd64_x000D_
mv cosign-linux-amd64 /usr/bin/cosign_x000D_
chmod 755 /usr/bin/cosign
---
### cosign login_x000D_
[root@ip-172-31-44-121 rancher]# cosign login rgcrprod.azurecr.us -u $USER1 -p $PW2_x000D_
auth.go:274: logged in via /root/.docker/config.json
---
### cosign tree_x000D_
[root@ip-172-31-44-121 rancher]# cosign tree rgcrprod.azurecr.us/rancher/rke2-runtime:v1.25.14-rke2r1_x000D_
📦 Supply Chain Security Related artifacts for an image: rgcrprod.azurecr.us/rancher/rke2-runtime:v1.25.14-rke2r1_x000D_
└── 💾 Attestations for an image tag: rgcrprod.azurecr.us/rancher/rke2-runtime:sha256-ca3044c1157c8d535ad48630740c328b558cba9e78d85315e5c6552df5cc286a.att_x000D_
   └── 🍒 sha256:ea26d7bf6f46242e8705a83a19a8a5d9ffeb1ef7fa84f9a73f7a9f0085382fef_x000D_
└── 🔐 Signatures for an image tag: rgcrprod.azurecr.us/rancher/rke2-runtime:sha256-ca3044c1157c8d535ad48630740c328b558cba9e78d85315e5c6552df5cc286a.sig_x000D_
   └── 🍒 sha256:0fe4ed9488a0a1ab3d0b060694984fb04648f42ce8df8b731d74003507ca5524_x000D_
└── 📦 SBOMs for an image tag: rgcrprod.azurecr.us/rancher/rke2-runtime:sha256-ca3044c1157c8d535ad48630740c328b558cba9e78d85315e5c6552df5cc286a.sbom_x000D_
   └── 🍒 sha256:31d6e436e97cf2c712d7445acce1772e5126b66ca54b4a4b03e60aee4b8aad63
---
### cosign save_x000D_
[root@ip-172-31-44-121 rancher]# cosign save --dir "images" rgcrprod.azurecr.us/rancher/rke2-runtime:v1.25.14-rke2r1_x000D_
[root@ip-172-31-44-121 rancher]# cd images/_x000D_
[root@ip-172-31-44-121 images]# ls -la_x000D_
total 8_x000D_
drwxr-xr-x. 3 root root  55 Oct 21 19:03 ._x000D_
drwxr-xr-x. 4 root root  83 Oct 21 19:03 .._x000D_
drwxr-xr-x. 3 root root  20 Oct 21 19:03 blobs_x000D_
-rwxr-xr-x. 1 root root 998 Oct 21 19:03 index.json_x000D_
-rwxr-xr-x. 1 root root  37 Oct 21 19:03 oci-layout
---
### cosign login_x000D_
[root@ip-172-31-44-121 rancher]# cosign login harbor.ranchers.io -u $USER2 -p $PW2_x000D_
auth.go:274: logged in via /root/.docker/config.json
---
### cosign load_x000D_
[root@ip-172-31-44-121 rancher]# cosign load --dir "images" harbor.ranchers.io/rancher/rke2-runtime:v1.25.14-rke2r1
---
### cosign tree_x000D_
[root@ip-172-31-44-121 rancher]# cosign tree harbor.ranchers.io/rancher/rke2-runtime:v1.25.14-rke2r1_x000D_
📦 Supply Chain Security Related artifacts for an image: harbor.ranchers.io/rancher/rke2-runtime:v1.25.14-rke2r1_x000D_
└── 🔐 Signatures for an image tag: harbor.ranchers.io/rancher/rke2-runtime:sha256-ca3044c1157c8d535ad48630740c328b558cba9e78d85315e5c6552df5cc286a.sig_x000D_
   └── 🍒 sha256:0fe4ed9488a0a1ab3d0b060694984fb04648f42ce8df8b731d74003507ca5524_x000D_
└── 💾 Attestations for an image tag: harbor.ranchers.io/rancher/rke2-runtime:sha256-ca3044c1157c8d535ad48630740c328b558cba9e78d85315e5c6552df5cc286a.att_x000D_
   └── 🍒 sha256:ea26d7bf6f46242e8705a83a19a8a5d9ffeb1ef7fa84f9a73f7a9f0085382fef
---
### cosign tree_x000D_
[root@ip-172-31-44-121 rancher]# cosign tree rgcrprod.azurecr.us/rancher/rancher:v2.7.8_x000D_
📦 Supply Chain Security Related artifacts for an image: rgcrprod.azurecr.us/rancher/rancher:v2.7.8_x000D_
└── 💾 Attestations for an image tag: rgcrprod.azurecr.us/rancher/rancher:sha256-e0c0ebf1cbb10fbfd59e2dee181c2a084f1dd5c137d635a73a571b8543130646.att_x000D_
   └── 🍒 sha256:9d80ce6222cbf6ce499013f5baf0ce069b6d0c2a750c72814517a15744aa5d8f_x000D_
└── 🔐 Signatures for an image tag: rgcrprod.azurecr.us/rancher/rancher:sha256-e0c0ebf1cbb10fbfd59e2dee181c2a084f1dd5c137d635a73a571b8543130646.sig_x000D_
   └── 🍒 sha256:293210338487c2af911929c8b84142cf8abeb0cb47435631298c32c3e6aba753_x000D_
└── 📦 SBOMs for an image tag: rgcrprod.azurecr.us/rancher/rancher:sha256-e0c0ebf1cbb10fbfd59e2dee181c2a084f1dd5c137d635a73a571b8543130646.sbom_x000D_
   └── 🍒 sha256:aa5d5a20a79659aacfc7b1a877e48ee5fa21598e462a31e8e1c46a90f7740c37
---
### cosign copy_x000D_
[root@ip-172-31-44-121 rancher]# cosign copy rgcrprod.azurecr.us/rancher/rancher:v2.7.8 harbor.ranchers.io/rancher/rancher:v2.7.8_x000D_
Copying rgcrprod.azurecr.us/rancher/rancher:sha256-e0c0ebf1cbb10fbfd59e2dee181c2a084f1dd5c137d635a73a571b8543130646.sig to harbor.ranchers.io/rancher/rancher:sha256-e0c0ebf1cbb10fbfd59e2dee181c2a084f1dd5c137d635a73a571b8543130646.sig..._x000D_
Copying rgcrprod.azurecr.us/rancher/rancher:sha256-e0c0ebf1cbb10fbfd59e2dee181c2a084f1dd5c137d635a73a571b8543130646.sbom to harbor.ranchers.io/rancher/rancher:sha256-e0c0ebf1cbb10fbfd59e2dee181c2a084f1dd5c137d635a73a571b8543130646.sbom..._x000D_
Copying rgcrprod.azurecr.us/rancher/rancher@sha256:e0c0ebf1cbb10fbfd59e2dee181c2a084f1dd5c137d635a73a571b8543130646 to harbor.ranchers.io/rancher/rancher:sha256-e0c0ebf1cbb10fbfd59e2dee181c2a084f1dd5c137d635a73a571b8543130646..._x000D_
Copying rgcrprod.azurecr.us/rancher/rancher:sha256-e0c0ebf1cbb10fbfd59e2dee181c2a084f1dd5c137d635a73a571b8543130646.att to harbor.ranchers.io/rancher/rancher:sha256-e0c0ebf1cbb10fbfd59e2dee181c2a084f1dd5c137d635a73a571b8543130646.att..._x000D_
Copying rgcrprod.azurecr.us/rancher/rancher:sha256-eb827c2b0dca1b065ee4eb62721cd9153279f7b4aa00a3d7d1142b986b7e7be3.sig to harbor.ranchers.io/rancher/rancher:sha256-eb827c2b0dca1b065ee4eb62721cd9153279f7b4aa00a3d7d1142b986b7e7be3.sig..._x000D_
Copying rgcrprod.azurecr.us/rancher/rancher@sha256:eb827c2b0dca1b065ee4eb62721cd9153279f7b4aa00a3d7d1142b986b7e7be3 to harbor.ranchers.io/rancher/rancher:sha256-eb827c2b0dca1b065ee4eb62721cd9153279f7b4aa00a3d7d1142b986b7e7be3..._x000D_
Copying rgcrprod.azurecr.us/rancher/rancher:sha256-5f86b9949727f3856a3493c723449b88654dc70efce22c200497a30f11197558.sig to harbor.ranchers.io/rancher/rancher:sha256-5f86b9949727f3856a3493c723449b88654dc70efce22c200497a30f11197558.sig..._x000D_
Copying rgcrprod.azurecr.us/rancher/rancher@sha256:5f86b9949727f3856a3493c723449b88654dc70efce22c200497a30f11197558 to harbor.ranchers.io/rancher/rancher:sha256-5f86b9949727f3856a3493c723449b88654dc70efce22c200497a30f11197558..._x000D_
Copying rgcrprod.azurecr.us/rancher/rancher:sha256-14c5c9027d0ba954023cc840ca87a02c27f79f4ec5c987a75ed391eba16794e0.sig to harbor.ranchers.io/rancher/rancher:sha256-14c5c9027d0ba954023cc840ca87a02c27f79f4ec5c987a75ed391eba16794e0.sig..._x000D_
Copying rgcrprod.azurecr.us/rancher/rancher@sha256:14c5c9027d0ba954023cc840ca87a02c27f79f4ec5c987a75ed391eba16794e0 to harbor.ranchers.io/rancher/rancher:sha256-14c5c9027d0ba954023cc840ca87a02c27f79f4ec5c987a75ed391eba16794e0..._x000D_
Copying rgcrprod.azurecr.us/rancher/rancher@sha256:e0c0ebf1cbb10fbfd59e2dee181c2a084f1dd5c137d635a73a571b8543130646 to harbor.ranchers.io/rancher/rancher:v2.7.8...
---
### cosign tree_x000D_
[root@ip-172-31-44-121 rancher]# cosign tree harbor.ranchers.io/rancher/rancher:v2.7.8_x000D_
📦 Supply Chain Security Related artifacts for an image: harbor.ranchers.io/rancher/rancher:v2.7.8_x000D_
└── 💾 Attestations for an image tag: harbor.ranchers.io/rancher/rancher:sha256-e0c0ebf1cbb10fbfd59e2dee181c2a084f1dd5c137d635a73a571b8543130646.att_x000D_
   └── 🍒 sha256:9d80ce6222cbf6ce499013f5baf0ce069b6d0c2a750c72814517a15744aa5d8f_x000D_
└── 🔐 Signatures for an image tag: harbor.ranchers.io/rancher/rancher:sha256-e0c0ebf1cbb10fbfd59e2dee181c2a084f1dd5c137d635a73a571b8543130646.sig_x000D_
   └── 🍒 sha256:293210338487c2af911929c8b84142cf8abeb0cb47435631298c32c3e6aba753_x000D_
└── 📦 SBOMs for an image tag: harbor.ranchers.io/rancher/rancher:sha256-e0c0ebf1cbb10fbfd59e2dee181c2a084f1dd5c137d635a73a571b8543130646.sbom_x000D_
   └── 🍒 sha256:aa5d5a20a79659aacfc7b1a877e48ee5fa21598e462a31e8e1c46a90f7740c37</t>
  </si>
  <si>
    <t>https://github.com/sigstore/cosign/issues/3308</t>
  </si>
  <si>
    <t>2023-10-16T15:15:51Z</t>
  </si>
  <si>
    <t>2023-10-18T13:27:01Z</t>
  </si>
  <si>
    <t>Dinnerspy</t>
  </si>
  <si>
    <t>Support Enterprise vault namespaces</t>
  </si>
  <si>
    <t>**Description**_x000D_
_x000D_
&lt;!--What needs to be improved? What should be done? Has there been any related work_x000D_
before? Any relevant links or material?_x000D_
--&gt;_x000D_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_x000D_
 _x000D_
https://vault-hostname.com/v1/transit/keys/keyname _x000D_
_x000D_
when it should be: _x000D_
_x000D_
[https://vault-hostname.com/v1/namespace_name/transit/keys/keyname](https://vault-hostname.com/v1/names[pace/transit/keys/keyname)_x000D_
_x000D_
It should be a simple change to check for that envirment variable and if it is not there then use the default path. _x000D_
_x000D_
https://developer.hashicorp.com/vault/docs/enterprise/namespaces</t>
  </si>
  <si>
    <t>Dinnerspy: After doing more digging it seems the change needs to be done in the sigstore repo. Closing this and opening a new issue in that repo. | fletort: Hello, i have the same problem. I think it is a internal feature that should be added inside the cosign cli, no ?</t>
  </si>
  <si>
    <t>Dinnerspy: After doing more digging it seems the change needs to be done in the sigstore repo. Closing this and opening a new issue in that repo.
fletort: Hello, i have the same problem. I think it is a internal feature that should be added inside the cosign cli, no ?</t>
  </si>
  <si>
    <t>https://github.com/sigstore/cosign/issues/3301</t>
  </si>
  <si>
    <t>2023-10-13T13:41:38Z</t>
  </si>
  <si>
    <t>ccojocar</t>
  </si>
  <si>
    <t>Cannot sign images hosted on docker.io even though the docker login works</t>
  </si>
  <si>
    <t xml:space="preserve">**Description**_x000D_
```_x000D_
$docker login_x000D_
Authenticating with existing credentials..._x000D_
Login Succeeded_x000D_
_x000D_
Logging in with your password grants your terminal complete access to your account._x000D_
For better security, log in with a limited-privilege personal access token. Learn more at https://docs.docker.com/go/access-tokens/_x000D_
```_x000D_
_x000D_
It seems that cosign is not able to use the local docker configuration. This used to work. _x000D_
_x000D_
```_x000D_
$cosign sign --yes --key ~/.cosign/cosign.key sha256:7cb40419573ccedc366bbcaccfa89ee25fefe8bbfe670f59174d9d258691a1f0_x000D_
Enter password for private key:_x000D_
WARNING: Image reference sha256:7cb40419573ccedc366bbcaccfa89ee25fefe8bbfe670f59174d9d258691a1f0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```_x000D_
_x000D_
**Version**_x000D_
_x000D_
&lt;!--What version are you using? e.g. `cosign version`..._x000D_
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2.2.0_x000D_
GitCommit:     546f1c5b91ef58d6b034a402d0211d980184a0e5_x000D_
GitTreeState:  "clean"_x000D_
BuildDate:     2023-08-31T18:52:52Z_x000D_
GoVersion:     go1.21.0_x000D_
Compiler:      gc_x000D_
Platform:      darwin/amd64_x000D_
```_x000D_
--&gt;_x000D_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</si>
  <si>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</si>
  <si>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</si>
  <si>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$docker login_x000D_
Authenticating with existing credentials..._x000D_
Login Succeeded_x000D_
_x000D_
Logging in with your password grants your terminal complete access to your account._x000D_
For better security, log in with a limited-privilege personal access token. Learn more at https://docs.docker.com/go/access-tokens/
---
$cosign sign --yes --key ~/.cosign/cosign.key sha256:7cb40419573ccedc366bbcaccfa89ee25fefe8bbfe670f59174d9d258691a1f0_x000D_
Enter password for private key:_x000D_
WARNING: Image reference sha256:7cb40419573ccedc366bbcaccfa89ee25fefe8bbfe670f59174d9d258691a1f0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2.2.0_x000D_
GitCommit:     546f1c5b91ef58d6b034a402d0211d980184a0e5_x000D_
GitTreeState:  "clean"_x000D_
BuildDate:     2023-08-31T18:52:52Z_x000D_
GoVersion:     go1.21.0_x000D_
Compiler:      gc_x000D_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</si>
  <si>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https://github.com/sigstore/cosign/issues/3298</t>
  </si>
  <si>
    <t>2023-10-12T15:14:35Z</t>
  </si>
  <si>
    <t>2024-03-07T23:02:24Z</t>
  </si>
  <si>
    <t>OCI manifest created timestamp wrong with v2.2.0</t>
  </si>
  <si>
    <t>**Description**_x000D_
_x000D_
We are using a cosign container inside our pipeline to sign newly build images. _x000D_
Up until v2.1.1 (public.ecr.aws/bitnami/cosign:2.1.1) this works without problems:_x000D_
`cosign sign --yes --key cosign.key {{image}}@sha256:{{digest}}`_x000D_
That creates a new OCI entry inside our IBM Container Registry:_x000D_
```json_x000D_
{_x000D_
  "Id": "sha256:[...]",_x000D_
  "Parent": "",_x000D_
  "Comment": "",_x000D_
  "Created": "2023-10-12T14:52:17.989015938Z",_x000D_
[...]_x000D_
  "Size": 251,_x000D_
  "VirtualSize": 251,_x000D_
  "RootFS": {_x000D_
    "Type": "layers",_x000D_
    "Layers": [_x000D_
      "sha256:[...]"_x000D_
    ]_x000D_
  },_x000D_
  "ManifestType": "application/vnd.oci.image.manifest.v1+json"_x000D_
}_x000D_
```_x000D_
After updating to v2.2.0 (public.ecr.aws/bitnami/cosign:2.2.0) the **Created** timestamp is totally wrong and leads to this:_x000D_
```json_x000D_
{_x000D_
  "Id": "sha256:[...]",_x000D_
  "Parent": "",_x000D_
  "Comment": "",_x000D_
  "Created": "0001-01-01T00:00:00Z",_x000D_
 [...]_x000D_
  "Size": 251,_x000D_
  "VirtualSize": 251,_x000D_
  "RootFS": {_x000D_
    "Type": "layers",_x000D_
    "Layers": [_x000D_
      "sha256:[...]"_x000D_
    ]_x000D_
  },_x000D_
  "ManifestType": "application/vnd.oci.image.manifest.v1+json"_x000D_
}_x000D_
```_x000D_
_x000D_
As we have some rules to delete older entries inside our registry these signatures are deleted soon after creation._x000D_
Image can be verified with `cosign verify` in both cases. The output does not differ._x000D_
This can be reproduced with different images._x000D_
_x000D_
**Version**_x000D_
_x000D_
`public.ecr.aws/bitnami/cosign:2.2.0`</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</si>
  <si>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</si>
  <si>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</si>
  <si>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https://github.com/sigstore/cosign/pull/2108, https://github.com/sigstore/cosign/pull/3121</t>
  </si>
  <si>
    <t>{_x000D_
  "Id": "sha256:[...]",_x000D_
  "Parent": "",_x000D_
  "Comment": "",_x000D_
  "Created": "2023-10-12T14:52:17.989015938Z",_x000D_
[...]_x000D_
  "Size": 251,_x000D_
  "VirtualSize": 251,_x000D_
  "RootFS": {_x000D_
    "Type": "layers",_x000D_
    "Layers": [_x000D_
      "sha256:[...]"_x000D_
    ]_x000D_
  },_x000D_
  "ManifestType": "application/vnd.oci.image.manifest.v1+json"_x000D_
}
---
{_x000D_
  "Id": "sha256:[...]",_x000D_
  "Parent": "",_x000D_
  "Comment": "",_x000D_
  "Created": "0001-01-01T00:00:00Z",_x000D_
 [...]_x000D_
  "Size": 251,_x000D_
  "VirtualSize": 251,_x000D_
  "RootFS": {_x000D_
    "Type": "layers",_x000D_
    "Layers": [_x000D_
      "sha256:[...]"_x000D_
    ]_x000D_
  },_x000D_
  "ManifestType": "application/vnd.oci.image.manifest.v1+json"_x000D_
}
---
"Type": "layers",
---
"Layers": [
---
"sha256:[...]"
---
]
---
"Type": "layers",
---
"Layers": [
---
"sha256:[...]"
---
]</t>
  </si>
  <si>
    <t>https://github.com/sigstore/cosign/issues/3284</t>
  </si>
  <si>
    <t>2023-10-09T07:31:54Z</t>
  </si>
  <si>
    <t>2024-01-29T08:22:02Z</t>
  </si>
  <si>
    <t>xukey</t>
  </si>
  <si>
    <t>How to download signature from registry</t>
  </si>
  <si>
    <t xml:space="preserve">**Question**_x000D_
_x000D_
Hi team,_x000D_
_x000D_
I know command "Cosign download signature &lt;IMG_IN_REGISTRY&gt;" to download image signature. I was wondering if any other ways  to download signature from registry._x000D_
_x000D_
"docker pull &lt;singature&gt;" does not work due to the error "unsupported media type application/vnd.dev.cosign.simplesigning.v1+json"_x000D_
_x000D_
Thanks,_x000D_
Ke Xu_x000D_
</t>
  </si>
  <si>
    <t>pavel-snyk: @xukey, you can use `cosign download signature &lt;image&gt;` command. https://docs.sigstore.dev/verifying/verify/#download-the-signatures-to-verify-with-another-tool | xukey: This issue can be closed.</t>
  </si>
  <si>
    <t>pavel-snyk: @xukey, you can use `cosign download signature &lt;image&gt;` command. https://docs.sigstore.dev/verifying/verify/#download-the-signatures-to-verify-with-another-tool
xukey: This issue can be closed.</t>
  </si>
  <si>
    <t>https://github.com/sigstore/cosign/issues/3271</t>
  </si>
  <si>
    <t>2023-10-02T09:07:07Z</t>
  </si>
  <si>
    <t>2025-11-03T04:13:27Z</t>
  </si>
  <si>
    <t>tetsuo-cpp</t>
  </si>
  <si>
    <t>Allow configurable signing algorithms</t>
  </si>
  <si>
    <t>**Description**_x000D_
_x000D_
_I've filed similar issues under Cosign and Rekor.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For Cosign, we want to support this set of approved signing algorithms. This can be as simple as a `--signing-algorithm` flag. As a first pass, we'd like to support ECDSA with SHA256 and SHA384 as well as EdDSA, with ECDSA-SHA256 remaining as the default._x000D_
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</si>
  <si>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</si>
  <si>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</si>
  <si>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https://github.com/sigstore/cosign/pull/3497, https://github.com/sigstore/cosign/pull/4050</t>
  </si>
  <si>
    <t>https://github.com/sigstore/cosign/issues/3269</t>
  </si>
  <si>
    <t>2023-09-29T05:26:58Z</t>
  </si>
  <si>
    <t>2025-01-13T06:18:38Z</t>
  </si>
  <si>
    <t>jkk-intel</t>
  </si>
  <si>
    <t>cosign sign `--allow-insecure-registry` does not behave as expected over http/https proxy</t>
  </si>
  <si>
    <t xml:space="preserve">**Description**_x000D_
_x000D_
&lt;!--Tell us about the bug. What went wrong? How can we reproduce it? What should the correct behavior be?_x000D_
--&gt;_x000D_
_x000D_
Having `--allow-insecure-registry` should work for BOTH insecure and secure registries (as the name suggests "allow"). If `--allow-insecure-registry` flag is set, cosign will fail to resolve DNS for even secure registries (e.g. myregistry.azurecr.io)_x000D_
_x000D_
e.g. _x000D_
_x000D_
```_x000D_
$ export HTTP_PROXY="mycorp.proxy.com"_x000D_
$ export HTTPS_PROXY="mycorp.proxy.com"_x000D_
$ cosign sign --key=cosign.key "myregistry.azurecr.io/my-image:some-tag"_x000D_
Pushing signature to: myregistry.azurecr.io/my-image:some-tag_x000D_
# WORKS !_x000D_
```_x000D_
_x000D_
```_x000D_
$ export HTTP_PROXY="mycorp.proxy.com"_x000D_
$ export HTTPS_PROXY="mycorp.proxy.com"_x000D_
$ cosign sign --key=cosign.key --allow-insecure-registry "myregistry.azurecr.io/my-image:some-tag"_x000D_
Error: signing [myregistry.azurecr.io/my-image:some-tag@sha256]: accessing image: Get "https://myregistry.azurecr.io/v2/": dial tcp: lookup myregistry.azurecr.io: no such host_x000D_
main.go:74: error during command execution: signing [myregistry.azurecr.io/my-image:some-tag@sha256]: accessing image: Get "https://myregistry.azurecr.io/v2/": dial tcp: lookup myregistry.azurecr.io: no such host_x000D_
# FAILS_x000D_
```_x000D_
_x000D_
**Version**_x000D_
_x000D_
&lt;!--What version are you using? e.g. `cosign version`..._x000D_
--&gt;_x000D_
_x000D_
```_x000D_
GitVersion:    v2.0.2_x000D_
GitCommit:     871448050b924a7946ebe47678f23aae09ef432d_x000D_
GitTreeState:  clean_x000D_
BuildDate:     2023-04-24T17:31:42Z_x000D_
GoVersion:     go1.20.3_x000D_
Compiler:      gc_x000D_
Platform:      darwin/amd64_x000D_
```_x000D_
</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</si>
  <si>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</si>
  <si>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</si>
  <si>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https://github.com/sigstore/cosign/pull/4007</t>
  </si>
  <si>
    <t>$ export HTTP_PROXY="mycorp.proxy.com"_x000D_
$ export HTTPS_PROXY="mycorp.proxy.com"_x000D_
$ cosign sign --key=cosign.key "myregistry.azurecr.io/my-image:some-tag"_x000D_
Pushing signature to: myregistry.azurecr.io/my-image:some-tag_x000D_
# WORKS !
---
$ export HTTP_PROXY="mycorp.proxy.com"_x000D_
$ export HTTPS_PROXY="mycorp.proxy.com"_x000D_
$ cosign sign --key=cosign.key --allow-insecure-registry "myregistry.azurecr.io/my-image:some-tag"_x000D_
Error: signing [myregistry.azurecr.io/my-image:some-tag@sha256]: accessing image: Get "https://myregistry.azurecr.io/v2/": dial tcp: lookup myregistry.azurecr.io: no such host_x000D_
main.go:74: error during command execution: signing [myregistry.azurecr.io/my-image:some-tag@sha256]: accessing image: Get "https://myregistry.azurecr.io/v2/": dial tcp: lookup myregistry.azurecr.io: no such host_x000D_
# FAILS
---
GitVersion:    v2.0.2_x000D_
GitCommit:     871448050b924a7946ebe47678f23aae09ef432d_x000D_
GitTreeState:  clean_x000D_
BuildDate:     2023-04-24T17:31:42Z_x000D_
GoVersion:     go1.20.3_x000D_
Compiler:      gc_x000D_
Platform:      darwin/amd64
---
COSIGN_LOG=debug cosign sign -y --allow-insecure-registry --key cosign.key --verbose=true &lt;registry&gt;/project-1732/alpine:latest_x000D_
WARNING: Image reference &lt;registry&gt;/project-1732/alpine:latest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2024/11/22 09:27:45 --&gt; GET https://&lt;registry&gt;/v2/_x000D_
2024/11/22 09:27:45 GET /v2/ HTTP/1.1_x000D_
Host: &lt;registry&gt;_x000D_
User-Agent: cosign/v2.2.3 (linux; amd64) go-containerregistry/v0.18.0_x000D_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</si>
  <si>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https://github.com/sigstore/cosign/issues/3267</t>
  </si>
  <si>
    <t>2023-09-29T01:01:51Z</t>
  </si>
  <si>
    <t>add additional info about docs to readme.md</t>
  </si>
  <si>
    <t>**Description**_x000D_
_x000D_
&lt;!--What needs to be improved? What should be done? Has there been any related work_x000D_
before? Any relevant links or material?_x000D_
--&gt;_x000D_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Each repository will be forked and have a branch named jvn-257.   The changes will be in that branch for each repository.</t>
  </si>
  <si>
    <t>https://github.com/sigstore/cosign/issues/3260</t>
  </si>
  <si>
    <t>2023-09-25T20:03:01Z</t>
  </si>
  <si>
    <t>2023-10-16T22:04:45Z</t>
  </si>
  <si>
    <t>BobyMCbobs</t>
  </si>
  <si>
    <t>Improve `dockerfile verify`</t>
  </si>
  <si>
    <t>**Description**
The command `cosign dockerfile verify ./Dockerfile` works great if a Dockerfile contains literal image names but not for anything else.
I'd like the two following methods to be supported
1. resolve from variable
```
ARG IMAGE=myimage:mytag
FROM $IMAGE
```
(ARG or ENV)
2. image in COPY
```
COPY --from=myimage:mytag /etc/passwd /etc/passwd
```
/assign</t>
  </si>
  <si>
    <t>EraKin575: I would like to work on this issue | EraKin575: /assign | BobyMCbobs: @EraKin575, thank you, though I've already assigned myself to this and am working on it.</t>
  </si>
  <si>
    <t>EraKin575: I would like to work on this issue
EraKin575: /assign
BobyMCbobs: @EraKin575, thank you, though I've already assigned myself to this and am working on it.</t>
  </si>
  <si>
    <t>ARG IMAGE=myimage:mytag_x000D_
FROM $IMAGE
---
COPY --from=myimage:mytag /etc/passwd /etc/passwd</t>
  </si>
  <si>
    <t>cosign - verifcation workflow</t>
  </si>
  <si>
    <t>user request feature enhancement to Improve `dockerfile verify`. Thdescribes the that this integration with docker or dosckerfile works if the dockerfile has a specific name. user has proposed 2 funtions to do this. Admisn are eager to work on this.</t>
  </si>
  <si>
    <t>https://github.com/sigstore/cosign/issues/3258</t>
  </si>
  <si>
    <t>2023-09-25T10:28:12Z</t>
  </si>
  <si>
    <t>tailtwo</t>
  </si>
  <si>
    <t>OIDC client secret is not taken into account using device flow</t>
  </si>
  <si>
    <t>**Description**_x000D_
_x000D_
It seems that the OIDC client secret is not taken into account when Cosign is using device flow._x000D_
```bash_x000D_
./cosign-linux-amd64 -d sign docker.redacted.com/testimage:latest \_x000D_
--oidc-client-id='sigstore' \_x000D_
--oidc-issuer='https://keycloak.redacted.com/realms/testrealm' \_x000D_
--fulcio-url='http://fulcio.redacted.com/' \_x000D_
--rekor-url='http://rekor.redacted.com/' \_x000D_
--oidc-client-secret-file='client-credentials.txt' &lt;/dev/null &gt;cosign.log 2&gt;&amp;1_x000D_
```_x000D_
_x000D_
Gives me :_x000D_
```_x000D_
Generating ephemeral keys..._x000D_
Retrieving signed certificate..._x000D_
Non-interactive mode detected, using device flow._x000D_
Error: signing [docker.redacted.com/imagetest:latest]: getting signer: getting key from Fulcio: retrieving cert: 401 Unauthorized: {"error":"unauthorized_client","error_description":"Invalid client or Invalid client credentials"}_x000D_
main.go:74: error during command execution: signing [docker.redacted.com/imagetest:latest]: getting signer: getting key from Fulcio: retrieving cert: 401 Unauthorized: {"error":"unauthorized_client","error_description":"Invalid client or Invalid client credentials"}_x000D_
```_x000D_
_x000D_
Keycloak log :_x000D_
```_x000D_
2023-09-25 10:09:23,141 WARN  [org.keycloak.events] (executor-thread-158) type=OAUTH2_DEVICE_AUTH_ERROR, realmId=redacted, clientId=sigstore, userId=null, ipAddress=redacted, error=invalid_client_credentials_x000D_
```_x000D_
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https://github.com/sigstore/cosign/pull/1310_x000D_
_x000D_
**Version**_x000D_
_x000D_
GitVersion:    v2.2.0_x000D_
GitCommit:     546f1c5b91ef58d6b034a402d0211d980184a0e5</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</si>
  <si>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</si>
  <si>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</si>
  <si>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https://github.com/sigstore/cosign/pull/1310</t>
  </si>
  <si>
    <t>./cosign-linux-amd64 -d sign docker.redacted.com/testimage:latest \_x000D_
--oidc-client-id='sigstore' \_x000D_
--oidc-issuer='https://keycloak.redacted.com/realms/testrealm' \_x000D_
--fulcio-url='http://fulcio.redacted.com/' \_x000D_
--rekor-url='http://rekor.redacted.com/' \_x000D_
--oidc-client-secret-file='client-credentials.txt' &lt;/dev/null &gt;cosign.log 2&gt;&amp;1
---
Generating ephemeral keys..._x000D_
Retrieving signed certificate..._x000D_
Non-interactive mode detected, using device flow._x000D_
Error: signing [docker.redacted.com/imagetest:latest]: getting signer: getting key from Fulcio: retrieving cert: 401 Unauthorized: {"error":"unauthorized_client","error_description":"Invalid client or Invalid client credentials"}_x000D_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</si>
  <si>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https://github.com/sigstore/cosign/issues/3251</t>
  </si>
  <si>
    <t>2023-09-20T08:07:48Z</t>
  </si>
  <si>
    <t>2023-09-20T15:21:40Z</t>
  </si>
  <si>
    <t>garethahealy</t>
  </si>
  <si>
    <t>Ability to retrieve digest from image</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</si>
  <si>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`cosign`._x000D_
_x000D_
Which is possible, but requires a bit of `sed`. Currently, I do it via:_x000D_
_x000D_
```_x000D_
cosign triangulate quay.io/garethahealy/image-name:latest | sed 's/^.*sha256-//;s/.sig//'_x000D_
```_x000D_
_x000D_
I've pushed a commit to my fork showing how I think it could work:_x000D_
- https://github.com/sigstore/cosign/compare/main...garethahealy:cosign:main_x000D_
</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</si>
  <si>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</si>
  <si>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</si>
  <si>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cosign triangulate quay.io/garethahealy/image-name:latest | sed 's/^.*sha256-//;s/.sig//'</t>
  </si>
  <si>
    <t>https://github.com/sigstore/cosign/issues/3236</t>
  </si>
  <si>
    <t>2023-09-12T02:24:46Z</t>
  </si>
  <si>
    <t>2023-09-12T21:52:50Z</t>
  </si>
  <si>
    <t>jkjell</t>
  </si>
  <si>
    <t>bug, question</t>
  </si>
  <si>
    <t>Signed Certificate Timestamp with Long-lived Keys</t>
  </si>
  <si>
    <t>**Question**_x000D_
When signing an image with the command below:_x000D_
`cosign sign --key cosign.key &lt;IMAGE&gt;  --tlog-upload=false`_x000D_
_x000D_
it's required to use this command to verify it (in a restricted environment, i.e. no access to TUF root CDN):_x000D_
`cosign verify --key cosign.pub &lt;IMAGE&gt; --insecure-ignore-tlog --insecure-ignore-sct`_x000D_
_x000D_
even though no timestamp will be added.  This is related to [this](https://sigstore.slack.com/archives/C01PZKDL4DP/p1694462110654769) Slack thread._x000D_
_x000D_
Should it be necessary to ignore the "Signed Certificate Timestamp" when not signing with a certificate? Are their valid use-cases for a timestamp with a long-lived key?</t>
  </si>
  <si>
    <t>haydentherapper: If you only specify a key, you should not need to specify the SCT flag. That would be a bug we can fix.</t>
  </si>
  <si>
    <t>https://github.com/sigstore/cosign/issues/3235</t>
  </si>
  <si>
    <t>2023-09-11T21:12:55Z</t>
  </si>
  <si>
    <t>2023-09-11T23:22:59Z</t>
  </si>
  <si>
    <t>laurentsimon</t>
  </si>
  <si>
    <t>How to verify custom attestations</t>
  </si>
  <si>
    <t>This may be a dumb question, but before I dig deeper I'd like to be sure I'm not missing something obvious.
I used cosign to sign a custom attestation:
```shell
cosign attest --yes --type https://slsa.dev/verification_summary/v1 --predicate some_vsa.json ghcr.io/test-organization-ls/demo-a@sha256:4778b974bec2a5332cafebd3a2280d4c4cc7b8e51079646e164568a806484bd4
``` 
I'm able to see the attestations:
```shell
crane manifest ghcr.io/test-organization-ls/demo-a:sha256-4778b974bec2a5332cafebd3a2280d4c4cc7b8e51079646e164568a806484bd4.att | jq
```
The output is long, but some entries have the predicate type I used during signing:
```json
    {
      "mediaType": "application/vnd.dsse.envelope.v1+json",
      "size": 952,
      "digest": "sha256:e021ad7767cd1413264bfaa2839c20a2c2dc396330cae040b759ae648ac8c3d0",
      "annotations": {
        "dev.cosignproject.cosign/signature": "",
        "dev.sigstore.cosign/bundle": "{\"SignedEntryTimestamp\":\"MEQCIAHQuCY2lMmlEASTV3PPypnATyAbZbdug0McMLNf5B5IAiA2Q3M+zeFhMuRowhd8t87+CL6AeWcj1683S8pdWFOJew==\",\"Payload\":{\"body\":\"...\"}}",
        "dev.sigstore.cosign/certificate": "...",
        "dev.sigstore.cosign/chain": "...",
        "predicateType": "https://slsa.dev/verification_summary/v1"
      }
    }
```
The last attestation contains the expected attestation:
```shell
crane blob [ghcr.io/test-organization-ls/demo-a@sha256:e021ad7767cd1413264bfaa2839c20a2c2dc396330cae040b759ae648ac8c3d0](http://ghcr.io/test-organization-ls/demo-a@sha256:e021ad7767cd1413264bfaa2839c20a2c2dc396330cae040b759ae648ac8c3d0) | jq -r '.payload' | base64 -d | jq
```json
{
  "_type": "https://in-toto.io/Statement/v0.1",
  "predicateType": "https://slsa.dev/verification_summary/v1",
  "subject": [
    {
      "name": "ghcr.io/test-organization-ls/demo-a",
      "digest": {
        "sha256": "4778b974bec2a5332cafebd3a2280d4c4cc7b8e51079646e164568a806484bd4"
      }
    }
  ],
  "predicate": {
    "policy": {
      "uri": "git+https://github.com/test-organization-ls/demo-a/.slsa/policy-staging.json@refs/heads/main"
    },
    "time_verified": "Fri Sep  8 00:39:38 UTC 2023",
    "verificationResult": "PASSED",
    "verifier": {
      "id": "https://github.com/laurentsimon/slsa-policy/.github/workflows/deploy_policy.yml@refs/heads/main"
    }
  }
}
```
So far so good, I think. However, when using cosign, it fails:
```shell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
Error: none of the attestations matched the predicate type: https://slsa.dev/verification_summary/v1, found: https://slsa.dev/provenance/v0.2
main.go:74: error during command execution: none of the attestations matched the predicate type: https://cosign.sigstore.dev/attestation/v1, found: https://slsa.dev/provenance/v0.2
```
Note that the container image contains several attestations, including SLSA provenance.
Am I using the command incorrectly?
Any pointers?</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</si>
  <si>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{_x000D_
      "mediaType": "application/vnd.dsse.envelope.v1+json",_x000D_
      "size": 952,_x000D_
      "digest": "sha256:e021ad7767cd1413264bfaa2839c20a2c2dc396330cae040b759ae648ac8c3d0",_x000D_
      "annotations": {_x000D_
        "dev.cosignproject.cosign/signature": "",_x000D_
        "dev.sigstore.cosign/bundle": "{\"SignedEntryTimestamp\":\"MEQCIAHQuCY2lMmlEASTV3PPypnATyAbZbdug0McMLNf5B5IAiA2Q3M+zeFhMuRowhd8t87+CL6AeWcj1683S8pdWFOJew==\",\"Payload\":{\"body\":\"...\"}}",_x000D_
        "dev.sigstore.cosign/certificate": "...",_x000D_
        "dev.sigstore.cosign/chain": "...",_x000D_
        "predicateType": "https://slsa.dev/verification_summary/v1"_x000D_
      }_x000D_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</si>
  <si>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user asks a question; How do they verify custom attestations. User provided his wiorkflow with errors received, and asks what he was supposed to do</t>
  </si>
  <si>
    <t>https://github.com/sigstore/cosign/issues/3222</t>
  </si>
  <si>
    <t>2023-09-06T02:19:44Z</t>
  </si>
  <si>
    <t>2023-11-12T01:49:21Z</t>
  </si>
  <si>
    <t>openstack-test</t>
  </si>
  <si>
    <t>no-issue-activity</t>
  </si>
  <si>
    <t>Some Confusion about Using Cosign and AWS KMS</t>
  </si>
  <si>
    <t xml:space="preserve">1. I use AWS KMS service to create and manage asymmetric key pairs for RSA_ 4096, seems to be using public key signatures and verification images?_x000D_
```_x000D_
$ export AWS_REGION=us-east-1_x000D_
$ export AWS_CMK_ID=$(aws kms create-key _x000D_
                           --customer-master-key-spec RSA_4096 \_x000D_
                           --key-usage SIGN_VERIFY \_x000D_
                           --description "Cosign Signature Key Pair" \_x000D_
                           --query KeyMetadata.KeyId --output text)_x000D_
_x000D_
$ cosign sign --key awskms:///${AWS_CMK_ID} $IMAGE_DIGEST_x000D_
$ cosign verify --key awskms:///${AWS_CMK_ID} $IMAGE_DIGEST | jq ._x000D_
```_x000D_
Using the asymmetric key signature and verification signature of AWS KMS, we did not see the use of a private key in all steps. If so, how can we view it?  (I know that Signing with Self-Managed Keys is private key signature and public key verification)_x000D_
_x000D_
2.When selecting [y/N] N to not upload to the transparent log when signing the image for cosign sign, will it cause the image signature verification to fail? do I have to upload transparent logs?_x000D_
```_x000D_
$ cosign sign --key awskms:///${AWS_CMK_ID} hub.xxxx.com/sign-test/node-exporter@sha256:14268aaeedf198d7b63f95fa1200fb2eb366c24bbff399946da8948b141b0334_x000D_
WARNING: "hub.xxx.com/sign-test/node-exporter" appears to be a private repository, please confirm uploading to the transparency log at "https://rekor.sigstore.dev"_x000D_
Are you sure you would like to continue? [y/N] N_x000D_
not uploading to transparency log_x000D_
Pushing signature to: hub.xxx.com/sign-test/node-exporter_x000D_
_x000D_
$ cosign verify --key awskms:///${AWS_CMK_ID}  hub.xxx.com/sign-test/node-exporter@sha256:14268aaeedf198d7b63f95fa1200fb2eb366c24bbff399946da8948b141b0334 | jq ._x000D_
Error: no matching signatures: signature not found in transparency log_x000D_
main.go:69: error during command execution: no matching signatures: signature not found in transparency log_x000D_
```_x000D_
_x000D_
_x000D_
I need some help, thank you all_x000D_
_x000D_
</t>
  </si>
  <si>
    <t>$ export AWS_REGION=us-east-1_x000D_
$ export AWS_CMK_ID=$(aws kms create-key _x000D_
                           --customer-master-key-spec RSA_4096 \_x000D_
                           --key-usage SIGN_VERIFY \_x000D_
                           --description "Cosign Signature Key Pair" \_x000D_
                           --query KeyMetadata.KeyId --output text)_x000D_
_x000D_
$ cosign sign --key awskms:///${AWS_CMK_ID} $IMAGE_DIGEST_x000D_
$ cosign verify --key awskms:///${AWS_CMK_ID} $IMAGE_DIGEST | jq .
---
$ cosign sign --key awskms:///${AWS_CMK_ID} hub.xxxx.com/sign-test/node-exporter@sha256:14268aaeedf198d7b63f95fa1200fb2eb366c24bbff399946da8948b141b0334_x000D_
WARNING: "hub.xxx.com/sign-test/node-exporter" appears to be a private repository, please confirm uploading to the transparency log at "https://rekor.sigstore.dev"_x000D_
Are you sure you would like to continue? [y/N] N_x000D_
not uploading to transparency log_x000D_
Pushing signature to: hub.xxx.com/sign-test/node-exporter_x000D_
_x000D_
$ cosign verify --key awskms:///${AWS_CMK_ID}  hub.xxx.com/sign-test/node-exporter@sha256:14268aaeedf198d7b63f95fa1200fb2eb366c24bbff399946da8948b141b0334 | jq ._x000D_
Error: no matching signatures: signature not found in transparency log_x000D_
main.go:69: error during command execution: no matching signatures: signature not found in transparency log
---
--customer-master-key-spec RSA_4096 \
---
--key-usage SIGN_VERIFY \
---
--description "Cosign Signature Key Pair" \
---
--query KeyMetadata.KeyId --output text)</t>
  </si>
  <si>
    <t>https://github.com/sigstore/cosign/issues/3221</t>
  </si>
  <si>
    <t>2023-09-05T18:14:55Z</t>
  </si>
  <si>
    <t>2024-01-06T00:47:30Z</t>
  </si>
  <si>
    <t>shubham2110</t>
  </si>
  <si>
    <t>Local Cert verify not working for Azure KMS</t>
  </si>
  <si>
    <t xml:space="preserve">**Description**_x000D_
_x000D_
Using cosign with Azure KMS results in different behavior for validation with KMS and local pub cert._x000D_
_x000D_
_x000D_
```_x000D_
cosign  --insecure-ignore-tlog=true verify -key azurekms://keyvault-xyz.vault.azure.net/cosign registryXYZ.azurecr.io/example-func:1.0.0_x000D_
WARNING: Skipping tlog verification is an insecure practice that lacks of transparency and auditability verification for the signature._x000D_
_x000D_
Verification for registryXYZ.azurecr.io/example-func:1.0.0 --_x000D_
The following checks were performed on each of these signatures:_x000D_
  - The cosign claims were validated_x000D_
  - The signatures were verified against the specified public key_x000D_
_x000D_
```_x000D_
But when I use the created public certificate, the result is as follows:_x000D_
_x000D_
```_x000D_
cosign  --insecure-ignore-tlog=true verify -key cosign.pub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error_x000D_
```_x000D_
I also exported the key again and tried to reproduce, with the same result:_x000D_
_x000D_
```_x000D_
cosign public-key -key azurekms://ckeyvaultXYZ.azure.net/cosign &gt; cosign-new.pub_x000D_
cosign verify -key cosign-new.pub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error_x000D_
```_x000D_
_x000D_
Is there anything I did wrong or is there a bug in the verification?_x000D_
--&gt;_x000D_
_x000D_
**Version**_x000D_
cosign version_x000D_
GitVersion:    v2.2.0_x000D_
GitCommit:     546f1c5b91ef58d6b034a402d0211d980184a0e5_x000D_
GitTreeState:  clean_x000D_
BuildDate:     2023-08-31T18:52:52Z_x000D_
GoVersion:     go1.21.0_x000D_
Compiler:      gc_x000D_
Platform:      linux/amd64_x000D_
--&gt;_x000D_
</t>
  </si>
  <si>
    <t>shubham2110: Posted a duplicate here: https://github.com/sigstore/sigstore/issues/1384 | haydentherapper: Closing as there's another issue posted</t>
  </si>
  <si>
    <t>shubham2110: Posted a duplicate here: https://github.com/sigstore/sigstore/issues/1384
haydentherapper: Closing as there's another issue posted</t>
  </si>
  <si>
    <t>cosign  --insecure-ignore-tlog=true verify -key azurekms://keyvault-xyz.vault.azure.net/cosign registryXYZ.azurecr.io/example-func:1.0.0_x000D_
WARNING: Skipping tlog verification is an insecure practice that lacks of transparency and auditability verification for the signature._x000D_
_x000D_
Verification for registryXYZ.azurecr.io/example-func:1.0.0 --_x000D_
The following checks were performed on each of these signatures:_x000D_
  - The cosign claims were validated_x000D_
  - The signatures were verified against the specified public key
---
cosign  --insecure-ignore-tlog=true verify -key cosign.pub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
---
cosign public-key -key azurekms://ckeyvaultXYZ.azure.net/cosign &gt; cosign-new.pub_x000D_
cosign verify -key cosign-new.pub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t>
  </si>
  <si>
    <t>https://github.com/sigstore/cosign/issues/3218</t>
  </si>
  <si>
    <t>2023-09-05T13:06:34Z</t>
  </si>
  <si>
    <t>reivaxzoom</t>
  </si>
  <si>
    <t>Cleaning all attestations related with an image</t>
  </si>
  <si>
    <t>**Description**_x000D_
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sbom._x000D_
_x000D_
Ideally, it would be better to execute `cosign clean --type=all` and have all files related with the image removed even if are directly related at first level or second level. _x000D_
_x000D_
`cosign clean --type=all -d $IMAGE`</t>
  </si>
  <si>
    <t>houdini91: +1</t>
  </si>
  <si>
    <t>https://github.com/sigstore/cosign/issues/3205</t>
  </si>
  <si>
    <t>2023-08-30T19:08:14Z</t>
  </si>
  <si>
    <t>2023-11-14T01:05:47Z</t>
  </si>
  <si>
    <t>sanagrwl</t>
  </si>
  <si>
    <t>Cosign attestation related commands hangs indefinitely in GitHub Workflows.</t>
  </si>
  <si>
    <t>**Description**_x000D_
_x000D_
We are trying to attest SBOM generated by `docker/build-push-action`. The resulting SBOM is about 3MB in size._x000D_
_x000D_
**Command:**_x000D_
```bash_x000D_
cosign attest --tlog-upload=false -d --replace --predicate ./sbom.spdx.json \_x000D_
  --type spdxjson \_x000D_
  --key hashivault://cosign ***.dkr.ecr.us-east-2.amazonaws.com/workflow-build-docker-test@sha256:07972db55007fad73d45986d19e40c50c9b93e42cb513e6949870ea466303617_x000D_
```_x000D_
_x000D_
We see that attestations are pushed to AWS ECR, however, the command hangs indefintely._x000D_
Both `download attestation` or `verify-attestation` commands also have the same behavior._x000D_
_x000D_
When using a smaller file, about few KBs, the commands do not have any issue in Github Workflow._x000D_
The command works from local workstations (MAC M1) just fine for any predicate size._x000D_
The `attach sbom` and `verify` commands also does not have any issues._x000D_
_x000D_
We are using Github OIDC for authentication with Hashicorp Vault. _x000D_
_x000D_
**Version:**_x000D_
[Cosign Install action](https://github.com/sigstore/cosign-installer) version: v3.1.1_x000D_
Cosign Version: v2.1.1_x000D_
Github Runner: [ubuntu-latest](https://docs.github.com/en/actions/using-github-hosted-runners/about-github-hosted-runners#supported-runners-and-hardware-resources)_x000D_
Docker Build/Push action Version: v3_x000D_
_x000D_
SBOM generation config:_x000D_
```_x000D_
      - name: Generate SBOM_x000D_
        uses: docker/build-push-action@v3_x000D_
        with:_x000D_
          ....redacted inputs..._x000D_
          push: false_x000D_
          outputs: type=local,dest=/${{ github.workspace }}/_x000D_
          sbom: true_x000D_
```_x000D_
_x000D_
**Debug logs from cosign attest command:**_x000D_
```_x000D_
cosign attest --tlog-upload=false -d --replace --predicate ./sbom.spdx.json \_x000D_
  --type spdxjson \_x000D_
  --key hashivault://cosign ***.dkr.ecr.us-east-2.amazonaws.com/workflow-build-docker-test@sha256:07972db55007fad73d45986d19e40c50c9b93e42cb513e6949870ea466303617_x000D_
  shell: /usr/bin/bash --noprofile --norc -e -o pipefail {0}_x000D_
  env:_x000D_
    PATH: /home/runner/.local/bin:/home/runner/.local/bin:/opt/pipx_bin:/home/runner/.cargo/bin:/home/runner/.config/composer/vendor/bin:/usr/local/.ghcup/bin:/home/runner/.dotnet/tools:/snap/bin:/usr/local/sbin:/usr/local/bin:/usr/sbin:/usr/bin:/sbin:/bin:/usr/games:/usr/local/games:/snap/bin_x000D_
    VAULT_ADDR: ***_x000D_
    AWS_DEFAULT_REGION: us-east-2_x000D_
    AWS_REGION: us-east-2_x000D_
    AWS_ACCESS_KEY_ID: ***_x000D_
    AWS_SECRET_ACCESS_KEY: ***_x000D_
    AWS_SESSION_TOKEN: ***_x000D_
    HADOLINT_RESULTS: ./test/python/Dockerfile:3 DL3050 info: Superfluous label(s) present._x000D_
  ./test/python/Dockerfile:4 DL3050 info: Superfluous label(s) present._x000D_
    CODEARTIFACT_AUTH_TOKEN: ***_x000D_
    PIP_URL: ***-***.d.codeartifact.us-east-2.amazonaws.com/pypi/pip/simple/_x000D_
    EXTRA_SECRET_FILES: pip.conf=/home/runner/.config/pip/pip.conf_x000D_
    IMAGE_DIGEST: sha256:07972db55007fad73d45986d19e40c50c9b93e42cb513e6949870ea466303617_x000D_
    VAULT_NAMESPACE: ***_x000D_
    VAULT_TOKEN: ***_x000D_
_x000D_
##[debug]/usr/bin/bash --noprofile --norc -e -o pipefail /home/runner/work/_temp/7507badd-2015-486c-b77a-31e8da91bc49.sh_x000D_
Using payload from: ./sbom.spdx.json_x000D_
2023/08/30 17:54:09 --&gt; GET https://***.dkr.ecr.us-east-2.amazonaws.com/v2/_x000D_
2023/08/30 17:54:09 GET /v2/ HTTP/1.1_x000D_
Host: ***.dkr.ecr.us-east-2.amazonaws.com_x000D_
User-Agent: Go-http-client/1.1_x000D_
Accept-Encoding: gzip_x000D_
2023/08/30 17:54:09 &lt;-- 401 https://***.dkr.ecr.us-east-2.amazonaws.com/v2/ (69.132213ms)_x000D_
2023/08/30 17:54:09 HTTP/1.1 401 Unauthorized_x000D_
Content-Length: 15_x000D_
Content-Type: text/plain; charset=utf-8_x000D_
Date: Wed, 30 Aug 2023 17:54:09 GMT_x000D_
Docker-Distribution-Api-Version: registry/2.0_x000D_
Sizes:_x000D_
Www-Authenticate: Basic realm="https://***.dkr.ecr.us-east-2.amazonaws.com/",service="ecr.amazonaws.com"_x000D_
Not Authorized_x000D_
2023/08/30 17:54:09 --&gt; GET https://***.dkr.ecr.us-east-2.amazonaws.com/v2/workflow-build-docker-test/manifests/sha256-07972db55007fad73d45986d19e40c50c9b93e42cb513e6949870ea466303617.att_x000D_
2023/08/30 17:54:09 GET /v2/workflow-build-docker-test/manifests/sha256-07972db55007fad73d45986d19e40c50c9b93e42cb513e6949870ea466303617.att HTTP/1.1_x000D_
Host: ***.dkr.ecr.us-east-2.amazonaws.com_x000D_
User-Agent: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Sizes:_x000D_
2023/08/30 17:54:10 --&gt; POST https://***.dkr.ecr.us-east-2.amazonaws.com/v2/workflow-build-docker-test/blobs/uploads/_x000D_
2023/08/30 17:54:10 POST /v2/workflow-build-docker-test/blobs/uploads/ HTTP/1.1_x000D_
Host: ***.dkr.ecr.us-east-2.amazonaws.com_x000D_
User-Agent: cosign/v2.1.1 (linux; amd64) go-containerregistry/v0.15.2_x000D_
Content-Length: 0_x000D_
Authorization: &lt;redacted&gt;_x000D_
Content-Type: application/json_x000D_
Accept-Encoding: gzip_x000D_
2023/08/30 17:54:10 &lt;-- 202 https://***.dkr.ecr.us-east-2.amazonaws.com/v2/workflow-build-docker-test/blobs/uploads/ (89.559466ms)_x000D_
2023/08/30 17:54:10 HTTP/1.1 202 Accepted_x000D_
Content-Length: 0_x000D_
Date: Wed, 30 Aug 2023 17:54:10 GMT_x000D_
Docker-Distribution-Api-Version: registry/2.0_x000D_
Location: https://***.dkr.ecr.us-east-2.amazonaws.com/v2/workflow-build-docker-test/blobs/uploads/2539c02d-77a5-416d-8015-dd0df8963f51_x000D_
Range: bytes=0-10485760_x000D_
Sizes: 10485760.000000_x000D_
2023/08/30 17:54:10 --&gt; PATCH https://***.dkr.ecr.us-east-2.amazonaws.com/v2/workflow-build-docker-test/blobs/uploads/2539c02d-77a5-416d-8015-dd0df8963f51_x000D_
2023/08/30 17:54:10 PATCH /v2/workflow-build-docker-test/blobs/uploads/2539c02d-77a5-416d-8015-dd0df8963f51 HTTP/1.1_x000D_
Host: ***.dkr.ecr.us-east-2.amazonaws.com_x000D_
User-Agent: cosign/v2.1.1 (linux; amd64) go-containerregistry/v0.15.2_x000D_
Transfer-Encoding: chunked_x000D_
Authorization: &lt;redacted&gt;_x000D_
Content-Type: application/octet-stream_x000D_
Accept-Encoding: gzip_x000D_
e9_x000D_
{"architecture":"","created":"0001-01-01T00:00:00Z","history":[{"created":"0001-01-01T00:00:00Z"}],"os":"","rootfs":{"type":"layers","diff_ids":["sha256:f4c5ae50b0613ce2c9adc5c4a7b64d7b9c1e7633098e55b228155dd6e2cc9d0b"]},"config":{}}_x000D_
0_x000D_
2023/08/30 17:54:10 &lt;-- 202 https://***.dkr.ecr.us-east-2.amazonaws.com/v2/workflow-build-docker-test/blobs/uploads/ (84.611807ms)_x000D_
2023/08/30 17:54:10 HTTP/1.1 202 Accepted_x000D_
Content-Length: 0_x000D_
Date: Wed, 30 Aug 2023 17:54:10 GMT_x000D_
Docker-Distribution-Api-Version: registry/2.0_x000D_
Location: https://***.dkr.ecr.us-east-2.amazonaws.com/v2/workflow-build-docker-test/blobs/uploads/ad262b5b-b70b-41a9-a045-2138074a3a48_x000D_
Range: bytes=0-10485760_x000D_
Sizes: 10485760.000000_x000D_
2023/08/30 17:54:10 --&gt; PATCH https://***.dkr.ecr.us-east-2.amazonaws.com/v2/workflow-build-docker-test/blobs/uploads/ad262b5b-b70b-41a9-a045-2138074a3a48_x000D_
2023/08/30 17:54:10 PATCH /v2/workflow-build-docker-test/blobs/uploads/ad262b5b-b70b-41a9-a045-2138074a3a48 HTTP/1.1_x000D_
Host: ***.dkr.ecr.us-east-2.amazonaws.com_x000D_
User-Agent: cosign/v2.1.1 (linux; amd64) go-containerregistry/v0.15.2_x000D_
Transfer-Encoding: chunked_x000D_
Authorization: &lt;redacted&gt;_x000D_
Content-Type: application/octet-stream_x000D_
Accept-Encoding: gzip_x000D_
234730_x000D_
```_x000D_
_x000D_
**Expected Behavior:**_x000D_
_x000D_
Cosign commands should exit gracefully in Github Workflow.</t>
  </si>
  <si>
    <t>haydentherapper: If this is still an issue, please reopen or ask in Slack.</t>
  </si>
  <si>
    <t>cosign attest --tlog-upload=false -d --replace --predicate ./sbom.spdx.json \_x000D_
  --type spdxjson \_x000D_
  --key hashivault://cosign ***.dkr.ecr.us-east-2.amazonaws.com/workflow-build-docker-test@sha256:07972db55007fad73d45986d19e40c50c9b93e42cb513e6949870ea466303617
---
- name: Generate SBOM_x000D_
        uses: docker/build-push-action@v3_x000D_
        with:_x000D_
          ....redacted inputs..._x000D_
          push: false_x000D_
          outputs: type=local,dest=/${{ github.workspace }}/_x000D_
          sbom: true
---
cosign attest --tlog-upload=false -d --replace --predicate ./sbom.spdx.json \_x000D_
  --type spdxjson \_x000D_
  --key hashivault://cosign ***.dkr.ecr.us-east-2.amazonaws.com/workflow-build-docker-test@sha256:07972db55007fad73d45986d19e40c50c9b93e42cb513e6949870ea466303617_x000D_
  shell: /usr/bin/bash --noprofile --norc -e -o pipefail {0}_x000D_
  env:_x000D_
    PATH: /home/runner/.local/bin:/home/runner/.local/bin:/opt/pipx_bin:/home/runner/.cargo/bin:/home/runner/.config/composer/vendor/bin:/usr/local/.ghcup/bin:/home/runner/.dotnet/tools:/snap/bin:/usr/local/sbin:/usr/local/bin:/usr/sbin:/usr/bin:/sbin:/bin:/usr/games:/usr/local/games:/snap/bin_x000D_
    VAULT_ADDR: ***_x000D_
    AWS_DEFAULT_REGION: us-east-2_x000D_
    AWS_REGION: us-east-2_x000D_
    AWS_ACCESS_KEY_ID: ***_x000D_
    AWS_SECRET_ACCESS_KEY: ***_x000D_
    AWS_SESSION_TOKEN: ***_x000D_
    HADOLINT_RESULTS: ./test/python/Dockerfile:3 DL3050 info: Superfluous label(s) present._x000D_
  ./test/python/Dockerfile:4 DL3050 info: Superfluous label(s) present._x000D_
    CODEARTIFACT_AUTH_TOKEN: ***_x000D_
    PIP_URL: ***-***.d.codeartifact.us-east-2.amazonaws.com/pypi/pip/simple/_x000D_
    EXTRA_SECRET_FILES: pip.conf=/home/runner/.config/pip/pip.conf_x000D_
    IMAGE_DIGEST: sha256:07972db55007fad73d45986d19e40c50c9b93e42cb513e6949870ea466303617_x000D_
    VAULT_NAMESPACE: ***_x000D_
    VAULT_TOKEN: ***_x000D_
_x000D_
##[debug]/usr/bin/bash --noprofile --norc -e -o pipefail /home/runner/work/_temp/7507badd-2015-486c-b77a-31e8da91bc49.sh_x000D_
Using payload from: ./sbom.spdx.json_x000D_
2023/08/30 17:54:09 --&gt; GET https://***.dkr.ecr.us-east-2.amazonaws.com/v2/_x000D_
2023/08/30 17:54:09 GET /v2/ HTTP/1.1_x000D_
Host: ***.dkr.ecr.us-east-2.amazonaws.com_x000D_
User-Agent: Go-http-client/1.1_x000D_
Accept-Encoding: gzip_x000D_
2023/08/30 17:54:09 &lt;-- 401 https://***.dkr.ecr.us-east-2.amazonaws.com/v2/ (69.132213ms)_x000D_
2023/08/30 17:54:09 HTTP/1.1 401 Unauthorized_x000D_
Content-Length: 15_x000D_
Content-Type: text/plain; charset=utf-8_x000D_
Date: Wed, 30 Aug 2023 17:54:09 GMT_x000D_
Docker-Distribution-Api-Version: registry/2.0_x000D_
Sizes:_x000D_
Www-Authenticate: Basic realm="https://***.dkr.ecr.us-east-2.amazonaws.com/",service="ecr.amazonaws.com"_x000D_
Not Authorized_x000D_
2023/08/30 17:54:09 --&gt; GET https://***.dkr.ecr.us-east-2.amazonaws.com/v2/workflow-build-docker-test/manifests/sha256-07972db55007fad73d45986d19e40c50c9b93e42cb513e6949870ea466303617.att_x000D_
2023/08/30 17:54:09 GET /v2/workflow-build-docker-test/manifests/sha256-07972db55007fad73d45986d19e40c50c9b93e42cb513e6949870ea466303617.att HTTP/1.1_x000D_
Host: ***.dkr.ecr.us-east-2.amazonaws.com_x000D_
User-Agent: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Sizes:_x000D_
2023/08/30 17:54:10 --&gt; POST https://***.dkr.ecr.us-east-2.amazonaws.com/v2/workflow-build-docker-test/blobs/uploads/_x000D_
2023/08/30 17:54:10 POST /v2/workflow-build-docker-test/blobs/uploads/ HTTP/1.1_x000D_
Host: ***.dkr.ecr.us-east-2.amazonaws.com_x000D_
User-Agent: cosign/v2.1.1 (linux; amd64) go-containerregistry/v0.15.2_x000D_
Content-Length: 0_x000D_
Authorization: &lt;redacted&gt;_x000D_
Content-Type: application/json_x000D_
Accept-Encoding: gzip_x000D_
2023/08/30 17:54:10 &lt;-- 202 https://***.dkr.ecr.us-east-2.amazonaws.com/v2/workflow-build-docker-test/blobs/uploads/ (89.559466ms)_x000D_
2023/08/30 17:54:10 HTTP/1.1 202 Accepted_x000D_
Content-Length: 0_x000D_
Date: Wed, 30 Aug 2023 17:54:10 GMT_x000D_
Docker-Distribution-Api-Version: registry/2.0_x000D_
Location: https://***.dkr.ecr.us-east-2.amazonaws.com/v2/workflow-build-docker-test/blobs/uploads/2539c02d-77a5-416d-8015-dd0df8963f51_x000D_
Range: bytes=0-10485760_x000D_
Sizes: 10485760.000000_x000D_
2023/08/30 17:54:10 --&gt; PATCH https://***.dkr.ecr.us-east-2.amazonaws.com/v2/workflow-build-docker-test/blobs/uploads/2539c02d-77a5-416d-8015-dd0df8963f51_x000D_
2023/08/30 17:54:10 PATCH /v2/workflow-build-docker-test/blobs/uploads/2539c02d-77a5-416d-8015-dd0df8963f51 HTTP/1.1_x000D_
Host: ***.dkr.ecr.us-east-2.amazonaws.com_x000D_
User-Agent: cosign/v2.1.1 (linux; amd64) go-containerregistry/v0.15.2_x000D_
Transfer-Encoding: chunked_x000D_
Authorization: &lt;redacted&gt;_x000D_
Content-Type: application/octet-stream_x000D_
Accept-Encoding: gzip_x000D_
e9_x000D_
{"architecture":"","created":"0001-01-01T00:00:00Z","history":[{"created":"0001-01-01T00:00:00Z"}],"os":"","rootfs":{"type":"layers","diff_ids":["sha256:f4c5ae50b0613ce2c9adc5c4a7b64d7b9c1e7633098e55b228155dd6e2cc9d0b"]},"config":{}}_x000D_
0_x000D_
2023/08/30 17:54:10 &lt;-- 202 https://***.dkr.ecr.us-east-2.amazonaws.com/v2/workflow-build-docker-test/blobs/uploads/ (84.611807ms)_x000D_
2023/08/30 17:54:10 HTTP/1.1 202 Accepted_x000D_
Content-Length: 0_x000D_
Date: Wed, 30 Aug 2023 17:54:10 GMT_x000D_
Docker-Distribution-Api-Version: registry/2.0_x000D_
Location: https://***.dkr.ecr.us-east-2.amazonaws.com/v2/workflow-build-docker-test/blobs/uploads/ad262b5b-b70b-41a9-a045-2138074a3a48_x000D_
Range: bytes=0-10485760_x000D_
Sizes: 10485760.000000_x000D_
2023/08/30 17:54:10 --&gt; PATCH https://***.dkr.ecr.us-east-2.amazonaws.com/v2/workflow-build-docker-test/blobs/uploads/ad262b5b-b70b-41a9-a045-2138074a3a48_x000D_
2023/08/30 17:54:10 PATCH /v2/workflow-build-docker-test/blobs/uploads/ad262b5b-b70b-41a9-a045-2138074a3a48 HTTP/1.1_x000D_
Host: ***.dkr.ecr.us-east-2.amazonaws.com_x000D_
User-Agent: cosign/v2.1.1 (linux; amd64) go-containerregistry/v0.15.2_x000D_
Transfer-Encoding: chunked_x000D_
Authorization: &lt;redacted&gt;_x000D_
Content-Type: application/octet-stream_x000D_
Accept-Encoding: gzip_x000D_
234730
---
- name: Generate SBOM
---
uses: docker/build-push-action@v3
---
with:
---
....redacted inputs...
---
push: false
---
outputs: type=local,dest=/${{ github.workspace }}/
---
sbom: true</t>
  </si>
  <si>
    <t>https://github.com/sigstore/cosign/issues/3202</t>
  </si>
  <si>
    <t>2023-08-24T13:51:59Z</t>
  </si>
  <si>
    <t>2023-08-24T14:22:53Z</t>
  </si>
  <si>
    <t>How cosign works in k8s?</t>
  </si>
  <si>
    <t xml:space="preserve">**Question**_x000D_
Hi there,_x000D_
I noticed one funny thing with cosign in k8s: if i use image on shell-gitlab-runner in k8s it skips post-request to rekor.sigstore.dev. But if i use image on standart shell-gitlab-runner it doens't skip it and going to error._x000D_
Can you explain me how i cat skip it everywhere? I want sign an image only with generated keys and no more._x000D_
</t>
  </si>
  <si>
    <t>https://github.com/sigstore/cosign/issues/3192</t>
  </si>
  <si>
    <t>2023-08-17T09:03:59Z</t>
  </si>
  <si>
    <t>tafli</t>
  </si>
  <si>
    <t>Cosign 2 signs not existing containers</t>
  </si>
  <si>
    <t xml:space="preserve">**Description**_x000D_
_x000D_
cosign v2 seems to _sign_ a not existing image when using a random sha256 digest:_x000D_
_x000D_
```_x000D_
$ cosign-darwin-amd64 sign --output-signature=/dev/stderr --output-certificate=/dev/stdout --key my_cosign.key --tlog-upload=false --upload=false alpine:1.99.99@sha256:$(head /dev/urandom | sha256sum | cut -d " " -f1)_x000D_
Enter password for private key:_x000D_
MEUCIBxHLySRmljNghdEfNK39QVCKJgVWjIH1NT9GCbSnEbOAiEAgKDAVFun8338JSivcof0o5o64ifNipqdg4kpIKuuCoM=-----BEGIN PUBLIC KEY-----_x000D_
MFkwEwYHKoZIzj0CAQYIKoZIzj0DAQcDQgAEICBzllUzhpZ07UKnhhaZ73gCSuZw_x000D_
2fHDW+Mg69RtW3FQ8zBF4HZgPcXvJg8Gn4xa+qAtoJ3asunEZLmFupzZoQ==_x000D_
-----END PUBLIC KEY-----_x000D_
Certificate wrote in the file /dev/stdout_x000D_
_x000D_
$ echo $?_x000D_
0_x000D_
```_x000D_
_x000D_
However, when not using a digest, the behavior is as expected as cosign tries to retrieve the tags digest but can't find the image:_x000D_
_x000D_
```_x000D_
$ cosign-darwin-amd64 sign --output-signature=/dev/stderr --output-certificate=/dev/stdout --key my_cosign.key --tlog-upload=false --upload=false alpine:1.99.99_x000D_
Enter password for private key:_x000D_
WARNING: Image reference alpine:1.99.99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[alpine:1.99.99]: accessing entity: entity not found in registry_x000D_
main.go:74: error during command execution: signing [alpine:1.99.99]: accessing entity: entity not found in registry_x000D_
_x000D_
$ echo $?_x000D_
1_x000D_
```_x000D_
_x000D_
Tested out with cosign v1 and the outcome using a digest is the same as without._x000D_
_x000D_
**Version**_x000D_
cosign version: 2.1.1 (tested on macOS and Windows)_x000D_
_x000D_
**Expected behavior**_x000D_
_x000D_
_Signing_ an image with digest that does not exist in the registry shouldn't be possible and the same output shout be given as with signing without a digest:_x000D_
_x000D_
```_x000D_
$ cosign-darwin-amd64 sign --output-signature=/dev/stderr --output-certificate=/dev/stdout --key my_cosign.key --tlog-upload=false --upload=false alpine:1.99.99@sha256:$(head /dev/urandom | sha256sum | cut -d " " -f1)_x000D_
Enter password for private key:_x000D_
_x000D_
Error: signing [alpine:1.99.99@sha256:&lt;sha256-digest&gt;]: accessing entity: entity not found in registry_x000D_
main.go:74: error during command execution: signing [alpine:1.99.99]: accessing entity: entity not found in registry_x000D_
_x000D_
$ echo $?_x000D_
1_x000D_
```_x000D_
</t>
  </si>
  <si>
    <t>$ cosign-darwin-amd64 sign --output-signature=/dev/stderr --output-certificate=/dev/stdout --key my_cosign.key --tlog-upload=false --upload=false alpine:1.99.99@sha256:$(head /dev/urandom | sha256sum | cut -d " " -f1)_x000D_
Enter password for private key:_x000D_
MEUCIBxHLySRmljNghdEfNK39QVCKJgVWjIH1NT9GCbSnEbOAiEAgKDAVFun8338JSivcof0o5o64ifNipqdg4kpIKuuCoM=-----BEGIN PUBLIC KEY-----_x000D_
MFkwEwYHKoZIzj0CAQYIKoZIzj0DAQcDQgAEICBzllUzhpZ07UKnhhaZ73gCSuZw_x000D_
2fHDW+Mg69RtW3FQ8zBF4HZgPcXvJg8Gn4xa+qAtoJ3asunEZLmFupzZoQ==_x000D_
-----END PUBLIC KEY-----_x000D_
Certificate wrote in the file /dev/stdout_x000D_
_x000D_
$ echo $?_x000D_
0
---
$ cosign-darwin-amd64 sign --output-signature=/dev/stderr --output-certificate=/dev/stdout --key my_cosign.key --tlog-upload=false --upload=false alpine:1.99.99_x000D_
Enter password for private key:_x000D_
WARNING: Image reference alpine:1.99.99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[alpine:1.99.99]: accessing entity: entity not found in registry_x000D_
main.go:74: error during command execution: signing [alpine:1.99.99]: accessing entity: entity not found in registry_x000D_
_x000D_
$ echo $?_x000D_
1
---
$ cosign-darwin-amd64 sign --output-signature=/dev/stderr --output-certificate=/dev/stdout --key my_cosign.key --tlog-upload=false --upload=false alpine:1.99.99@sha256:$(head /dev/urandom | sha256sum | cut -d " " -f1)_x000D_
Enter password for private key:_x000D_
_x000D_
Error: signing [alpine:1.99.99@sha256:&lt;sha256-digest&gt;]: accessing entity: entity not found in registry_x000D_
main.go:74: error during command execution: signing [alpine:1.99.99]: accessing entity: entity not found in registry_x000D_
_x000D_
$ echo $?_x000D_
1
---
This can lead you to sign a different image than the intended one. Please use a
---
digest (example.com/ubuntu@sha256:abc123...) rather than tag
---
(example.com/ubuntu:latest) for the input to cosign. The ability to refer to
---
images by tag will be removed in a future release.</t>
  </si>
  <si>
    <t>https://github.com/sigstore/cosign/issues/3182</t>
  </si>
  <si>
    <t>2023-08-11T09:20:33Z</t>
  </si>
  <si>
    <t>2023-10-29T01:48:44Z</t>
  </si>
  <si>
    <t>no-issue-activity, question</t>
  </si>
  <si>
    <t>Use cosign docker image to sign harbor images with auth</t>
  </si>
  <si>
    <t>I have a harbor registry with authentication._x000D_
That is the code I tried but that did not work out, I dont know how to authenticate inside the cosign container when signing._x000D_
_x000D_
```_x000D_
docker run -ti --rm \_x000D_
  -v ./cosign.key:/cosign.key:ro \_x000D_
  -v /home/user/.docker/config.json:/config.json:ro \_x000D_
  -e COSIGN_PASSWORD=${COSIGN_PASSWORD} \_x000D_
  -e DOCKER_CONFIG=/config.json \_x000D_
  ghcr.io/sigstore/cosign/cosign:v2.1.1 \_x000D_
  sign --key /cosign.key registry.url/obstsalat/imagename@sha256:5dc79804d8eae78925ae33cfe3f19e7fc07c9d880685f91a2b0dd6bb8f152624_x000D_
``` _x000D_
_x000D_
Output:_x000D_
```_x000D_
Error: signing [&lt;image&gt;]: accessing image: GET https://&lt;redacted&gt;: UNAUTHORIZED: unauthorized to access repository: &lt;redacted&gt;, action: pull: unauthorized to access repository: imagename, action: pull_x000D_
main.go:74: error during command execution: signing [...]: accessing image: GET https://&lt;redacted&gt;: UNAUTHORIZED: unauthorized to access repository: obstsalat/imagename, action: pull: unauthorized to access repository: obstsalat/imagename, action: pull_x000D_
```</t>
  </si>
  <si>
    <t>GarrykZ: I haven't found any other way to do this other than using a bitnami image. Use it and copy .docker/config.json with creds into it.</t>
  </si>
  <si>
    <t>docker run -ti --rm \_x000D_
  -v ./cosign.key:/cosign.key:ro \_x000D_
  -v /home/user/.docker/config.json:/config.json:ro \_x000D_
  -e COSIGN_PASSWORD=${COSIGN_PASSWORD} \_x000D_
  -e DOCKER_CONFIG=/config.json \_x000D_
  ghcr.io/sigstore/cosign/cosign:v2.1.1 \_x000D_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pull_x000D_
main.go:74: error during command execution: signing [...]: accessing image: GET https://&lt;redacted&gt;: UNAUTHORIZED: unauthorized to access repository: obstsalat/imagename, action: pull: unauthorized to access repository: obstsalat/imagename, action: pull</t>
  </si>
  <si>
    <t>https://github.com/sigstore/cosign/issues/3173</t>
  </si>
  <si>
    <t>2023-08-08T22:00:46Z</t>
  </si>
  <si>
    <t>2023-11-14T01:04:35Z</t>
  </si>
  <si>
    <t>NH1ATT</t>
  </si>
  <si>
    <t xml:space="preserve">i can't sign my images </t>
  </si>
  <si>
    <t xml:space="preserve">cosign sign --key cosign.key cosign docker.io/...../nginx:latest_x000D_
WARNING: Image reference cosign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[cosign docker.io/...../nginx:latest]: accessing entity: GET https://index.docker.io/v2/library/cosign/manifests/latest: UNAUTHORIZED: authentication required; [map[Action:pull Class: Name:library/cosign Type:repository]]_x000D_
main.go:74: error during command execution: signing [cosign docker.io/....../nginx:latest]: accessing entity: GET https://index.docker.io/v2/library/cosign/manifests/latest: UNAUTHORIZED: authentication required; [map[Action:pull Class: Name:library/cosign Type:repository]]_x000D_
</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</si>
  <si>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</si>
  <si>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</si>
  <si>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key-pair_x000D_
Error: GET https://index.docker.io/v2/library/key-pair/manifests/latest: UNAUTHORIZED: authentication required; [map[Action:pull Class: Name:library/key-pair Type:repository]]_x000D_
main.go:74: error during command execution: GET https://index.docker.io/v2/library/key-pair/manifests/latest: UNAUTHORIZED: authentication required; [map[Action:pull Class: Name:library/key-pair Type:repository]]</t>
  </si>
  <si>
    <t>https://github.com/sigstore/cosign/issues/3168</t>
  </si>
  <si>
    <t>2023-08-07T18:07:32Z</t>
  </si>
  <si>
    <t>jtackaberry</t>
  </si>
  <si>
    <t>How do you change the password of a generated private key?</t>
  </si>
  <si>
    <t>**Question**_x000D_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</si>
  <si>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</si>
  <si>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</si>
  <si>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cosign generate-key-pair --key cosign.key --update-password=true</t>
  </si>
  <si>
    <t>https://github.com/sigstore/cosign/issues/3163</t>
  </si>
  <si>
    <t>2023-08-05T00:28:08Z</t>
  </si>
  <si>
    <t>2023-08-07T19:10:13Z</t>
  </si>
  <si>
    <t>i can't sign my images with cosign-harbor</t>
  </si>
  <si>
    <t xml:space="preserve">cosign sign --key cosign.key harbor.domain.com/library/nginx@sha256:7..........................................;_x000D_
Enter password for private key: ...._x000D_
Error: signing [harbor.domain.com/library/nginx@sha256:7...........................]: accessing image: GET https://harbor.domain.com/v2/library/nginx/manifests/sha256:7.........7: PROJECTPOLICYVIOLATION: The image is not signed in Cosign._x000D_
main.go:74: error during command execution: signing [harbor.domain.com/library/nginx@sha256:7...........]: accessing image: GET https://harbor.domain.com/v2/library/nginx/manifests/sha256:.............: PROJECTPOLICYVIOLATION: The image is not signed in Cosign._x000D_
</t>
  </si>
  <si>
    <t>haydentherapper: This error message is not generated by Cosign, but by https://github.com/goharbor/harbor. I would reach out to them.</t>
  </si>
  <si>
    <t>https://github.com/sigstore/cosign/issues/3160</t>
  </si>
  <si>
    <t>2023-08-04T11:10:05Z</t>
  </si>
  <si>
    <t>2023-08-07T19:11:29Z</t>
  </si>
  <si>
    <t>alex-sentsiurou</t>
  </si>
  <si>
    <t>"There was an error processing the identity token" error from GCP VM</t>
  </si>
  <si>
    <t>Hi Team,_x000D_
_x000D_
Great thanks for the wonderful product! In my company we are fans of your work. _x000D_
I don't sure is that a bug or not, so posted in the Questions._x000D_
_x000D_
I have the following issue `There was an error processing the identity token`, when executing `cosign sign `command (the token below has just expired, so I  posted it here ):_x000D_
_x000D_
```_x000D_
cosign sign --verbose=true --identity-token=$(gcloud auth print-identity-token --audiences=sigstore) harbor.hossted.com/hossted-k8s/hossted-bundle@$HELM_CHART_DIGEST_x000D_
++ gcloud auth print-identity-token --audiences=sigstore_x000D_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harbor.hossted.com/hossted-k8s/hossted-bundle@sha256:a00c93224d59e4a9faf489f9847cc4d7eed2c4997cb8650d445990591f8089b5_x000D_
Generating ephemeral keys..._x000D_
Retrieving signed certificate..._x000D_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\"details\":[]}"_x000D_
```_x000D_
_x000D_
I follow the guide:_x000D_
https://docs.sigstore.dev/cosign/openid_signing/#on-google-cloud-platform_x000D_
_x000D_
I execute the command above from inside VM in GCP (it uses standard GCP VM Service account). Need it for CI automation._x000D_
When I parse the token on https://jwt.io/ ,it looks pretty good and as expected. When I execute standard interactive process (without --identity-token), everything works fine._x000D_
_x000D_
Am I missing something? _x000D_
_x000D_
Thanks in advance.</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</si>
  <si>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</si>
  <si>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</si>
  <si>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cosign sign --verbose=true --identity-token=$(gcloud auth print-identity-token --audiences=sigstore) harbor.hossted.com/hossted-k8s/hossted-bundle@$HELM_CHART_DIGEST_x000D_
++ gcloud auth print-identity-token --audiences=sigstore_x000D_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harbor.hossted.com/hossted-k8s/hossted-bundle@sha256:a00c93224d59e4a9faf489f9847cc4d7eed2c4997cb8650d445990591f8089b5_x000D_
Generating ephemeral keys..._x000D_
Retrieving signed certificate..._x000D_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</si>
  <si>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https://github.com/sigstore/cosign/issues/3158</t>
  </si>
  <si>
    <t>2023-08-03T10:09:28Z</t>
  </si>
  <si>
    <t>2023-08-07T19:08:20Z</t>
  </si>
  <si>
    <t>How to use non-interactive signatures</t>
  </si>
  <si>
    <t xml:space="preserve">Signature image_x000D_
```_x000D_
$ cosign sign --key awskms:///${AWS_CMK_ID} hub.xxxx.com/sign-test/nginx@sha256:706446e9c6667c0880d5da3f39c09a6c7d2114f5a5d6b74a2fafd24ae30d2078_x000D_
WARNING: "hub.xxxx.com/sign-test/nginx"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29449164_x000D_
Pushing signature to: hub.xxxx.com/sign-test/nginx_x000D_
```_x000D_
_x000D_
For non-interactive signatures, how can I not manually enter y/n ?_x000D_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t>
  </si>
  <si>
    <t>haydentherapper: Add `--yes` to the sign command to bypass the prompt</t>
  </si>
  <si>
    <t>$ cosign sign --key awskms:///${AWS_CMK_ID} hub.xxxx.com/sign-test/nginx@sha256:706446e9c6667c0880d5da3f39c09a6c7d2114f5a5d6b74a2fafd24ae30d2078_x000D_
WARNING: "hub.xxxx.com/sign-test/nginx"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29449164_x000D_
Pushing signature to: hub.xxxx.com/sign-test/nginx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</si>
  <si>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https://github.com/sigstore/cosign/issues/3155</t>
  </si>
  <si>
    <t>2023-08-02T18:35:21Z</t>
  </si>
  <si>
    <t>2024-01-24T00:24:28Z</t>
  </si>
  <si>
    <t>Use TUF mirror to distribute long lived keys</t>
  </si>
  <si>
    <t>**Description**_x000D_
_x000D_
I would like to use a TUF mirror to distribute the (long-lived) public signing key used in the `cosign verify*` commands, and have cosign use the public key directly from the TUF root. I imagine some sort of syntax like this:_x000D_
```_x000D_
cosign verify --key &lt;tuf-root-target&gt;_x000D_
```_x000D_
_x000D_
Ideally, there is an option to provide multiple public keys in the TUF root. This would more easily allow a standard key rotation procedure. cosign would then try each key._x000D_
_x000D_
Considerations:_x000D_
_x000D_
1. Should the public key be available on its own TUF root?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</si>
  <si>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</si>
  <si>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</si>
  <si>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cosign verify --key &lt;tuf-root-target&gt;</t>
  </si>
  <si>
    <t>https://github.com/sigstore/cosign/issues/3153</t>
  </si>
  <si>
    <t>2023-08-01T16:59:33Z</t>
  </si>
  <si>
    <t>Feature: Certificate Caching</t>
  </si>
  <si>
    <t xml:space="preserve">**Description**_x000D_
_x000D_
We've been running into rate-limits for the public sigstore instance:_x000D_
_x000D_
```_x000D_
unable to sign image: getting signer: getting key from Fulcio: retrieving cert: POST https://fulcio.sigstore.dev/api/v1/signingCert returned 429 Too Many Requests_x000D_
```_x000D_
_x000D_
This is somewhat self-inflicted, since we build and publish a bunch of container images in parallel ([sample successful run](https://github.com/chainguard-images/images/actions/runs/5686675901)), but I don't think it's an uncommon issue users will run into._x000D_
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expires._x000D_
_x000D_
This also has some useful side-benefits like letting users [SSH forward the socket to support remote-signing operations](https://github.com/sigstore/gitsign/tree/main/cmd/gitsign-credential-cache#forwarding-cache-over-ssh)._x000D_
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limits?_x000D_
_x000D_
(Rekor rate limits would be the next concern - I don't think we publish the default rate limits, so I'm not sure how much of a concern this is in practice though 🤷)_x000D_
_x000D_
cc @jonjohnsonjr </t>
  </si>
  <si>
    <t>haydentherapper: As discussed on Slack, I would recommend we retry requests with backoff rather than add credential caching.</t>
  </si>
  <si>
    <t>unable to sign image: getting signer: getting key from Fulcio: retrieving cert: POST https://fulcio.sigstore.dev/api/v1/signingCert returned 429 Too Many Requests</t>
  </si>
  <si>
    <t>https://github.com/sigstore/cosign/issues/3151</t>
  </si>
  <si>
    <t>2023-08-01T12:52:42Z</t>
  </si>
  <si>
    <t>2023-08-01T15:27:23Z</t>
  </si>
  <si>
    <t>pjbgf</t>
  </si>
  <si>
    <t>Document use of sign-blob with key from environment variable</t>
  </si>
  <si>
    <t xml:space="preserve">**Description**_x000D_
_x000D_
The [cosign_sign-blob](doc/cosign_sign-blob.md) doc does not have references or examples for the usage of loading keys from environment variables._x000D_
</t>
  </si>
  <si>
    <t>https://github.com/sigstore/cosign/issues/3149</t>
  </si>
  <si>
    <t>2023-08-01T08:43:24Z</t>
  </si>
  <si>
    <t>2023-08-08T13:02:31Z</t>
  </si>
  <si>
    <t>CI jobs: validate-release-job failing with 'no space left on device'</t>
  </si>
  <si>
    <t>**Description**_x000D_
_x000D_
&lt;!--Tell us about the bug. What went wrong? How can we reproduce it? What should the correct behavior be?_x000D_
--&gt;_x000D_
It seems we are now facing a new problem with one of our CI jobs `validate-release-job` throwing errors caused by a lack of space on the device. _x000D_
_x000D_
When I run `df -h` on the runner, I got the following results:_x000D_
```_x000D_
Filesystem      Size  Used Avail Use% Mounted on_x000D_
overlay          84G   71G   14G  85% /_x000D_
tmpfs            64M     0   64M   0% /dev_x000D_
shm              64M     0   64M   0% /dev/shm_x000D_
/dev/root        84G   71G   14G  85% /__t_x000D_
tmpfs           1.4G  1.2M  1.4G   1% /run/docker.sock_x000D_
tmpfs           3.4G     0  3.4G   0% /proc/acpi_x000D_
tmpfs           3.4G     0  3.4G   0% /proc/scsi_x000D_
tmpfs           3.4G     0  3.4G   0% /sys/firmware_x000D_
```_x000D_
_x000D_
_x000D_
**Version**_x000D_
_x000D_
&lt;!--What version are you using? e.g. `cosign version`..._x000D_
--&gt;_x000D_
`main`</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</si>
  <si>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</si>
  <si>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</si>
  <si>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https://github.com/sigstore/cosign/pull/3169</t>
  </si>
  <si>
    <t>Filesystem      Size  Used Avail Use% Mounted on_x000D_
overlay          84G   71G   14G  85% /_x000D_
tmpfs            64M     0   64M   0% /dev_x000D_
shm              64M     0   64M   0% /dev/shm_x000D_
/dev/root        84G   71G   14G  85% /__t_x000D_
tmpfs           1.4G  1.2M  1.4G   1% /run/docker.sock_x000D_
tmpfs           3.4G     0  3.4G   0% /proc/acpi_x000D_
tmpfs           3.4G     0  3.4G   0% /proc/scsi_x000D_
tmpfs           3.4G     0  3.4G   0% /sys/firmware
---
**overlay          84G   83G  737M 100% /**_x000D_
tmpfs            [6](https://github.com/sigstore/cosign/actions/runs/5726129049/job/15515969205?pr=3150#step:7:7)4M     0   64M   0% /dev_x000D_
shm              64M     0   64M   0% /dev/shm_x000D_
/dev/root        84G   83G  [7](https://github.com/sigstore/cosign/actions/runs/5726129049/job/15515969205?pr=3150#step:7:8)37M 100% /__w_x000D_
tmpfs           1.4G  1.2M  1.4G   1% /run/docker.sock_x000D_
tmpfs           3.4G     0  3.4G   0% /proc/acpi_x000D_
tmpfs           3.4G     0  3.4G   0% /proc/scsi_x000D_
tmpfs           3.4G     0  3.4G   0% /sys/firmware</t>
  </si>
  <si>
    <t>https://github.com/sigstore/cosign/issues/3145</t>
  </si>
  <si>
    <t>2023-07-29T02:51:33Z</t>
  </si>
  <si>
    <t>ethanchowell</t>
  </si>
  <si>
    <t>`copy` with SBOM fails but `attach sbom` passes</t>
  </si>
  <si>
    <t xml:space="preserve">**Description**_x000D_
_x000D_
&lt;!--Tell us about the bug. What went wrong? How can we reproduce it? What should the correct behavior be?_x000D_
--&gt;_x000D_
_x000D_
I'm trying to copy images from a third-party registry to our private ECR, but keep getting hung up on errors like the following_x000D_
_x000D_
```shell_x000D_
$ cosign copy $SRC_IMAGE $DEST_IMAGE_x000D_
Error: PUT https://.../xxxxxx.sbom: UNSUPPORTED: Invalid parameter at 'ImageManifest' failed to satisfy constraint: 'Invalid JSON syntax'_x000D_
```_x000D_
_x000D_
However, if I download the sbom with_x000D_
_x000D_
```shell_x000D_
cosign download sbom registry/image/name:tag &gt; image.sbom_x000D_
```_x000D_
_x000D_
I can push it to ECR without any issues_x000D_
_x000D_
```shell_x000D_
cosign attach sbom --sbom image.sbom ecr-registry/image/name:tag_x000D_
```_x000D_
_x000D_
I would expect the results of these to be the same. The image does not exist in my private registry before running `copy`, and I did have to manually push it before I could run `attach`. I also verified that the issue persisted with `copy` after pushing the image manually._x000D_
_x000D_
**Version**_x000D_
_x000D_
&lt;!--What version are you using? e.g. `cosign version`..._x000D_
--&gt;_x000D_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</si>
  <si>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</si>
  <si>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</si>
  <si>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https://github.com/sigstore/cosign/pull/2479</t>
  </si>
  <si>
    <t>$ cosign copy $SRC_IMAGE $DEST_IMAGE_x000D_
Error: PUT https://.../xxxxxx.sbom: UNSUPPORTED: Invalid parameter at 'ImageManifest' failed to satisfy constraint: 'Invalid JSON syntax'
---
cosign download sbom registry/image/name:tag &gt; image.sbom
---
cosign attach sbom --sbom image.sbom ecr-registry/image/name:tag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 cosign copy $SRC_IMAGE $DEST_IMAGE -d_x000D_
..._x000D_
2023/08/01 21:49:58 --&gt; PUT https://....sbom_x000D_
2023/08/01 21:49:58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000D_
_x000D_
$ cosign attach sbom --sbom src_image.sbom_x000D_
..._x000D_
2023/08/01 21:51:25 --&gt; PUT https://...sbom_x000D_
2023/08/01 21:51:25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</si>
  <si>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https://github.com/sigstore/cosign/issues/3141</t>
  </si>
  <si>
    <t>2023-07-27T20:19:30Z</t>
  </si>
  <si>
    <t>Support importing GPG keys for signing</t>
  </si>
  <si>
    <t>Currently, `cosign import-key-pair` only has support for [RSA and ECDSA keys in PEM format](https://docs.sigstore.dev/cosign/import-keypair/) and does not offer support for importing GPG keys. The motivations for supporting import of GPG keys include:_x000D_
_x000D_
- To ease the transition from the GPG ecosystem to the Sigstore ecosystem by offering this as backward compatibility for people who have pre-existing GPG keys they want to keep using_x000D_
- To have more uniformity between Cosign and Rekor for supported key / signature types (Rekor supports a [GPG type](https://github.com/sigstore/rekor/blob/8a3077626c735f719466776df1fd4f96d3b08d7a/types.md))</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</si>
  <si>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</si>
  <si>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</si>
  <si>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https://github.com/sigstore/cosign/issues/3139</t>
  </si>
  <si>
    <t>2023-07-26T21:26:20Z</t>
  </si>
  <si>
    <t>2025-08-28T21:19:52Z</t>
  </si>
  <si>
    <t>Support the protobuf bundle format in Cosign</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</si>
  <si>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</si>
  <si>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</si>
  <si>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</si>
  <si>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https://github.com/sigstore/cosign/pull/3138, https://github.com/sigstore/cosign/pull/3752</t>
  </si>
  <si>
    <t>https://github.com/sigstore/cosign/issues/3137</t>
  </si>
  <si>
    <t>2023-07-26T11:00:09Z</t>
  </si>
  <si>
    <t>2023-08-07T19:15:55Z</t>
  </si>
  <si>
    <t>Failed to create a key pair</t>
  </si>
  <si>
    <t xml:space="preserve">$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generate-key-pair k8s://cosign/cosign-secret_x000D_
Enter password for private key: _x000D_
Enter password for private key again: _x000D_
Error: new for config: exec plugin: invalid apiVersion "client.authentication.k8s.io/v1alpha1"_x000D_
main.go:74: error during command execution: new for config: exec plugin: invalid apiVersion "client.authentication.k8s.io/v1alpha1"_x000D_
_x000D_
$ kubectl  get ns |grep cosign_x000D_
cosign            Active   23m_x000D_
_x000D_
other version：_x000D_
- aws eks v1.24_x000D_
- kubectl v1.23.6_x000D_
_x000D_
_x000D_
I need some help. Thanks_x000D_
</t>
  </si>
  <si>
    <t>haydentherapper: If you're still running into issues, I would recommend asking on #cosign in Slack.</t>
  </si>
  <si>
    <t>https://github.com/sigstore/cosign/issues/3133</t>
  </si>
  <si>
    <t>2023-07-24T14:17:46Z</t>
  </si>
  <si>
    <t>vpnachev</t>
  </si>
  <si>
    <t xml:space="preserve">`pkg/cosign.verifySignatures` wrongly returns `ErrNoMatchingSignatures` when the context was canceled </t>
  </si>
  <si>
    <t xml:space="preserve">**Description**_x000D_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_x000D_
_x000D_
Here is a unit test based on v2.1.1 that demonstrate the bug_x000D_
_x000D_
&lt;details&gt;_x000D_
  &lt;summary&gt;click to see the unit test&lt;/summary&gt;_x000D_
  _x000D_
```go_x000D_
// utility functions are influenced by policy-controller_x000D_
_x000D_
func getCosignPublicKeys(rawData []byte) ([]crypto.PublicKey, error) {_x000D_
	keys := []crypto.PublicKey{}_x000D_
_x000D_
	pems := parsePems(rawData)_x000D_
	for _, p := range pems {_x000D_
		key, err := x509.ParsePKIXPublicKey(p.Bytes)_x000D_
		if err != nil {_x000D_
			return nil, err_x000D_
		} else {_x000D_
			keys = append(keys, key.(crypto.PublicKey))_x000D_
		}_x000D_
	}_x000D_
	if len(keys) == 0 {_x000D_
		return nil, fmt.Errorf("no valid keys were found")_x000D_
	}_x000D_
	return keys, nil_x000D_
}_x000D_
_x000D_
func parsePems(b []byte) []*pem.Block {_x000D_
	p, rest := pem.Decode(b)_x000D_
	if p == nil {_x000D_
		return nil_x000D_
	}_x000D_
	pems := []*pem.Block{p}_x000D_
_x000D_
	if rest != nil {_x000D_
		return append(pems, parsePems(rest)...)_x000D_
	}_x000D_
	return pems_x000D_
}_x000D_
_x000D_
func TestVerifySignaturesWithCanceledContext(t *testing.T) {_x000D_
	cosignPublicKey := `-----BEGIN PUBLIC KEY-----_x000D_
MFkwEwYHKoZIzj0CAQYIKoZIzj0DAQcDQgAEhyQCx0E9wQWSFI9ULGwy3BuRklnt_x000D_
IqozONbbdbqz11hlRJy9c7SG+hdcFl9jE9uE/dwtuwU2MqU9T/cN0YkWww==_x000D_
-----END PUBLIC KEY-----_x000D_
`_x000D_
_x000D_
	ctx, cancel := context.WithCancel(context.Background())_x000D_
_x000D_
	remoteOpts := ociremote.WithRemoteOptions(_x000D_
		remote.WithContext(ctx),_x000D_
		remote.WithUserAgent("test-context"),_x000D_
	)_x000D_
	testImageReference, err := name.NewDigest("gcr.io/projectsigstore/cosign@sha256:411ace177097a33cb2ee74028a87ffdcb70965003cd1378c1ec7bf9f9dec9359")_x000D_
	if err != nil {_x000D_
		t.Fatalf("did not expect parsing reference to fail, error: %v", err)_x000D_
	}_x000D_
_x000D_
	hash, err := v1.NewHash(testImageReference.Identifier())_x000D_
	if err != nil {_x000D_
		t.Fatalf("did not expect constructing the hash to fail, error: %v", err)_x000D_
	}_x000D_
_x000D_
	publicKeys, err := getCosignPublicKeys([]byte(cosignPublicKey))_x000D_
	if err != nil {_x000D_
		t.Fatalf("did not expect parsing public key to fail, error: %v", err)_x000D_
	}_x000D_
_x000D_
	verifier, err := signature.LoadVerifier(publicKeys[0], crypto.SHA256)_x000D_
	if err != nil {_x000D_
		t.Fatalf("did not expect loading verifier from static key to fail, error: %v", err)_x000D_
	}_x000D_
_x000D_
	co := &amp;CheckOpts{_x000D_
		RegistryClientOpts: []ociremote.Option{remoteOpts},_x000D_
		SigVerifier:        verifier,_x000D_
		ClaimVerifier:      SimpleClaimVerifier,_x000D_
		IgnoreSCT:          true,_x000D_
		IgnoreTlog:         true,_x000D_
	}_x000D_
_x000D_
	signatureReference, err := ociremote.SignatureTag(testImageReference, co.RegistryClientOpts...)_x000D_
	if err != nil {_x000D_
		t.Fatalf("did not expect calculating signature image reference to fail, error: %v", err)_x000D_
	}_x000D_
	sigs, err := ociremote.Signatures(signatureReference, co.RegistryClientOpts...)_x000D_
	if err != nil {_x000D_
		t.Fatalf("did not expect getting signatures to fail, error: %v", err)_x000D_
	}_x000D_
_x000D_
	cancel()_x000D_
	_, _, err = verifySignatures(ctx, sigs, hash, co)_x000D_
	if err == nil {_x000D_
		t.Fatal("expected error to occur")_x000D_
	}_x000D_
_x000D_
	noMatchingSignaturesError, ok := err.(*ErrNoMatchingSignatures)_x000D_
	if ok {_x000D_
		t.Error("expected error not to be of 'ErrNoMatchingSignatures' type")_x000D_
_x000D_
		if strings.Contains(noMatchingSignaturesError.Error(), "context canceled") {_x000D_
			t.Errorf("expected 'ErrNoMatchingSignatures' error %q to not contain the substring 'context canceled' ", noMatchingSignaturesError.Error())_x000D_
		}_x000D_
	}_x000D_
}_x000D_
_x000D_
```_x000D_
_x000D_
&lt;/details&gt;_x000D_
_x000D_
Generally, errors like `context canceled` should be returned as early as possible and not accumulated and wrapped. _x000D_
_x000D_
_x000D_
**Version**_x000D_
_x000D_
_x000D_
v2.1.1_x000D_
</t>
  </si>
  <si>
    <t>// utility functions are influenced by policy-controller_x000D_
_x000D_
func getCosignPublicKeys(rawData []byte) ([]crypto.PublicKey, error) {_x000D_
	keys := []crypto.PublicKey{}_x000D_
_x000D_
	pems := parsePems(rawData)_x000D_
	for _, p := range pems {_x000D_
		key, err := x509.ParsePKIXPublicKey(p.Bytes)_x000D_
		if err != nil {_x000D_
			return nil, err_x000D_
		} else {_x000D_
			keys = append(keys, key.(crypto.PublicKey))_x000D_
		}_x000D_
	}_x000D_
	if len(keys) == 0 {_x000D_
		return nil, fmt.Errorf("no valid keys were found")_x000D_
	}_x000D_
	return keys, nil_x000D_
}_x000D_
_x000D_
func parsePems(b []byte) []*pem.Block {_x000D_
	p, rest := pem.Decode(b)_x000D_
	if p == nil {_x000D_
		return nil_x000D_
	}_x000D_
	pems := []*pem.Block{p}_x000D_
_x000D_
	if rest != nil {_x000D_
		return append(pems, parsePems(rest)...)_x000D_
	}_x000D_
	return pems_x000D_
}_x000D_
_x000D_
func TestVerifySignaturesWithCanceledContext(t *testing.T) {_x000D_
	cosignPublicKey := `-----BEGIN PUBLIC KEY-----_x000D_
MFkwEwYHKoZIzj0CAQYIKoZIzj0DAQcDQgAEhyQCx0E9wQWSFI9ULGwy3BuRklnt_x000D_
IqozONbbdbqz11hlRJy9c7SG+hdcFl9jE9uE/dwtuwU2MqU9T/cN0YkWww==_x000D_
-----END PUBLIC KEY-----_x000D_
`_x000D_
_x000D_
	ctx, cancel := context.WithCancel(context.Background())_x000D_
_x000D_
	remoteOpts := ociremote.WithRemoteOptions(_x000D_
		remote.WithContext(ctx),_x000D_
		remote.WithUserAgent("test-context"),_x000D_
	)_x000D_
	testImageReference, err := name.NewDigest("gcr.io/projectsigstore/cosign@sha256:411ace177097a33cb2ee74028a87ffdcb70965003cd1378c1ec7bf9f9dec9359")_x000D_
	if err != nil {_x000D_
		t.Fatalf("did not expect parsing reference to fail, error: %v", err)_x000D_
	}_x000D_
_x000D_
	hash, err := v1.NewHash(testImageReference.Identifier())_x000D_
	if err != nil {_x000D_
		t.Fatalf("did not expect constructing the hash to fail, error: %v", err)_x000D_
	}_x000D_
_x000D_
	publicKeys, err := getCosignPublicKeys([]byte(cosignPublicKey))_x000D_
	if err != nil {_x000D_
		t.Fatalf("did not expect parsing public key to fail, error: %v", err)_x000D_
	}_x000D_
_x000D_
	verifier, err := signature.LoadVerifier(publicKeys[0], crypto.SHA256)_x000D_
	if err != nil {_x000D_
		t.Fatalf("did not expect loading verifier from static key to fail, error: %v", err)_x000D_
	}_x000D_
_x000D_
	co := &amp;CheckOpts{_x000D_
		RegistryClientOpts: []ociremote.Option{remoteOpts},_x000D_
		SigVerifier:        verifier,_x000D_
		ClaimVerifier:      SimpleClaimVerifier,_x000D_
		IgnoreSCT:          true,_x000D_
		IgnoreTlog:         true,_x000D_
	}_x000D_
_x000D_
	signatureReference, err := ociremote.SignatureTag(testImageReference, co.RegistryClientOpts...)_x000D_
	if err != nil {_x000D_
		t.Fatalf("did not expect calculating signature image reference to fail, error: %v", err)_x000D_
	}_x000D_
	sigs, err := ociremote.Signatures(signatureReference, co.RegistryClientOpts...)_x000D_
	if err != nil {_x000D_
		t.Fatalf("did not expect getting signatures to fail, error: %v", err)_x000D_
	}_x000D_
_x000D_
	cancel()_x000D_
	_, _, err = verifySignatures(ctx, sigs, hash, co)_x000D_
	if err == nil {_x000D_
		t.Fatal("expected error to occur")_x000D_
	}_x000D_
_x000D_
	noMatchingSignaturesError, ok := err.(*ErrNoMatchingSignatures)_x000D_
	if ok {_x000D_
		t.Error("expected error not to be of 'ErrNoMatchingSignatures' type")_x000D_
_x000D_
		if strings.Contains(noMatchingSignaturesError.Error(), "context canceled") {_x000D_
			t.Errorf("expected 'ErrNoMatchingSignatures' error %q to not contain the substring 'context canceled' ", noMatchingSignaturesError.Error())_x000D_
		}_x000D_
	}_x000D_
}
---
keys := []crypto.PublicKey{}
---
pems := parsePems(rawData)
---
for _, p := range pems {
---
key, err := x509.ParsePKIXPublicKey(p.Bytes)
---
if err != nil {
---
return nil, err
---
} else {
---
keys = append(keys, key.(crypto.PublicKey))
---
}</t>
  </si>
  <si>
    <t>https://github.com/sigstore/cosign/issues/3132</t>
  </si>
  <si>
    <t>2023-07-24T12:37:15Z</t>
  </si>
  <si>
    <t>2023-08-07T19:18:42Z</t>
  </si>
  <si>
    <t>Smadat001</t>
  </si>
  <si>
    <t>Sign PS1 script</t>
  </si>
  <si>
    <t xml:space="preserve">Does cosign supports signing PowerShell scripts, if yes, can guide?._x000D_
_x000D_
</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</si>
  <si>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</si>
  <si>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https://github.com/sigstore/cosign/issues/3131</t>
  </si>
  <si>
    <t>2023-07-24T12:33:31Z</t>
  </si>
  <si>
    <t>2023-08-07T19:18:48Z</t>
  </si>
  <si>
    <t xml:space="preserve">Does cosign supports signing PowerShell scripts, if yes, can guide?._x000D_
</t>
  </si>
  <si>
    <t>https://github.com/sigstore/cosign/issues/3129</t>
  </si>
  <si>
    <t>2023-07-22T05:01:00Z</t>
  </si>
  <si>
    <t>2023-08-07T19:26:17Z</t>
  </si>
  <si>
    <t>chainhead</t>
  </si>
  <si>
    <t>Sign with cosign and verify with docker trust.</t>
  </si>
  <si>
    <t xml:space="preserve">&gt; I am new to container signing. _x000D_
_x000D_
Here is what I experimented._x000D_
_x000D_
1. Followed instructions from [the GitHub Action for `cosign`](https://github.com/marketplace/actions/cosign-installer) to sign container images using OIDC token. This works. Next steps in my GH Action publishes the image to GHCR._x000D_
2. Did `docker pull` against the signed image._x000D_
3. Ran `docker trust inspect` against the signed image._x000D_
4. Empty array results - see below._x000D_
_x000D_
```bash_x000D_
[]_x000D_
No signatures or cannot access ghcr.io/nsubrahm/image:tag_x000D_
```_x000D_
The "cannot access" part is not right since, `docker pull` went through._x000D_
_x000D_
My questions:_x000D_
_x000D_
1. Signing the container image with `cosign` and verifying the same with `docker trust inspect` - is this supposed to work? _x000D_
2. If not, should images signed by `cosign` be verified by `cosign` only?_x000D_
3. Out of curiosity, would the other way around work too? For example, `docker trust sign` followed by `cosign verify`._x000D_
4. My goal is to launch my application via `docker compose up -d` with signed container images _only_. Can you advise a strategy for the same, please? Or, point me to resources?_x000D_
</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</si>
  <si>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</si>
  <si>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</si>
  <si>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[]_x000D_
No signatures or cannot access ghcr.io/nsubrahm/image:tag</t>
  </si>
  <si>
    <t>https://github.com/sigstore/cosign/issues/3120</t>
  </si>
  <si>
    <t>2023-07-19T17:50:48Z</t>
  </si>
  <si>
    <t>2023-07-24T08:12:18Z</t>
  </si>
  <si>
    <t>Artifacts are non-deterministic</t>
  </si>
  <si>
    <t xml:space="preserve">**Description**_x000D_
_x000D_
This effectively reverts https://github.com/sigstore/cosign/pull/2108_x000D_
_x000D_
Determinism is a feature, not a bug. Libraries should not depend on external, global, mutable state (`time.Now()`)._x000D_
_x000D_
Once this is fixed, I will reopen https://github.com/sigstore/cosign/issues/522, and (if someone wants) they can plumb an option through that sets the time._x000D_
_x000D_
**Version**_x000D_
_x000D_
Since https://github.com/sigstore/cosign/issues/522_x000D_
</t>
  </si>
  <si>
    <t>Akaame: It seems there were arguments regarding - The importance of reproducibility (@dlorenc @dekkagaijin) - Some providers using timestamps to perform housekeeping, thus not depending on `time.Now()` biting you in the back (again @dekkagaijin @imjasonh)</t>
  </si>
  <si>
    <t>https://github.com/sigstore/cosign/pull/2108</t>
  </si>
  <si>
    <t>https://github.com/sigstore/cosign/issues/3114</t>
  </si>
  <si>
    <t>2023-07-18T15:49:50Z</t>
  </si>
  <si>
    <t>expand code in test/cert_utils.go to support generating certificates for testing cosign to TSA server (over mTLS)</t>
  </si>
  <si>
    <t xml:space="preserve">**Description**_x000D_
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etc._x000D_
_x000D_
</t>
  </si>
  <si>
    <t>https://github.com/sigstore/cosign/pull/3052</t>
  </si>
  <si>
    <t>https://github.com/sigstore/cosign/issues/3111</t>
  </si>
  <si>
    <t>2023-07-14T18:15:04Z</t>
  </si>
  <si>
    <t>2023-07-17T17:56:31Z</t>
  </si>
  <si>
    <t>s1ntaxe770r</t>
  </si>
  <si>
    <t>Add GitHub Action for e2e test for cosign attach</t>
  </si>
  <si>
    <t>**Description**_x000D_
_x000D_
&lt;!--What needs to be improved? What should be done? Has there been any related work_x000D_
before? Any relevant links or material?_x000D_
--&gt;_x000D_
_x000D_
https://github.com/sigstore/cosign/blob/main/test/e2e_test_attach.sh was added, but never called in a workflow.</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</si>
  <si>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</si>
  <si>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</si>
  <si>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https://github.com/sigstore/cosign/issues/3110</t>
  </si>
  <si>
    <t>2023-07-13T20:06:36Z</t>
  </si>
  <si>
    <t>2023-10-17T19:23:27Z</t>
  </si>
  <si>
    <t xml:space="preserve">Support outputting Rekor response on signing </t>
  </si>
  <si>
    <t>**Description**_x000D_
_x000D_
&lt;!--What needs to be improved? What should be done? Has there been any related work_x000D_
before? Any relevant links or material?_x000D_
--&gt;_x000D_
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</si>
  <si>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https://github.com/sigstore/cosign/issues/3104</t>
  </si>
  <si>
    <t>2023-07-11T01:39:47Z</t>
  </si>
  <si>
    <t>2023-08-07T19:19:22Z</t>
  </si>
  <si>
    <t>yxxchange</t>
  </si>
  <si>
    <t>I have sign for a container by keyless method, but can't verify it.</t>
  </si>
  <si>
    <t>**Question**_x000D_
&lt;!--What are you wondering about? Provide as much detail as you feel is_x000D_
necessary. We'll try and answer within our abilities to do so!--&gt;_x000D_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registry.cn-hangzhou.aliyuncs.com/fckc/sigstore-test:sha256:53fa0edf54feda69e517cc671cbed5a010b32fbfcc5fbe5077d04baae4a8e692`_x000D_
```_x000D_
Error: --certificate-identity or --certificate-identity-regexp is required for verification in keyless mode_x000D_
main.go:74: error during command execution: --certificate-identity or --certificate-identity-regexp is required for verification in keyless mode_x000D_
```_x000D_
I didn't get any information about `--certificate-identity `or `--certificate-identity-regexp` when encrypting. Is there something missing?</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</si>
  <si>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</si>
  <si>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https://github.com/sigstore/cosign/issues/3102</t>
  </si>
  <si>
    <t>2023-07-08T17:22:38Z</t>
  </si>
  <si>
    <t>ChrisJBurns</t>
  </si>
  <si>
    <t>Observations whilst using Cosign as a Library</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</si>
  <si>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streamlined._x000D_
_x000D_
The primary observations were the following:_x000D_
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files:_x000D_
_x000D_
```golang_x000D_
// A keychain that is able to return the creds based on the registry url_x000D_
type InMemoryKeyChain struct {  _x000D_
	// An in-memory map of username/passwords_x000D_
	credentials map[string]userCredentials_x000D_
}_x000D_
..._x000D_
    keychain := &amp;InMemoryKeyChain{_x000D_
		credentials: map[string]userCredentials{_x000D_
			req.Source.Cosign.Registry: {_x000D_
				username: req.Source.Username,_x000D_
				password: req.Source.Password,_x000D_
			},_x000D_
		},_x000D_
	}_x000D_
..._x000D_
		Registry: options.RegistryOptions{_x000D_
			AllowInsecure:      false,_x000D_
			KubernetesKeychain: false,_x000D_
			Keychain:           keychain,_x000D_
		},_x000D_
..._x000D_
```_x000D_
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idea._x000D_
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library._x000D_
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them._x000D_
_x000D_
As a footnote, we have started to implement custom error types in the `pkg` layer that will be useful when using Cosign as a library so users can write error handling code on their end:_x000D_
- https://github.com/sigstore/cosign/pull/2673_x000D_
- https://github.com/sigstore/cosign/pull/2766_x000D_
- https://github.com/sigstore/cosign/pull/2976_x000D_
- https://github.com/sigstore/cosign/pull/3038_x000D_
_x000D_
The reference PR for all of this can be found in the following PR where I implemented Cosign support for the `registry-image-resource` for Concourse: https://github.com/concourse/registry-image-resource/pull/341/files_x000D_
_x000D_
- https://github.com/sigstore/sigstore-go_x000D_
- https://github.com/sigstore/cosign/issues/666</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</si>
  <si>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</si>
  <si>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</si>
  <si>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https://github.com/concourse/registry-image-resource/pull/341, https://github.com/sigstore/cosign/pull/2673, https://github.com/sigstore/cosign/pull/2766, https://github.com/sigstore/cosign/pull/2976, https://github.com/sigstore/cosign/pull/3038</t>
  </si>
  <si>
    <t>// A keychain that is able to return the creds based on the registry url_x000D_
type InMemoryKeyChain struct {  _x000D_
	// An in-memory map of username/passwords_x000D_
	credentials map[string]userCredentials_x000D_
}_x000D_
..._x000D_
    keychain := &amp;InMemoryKeyChain{_x000D_
		credentials: map[string]userCredentials{_x000D_
			req.Source.Cosign.Registry: {_x000D_
				username: req.Source.Username,_x000D_
				password: req.Source.Password,_x000D_
			},_x000D_
		},_x000D_
	}_x000D_
..._x000D_
		Registry: options.RegistryOptions{_x000D_
			AllowInsecure:      false,_x000D_
			KubernetesKeychain: false,_x000D_
			Keychain:           keychain,_x000D_
		},_x000D_
...
---
// An in-memory map of username/passwords
---
credentials map[string]userCredentials
---
keychain := &amp;InMemoryKeyChain{
---
credentials: map[string]userCredentials{
---
req.Source.Cosign.Registry: {
---
username: req.Source.Username,
---
password: req.Source.Password,
---
},
---
},</t>
  </si>
  <si>
    <t>https://github.com/sigstore/cosign/issues/3095</t>
  </si>
  <si>
    <t>2023-06-28T02:27:51Z</t>
  </si>
  <si>
    <t>nicolaschaillan</t>
  </si>
  <si>
    <t>cosign doesn't use the right endpoint for Azure Key Vault on Azure Government</t>
  </si>
  <si>
    <t>**Description**_x000D_
_x000D_
When trying to sign using a keyvault and container registry on Azure Government, the cosign cli calls the wrong endpoint for token:_x000D_
_x000D_
It calls:_x000D_
_x000D_
https://login.microsoftonline.com/***/oauth2/token?api-version=1.0_x000D_
_x000D_
Instead of: [https://login.microsoftonline.us/{tenant_id}/oauth2/token`_x000D_
_x000D_
You would need to create a new parameter in the CLI for Azure Government so that the right endpoint would then be called._x000D_
_x000D_
**Version**_x000D_
_x000D_
All</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</si>
  <si>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</si>
  <si>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</si>
  <si>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https://github.com/sigstore/cosign/issues/3094</t>
  </si>
  <si>
    <t>2023-06-27T21:41:26Z</t>
  </si>
  <si>
    <t>generate-key-pair fails on Azure Key Vault</t>
  </si>
  <si>
    <t xml:space="preserve">**Description**_x000D_
_x000D_
cosign generate-key-pair --kms "azurekms://URLHERE.vault.usgovcloudapi.net/cosignkey"_x000D_
Error: failed to get public key: public key: public key: GET https://URLHERE.vault.usgovcloudapi.net/keys/cosignkey/_x000D_
--------------------------------------------------------------------------------_x000D_
RESPONSE 404: 404 Not Found_x000D_
ERROR CODE: KeyNotFound_x000D_
--------------------------------------------------------------------------------_x000D_
{_x000D_
  "error": {_x000D_
    "code": "KeyNotFound",_x000D_
    "message": "A key with (name/id) cosignkey was not found in this key vault. If you recently deleted this key you may be able to recover it using the correct recovery command. For help resolving thi_x000D_
s issue, please see https://go.microsoft.com/fwlink/?linkid=2125182"_x000D_
  }_x000D_
}_x000D_
--------------------------------------------------------------------------------_x000D_
_x000D_
main.go:74: error during command execution: failed to get public key: public key: public key: GET https://URLHERE.vault.usgovcloudapi.net/keys/cosignkey/_x000D_
--------------------------------------------------------------------------------_x000D_
RESPONSE 404: 404 Not Found_x000D_
ERROR CODE: KeyNotFound_x000D_
--------------------------------------------------------------------------------_x000D_
{_x000D_
  "error": {_x000D_
    "code": "KeyNotFound",_x000D_
    "message": "A key with (name/id) cosignkey was not found in this key vault. If you recently deleted this key you may be able to recover it using the correct recovery command. For help resolving thi_x000D_
s issue, please see https://go.microsoft.com/fwlink/?linkid=2125182"_x000D_
  }_x000D_
}_x000D_
--------------------------------------------------------------------------------_x000D_
_x000D_
**Version**_x000D_
_x000D_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</si>
  <si>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</si>
  <si>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</si>
  <si>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https://github.com/sigstore/sigstore/pull/1525</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</si>
  <si>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main.go:74: error during command execution: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main.go:74: error during command execution: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t>
  </si>
  <si>
    <t>https://github.com/sigstore/cosign/issues/3093</t>
  </si>
  <si>
    <t>2023-06-27T17:46:19Z</t>
  </si>
  <si>
    <t>smythp</t>
  </si>
  <si>
    <t>Fast timeout of authentication page an accessibility issue?</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</si>
  <si>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mind)._x000D_
_x000D_
This might just be a situation where security trades off with accessibility, but wanted to get thoughts on a slight extension to this timeout period._x000D_
_x000D_
This issue was created in connection with friction log https://github.com/sigstore/docs/issues/184</t>
  </si>
  <si>
    <t>https://github.com/sigstore/cosign/issues/3092</t>
  </si>
  <si>
    <t>2023-06-27T17:25:17Z</t>
  </si>
  <si>
    <t>2023-09-04T01:47:47Z</t>
  </si>
  <si>
    <t>documentation, no-issue-activity, question</t>
  </si>
  <si>
    <t>Add --version flag</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</si>
  <si>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time._x000D_
_x000D_
```_x000D_
$ cosign --version_x000D_
Error: unknown flag: --version_x000D_
main.go:74: error during command execution: unknown flag: --version_x000D_
```_x000D_
_x000D_
At least some other tools in the Sigstore family, like Gitsign, do support a `--version` flag. If not adding the flag is not a deliberate design decision, it might make sense to support it._x000D_
_x000D_
This issue was created in connection with friction log https://github.com/sigstore/docs/issues/184_x000D_
</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</si>
  <si>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</si>
  <si>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</si>
  <si>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 cosign --version_x000D_
Error: unknown flag: --version_x000D_
main.go:74: error during command execution: unknown flag: --version</t>
  </si>
  <si>
    <t>https://github.com/sigstore/cosign/issues/3088</t>
  </si>
  <si>
    <t>2023-06-26T18:05:23Z</t>
  </si>
  <si>
    <t>2023-12-20T16:23:14Z</t>
  </si>
  <si>
    <t>znewman01</t>
  </si>
  <si>
    <t>AppleGamer22</t>
  </si>
  <si>
    <t>Document (and test) `cosign version` output</t>
  </si>
  <si>
    <t>H/t to @vEpiphyte who observes (on Slack):_x000D_
_x000D_
&gt; 2.1.0 changed to have cosign version output print to stdout instead of stderr. The change happened in this commit:_x000D_
https://github.com/sigstore/cosign/commit/40dbbd8b09bd5c30191d6e7e7ced3bbd7f6ea559_x000D_
&gt; Which may come from this https://github.com/kubernetes-sigs/release-utils/compare/v0.7.3...v0.7.4_x000D_
&gt; specifically here_x000D_
&gt; https://github.com/kubernetes-sigs/release-utils/pull/76_x000D_
_x000D_
Thanks for the detective work!_x000D_
_x000D_
It would be useful for scripts to be able to rely on this information. _x000D_
Per our [versioning policy](https://github.com/sigstore/cosign/blob/main/VERSIONING.md#whats-covered), for that to happen we need to:_x000D_
_x000D_
1. Document the expected STDOUT output of `cosign version`._x000D_
2. Add a test that checks the output and that it's sent to the right stream._x000D_
_x000D_
(For a bonus, we could add a `cosign version --format=json` flag that output this information in a machine-friendly way.)</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</si>
  <si>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</si>
  <si>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</si>
  <si>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https://github.com/kubernetes-sigs/release-utils/pull/76</t>
  </si>
  <si>
    <t>https://github.com/sigstore/cosign/issues/3083</t>
  </si>
  <si>
    <t>2023-06-26T08:46:13Z</t>
  </si>
  <si>
    <t>akorp</t>
  </si>
  <si>
    <t>Fail to get public key from Azure key vault on cosign version v2.1.0</t>
  </si>
  <si>
    <t>**Description**_x000D_
_x000D_
Fail to get public key from Azure key vault on cosign version `v2.1.0`._x000D_
_x000D_
Seems like a malformed url for fetching a key `https://&lt;key-vault&gt;.vault.azure.net/keys/https://&lt;key-vault&gt;.vault.azure.net//&lt;key&gt;` instead of `https://&lt;key-vault&gt;.vault.azure.net/keys/&lt;key&gt;`_x000D_
_x000D_
```_x000D_
Run cosign sign --key "azurekms://&lt;redacted&gt;.vault.azure.net/&lt;redacted&gt;" &lt;redacted&gt;.azurecr.io/&lt;redacted&gt;_x000D_
_x000D_
Error: signing [&lt;redacted&gt;]: getting signer: reading key: kms get: failed to get public key: public key: public key: GET https://&lt;redacted&gt;.vault.azure.net/keys/https://&lt;redacted&gt;.vault.azure.net//&lt;redacted&gt;_x000D_
--------------------------------------------------------------------------------_x000D_
RESPONSE 400: 400 Bad Request_x000D_
ERROR CODE UNAVAILABLE_x000D_
..._x000D_
_x000D_
_x000D_
_x000D_
main.go:74: error during command execution: signing [&lt;redacted&gt;]: getting signer: reading key: kms get: failed to get public key: public key: public key: GET https://&lt;redacted&gt;.vault.azure.net/keys/https://&lt;redacted&gt;.vault.azure.net//&lt;redacted&gt;_x000D_
--------------------------------------------------------------------------------_x000D_
RESPONSE 400: 400 Bad Request_x000D_
```_x000D_
_x000D_
**Version**_x000D_
_x000D_
https://github.com/sigstore/cosign/releases/download/v2.1.0/cosign-linux-amd64</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</si>
  <si>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</si>
  <si>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</si>
  <si>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Run cosign sign --key "azurekms://&lt;redacted&gt;.vault.azure.net/&lt;redacted&gt;" &lt;redacted&gt;.azurecr.io/&lt;redacted&gt;_x000D_
_x000D_
Error: signing [&lt;redacted&gt;]: getting signer: reading key: kms get: failed to get public key: public key: public key: GET https://&lt;redacted&gt;.vault.azure.net/keys/https://&lt;redacted&gt;.vault.azure.net//&lt;redacted&gt;_x000D_
--------------------------------------------------------------------------------_x000D_
RESPONSE 400: 400 Bad Request_x000D_
ERROR CODE UNAVAILABLE_x000D_
..._x000D_
_x000D_
_x000D_
_x000D_
main.go:74: error during command execution: signing [&lt;redacted&gt;]: getting signer: reading key: kms get: failed to get public key: public key: public key: GET https://&lt;redacted&gt;.vault.azure.net/keys/https://&lt;redacted&gt;.vault.azure.net//&lt;redacted&gt;_x000D_
--------------------------------------------------------------------------------_x000D_
RESPONSE 400: 400 Bad Request</t>
  </si>
  <si>
    <t>https://github.com/sigstore/cosign/issues/3081</t>
  </si>
  <si>
    <t>2023-06-24T18:23:55Z</t>
  </si>
  <si>
    <t>2023-06-26T07:36:44Z</t>
  </si>
  <si>
    <t>`cosign` 2.1.0 image requires a TTY</t>
  </si>
  <si>
    <t>**Description**_x000D_
_x000D_
It appears that `cosign` added a hard requirement on a TTY for displaying its usage._x000D_
_x000D_
You can see this with the published images using:_x000D_
```_x000D_
# No problems (output omitted for brevity)_x000D_
docker run gcr.io/projectsigstore/cosign:v2.0.2 help_x000D_
_x000D_
# See error below._x000D_
docker run gcr.io/projectsigstore/cosign:v2.1.0 help_x000D_
A tool for Container Signing, Verification and Storage in an OCI registry._x000D_
_x000D_
Error: template: usage:21:2: executing "usage" at &lt;flagsUsages .LocalFlags&gt;: error calling flagsUsages: file descriptor is not a terminal_x000D_
```_x000D_
_x000D_
**Version**_x000D_
_x000D_
2.1.0</t>
  </si>
  <si>
    <t>imjasonh: Seems to be https://github.com/sigstore/cosign/commit/d48cc6532eb69ee62b80dab1df200755f7b700c5</t>
  </si>
  <si>
    <t># No problems (output omitted for brevity)_x000D_
docker run gcr.io/projectsigstore/cosign:v2.0.2 help_x000D_
_x000D_
# See error below._x000D_
docker run gcr.io/projectsigstore/cosign:v2.1.0 help_x000D_
A tool for Container Signing, Verification and Storage in an OCI registry._x000D_
_x000D_
Error: template: usage:21:2: executing "usage" at &lt;flagsUsages .LocalFlags&gt;: error calling flagsUsages: file descriptor is not a terminal</t>
  </si>
  <si>
    <t>https://github.com/sigstore/cosign/issues/3065</t>
  </si>
  <si>
    <t>2023-06-20T06:48:04Z</t>
  </si>
  <si>
    <t>2023-08-27T01:47:53Z</t>
  </si>
  <si>
    <t>LiZhang19817</t>
  </si>
  <si>
    <t>Is it supported to generate Cosign key pair without input password</t>
  </si>
  <si>
    <t xml:space="preserve">**Question**_x000D_
Now when use "cosign generate-key-pair" to generate Cosign Key pair,  must input a password, is it possible to disable encrypt the private key?_x000D_
</t>
  </si>
  <si>
    <t>xukey: export COSIGN_PASSWORD="your password" then generate key pair | znewman01: You can also hit enter to set an empty password. Does that or the `$COSIGN_PASSWORD` approach work for you?</t>
  </si>
  <si>
    <t>xukey: export COSIGN_PASSWORD="your password" then generate key pair
znewman01: You can also hit enter to set an empty password. Does that or the `$COSIGN_PASSWORD` approach work for you?</t>
  </si>
  <si>
    <t>https://github.com/sigstore/cosign/issues/3063</t>
  </si>
  <si>
    <t>2023-06-17T02:53:21Z</t>
  </si>
  <si>
    <t>2023-06-21T22:34:19Z</t>
  </si>
  <si>
    <t>INT2ECALL</t>
  </si>
  <si>
    <t>how to use cosign in webhook?</t>
  </si>
  <si>
    <t>how to verify cosign signature in webhook</t>
  </si>
  <si>
    <t>hectorj2f: @INT2ECALL i suggest you have a look at https://github.com/sigstore/policy-controller.</t>
  </si>
  <si>
    <t>https://github.com/sigstore/cosign/issues/3045</t>
  </si>
  <si>
    <t>2023-06-12T07:56:29Z</t>
  </si>
  <si>
    <t>2023-06-28T02:07:42Z</t>
  </si>
  <si>
    <t>sunnoy</t>
  </si>
  <si>
    <t>Use the Signing with Self-Managed Keys method to sign but not upload to the transparency log and cannot be verified</t>
  </si>
  <si>
    <t>**Question**_x000D_
&lt;!--What are you wondering about? Provide as much detail as you feel is_x000D_
necessary. We'll try and answer within our abilities to do so!--&gt;_x000D_
Use the Signing with Self-Managed Keys method to sign but not upload to the transparency log and cannot be verified_x000D_
_x000D_
_x000D_
_x000D_
```_x000D_
cosign generate-key-pair _x000D_
_x000D_
cosign sign --key cosign.key xxx:9090/lr/tomcat:8@sha256:4e59d10de36674aebd19a73acbd834993ce3b8d23326d68517b1bc6d3f49fc99_x000D_
_x000D_
_x000D_
cosign verify --key cosign.pub xxx:9090/lr/tomcat:8@sha256:4e59d10de36674aebd19a73acbd834993ce3b8d23326d68517b1bc6d3f49fc99 _x000D_
Error: no matching signatures:_x000D_
signature not found in transparency log_x000D_
main.go:69: error during command execution: no matching signatures:_x000D_
signature not found in transparency log_x000D_
_x000D_
```_x000D_
_x000D_
_x000D_
I want to use it in a private environment, how can I complete the signature and verification without using the transparency log?</t>
  </si>
  <si>
    <t>biehl1: Hi @sunnoy, some context: https://github.com/sigstore/cosign/issues/2808 https://github.com/sigstore/cosign/issues/2736</t>
  </si>
  <si>
    <t>cosign generate-key-pair _x000D_
_x000D_
cosign sign --key cosign.key xxx:9090/lr/tomcat:8@sha256:4e59d10de36674aebd19a73acbd834993ce3b8d23326d68517b1bc6d3f49fc99_x000D_
_x000D_
_x000D_
cosign verify --key cosign.pub xxx:9090/lr/tomcat:8@sha256:4e59d10de36674aebd19a73acbd834993ce3b8d23326d68517b1bc6d3f49fc99 _x000D_
Error: no matching signatures:_x000D_
signature not found in transparency log_x000D_
main.go:69: error during command execution: no matching signatures:_x000D_
signature not found in transparency log</t>
  </si>
  <si>
    <t>https://github.com/sigstore/cosign/issues/3039</t>
  </si>
  <si>
    <t>2023-06-09T06:45:12Z</t>
  </si>
  <si>
    <t>2023-06-12T14:56:58Z</t>
  </si>
  <si>
    <t>yrobla</t>
  </si>
  <si>
    <t>oidc-provider documentation is showing incorrect option for github</t>
  </si>
  <si>
    <t>**Description**_x000D_
_x000D_
The proper github prover is github-actions, not github, as it is listed in the documentation. This needs to be fixed._x000D_
_x000D_
**Version**_x000D_
_x000D_
Latest</t>
  </si>
  <si>
    <t>https://github.com/sigstore/cosign/issues/3034</t>
  </si>
  <si>
    <t>2023-06-03T21:45:55Z</t>
  </si>
  <si>
    <t>2023-10-18T15:09:22Z</t>
  </si>
  <si>
    <t>seankhliao</t>
  </si>
  <si>
    <t>`cosign digest` subcommand to resolve tag to digest</t>
  </si>
  <si>
    <t>**Description**_x000D_
_x000D_
A `cosign digest $artifact-reference` subcommand that can resolve an image tag to the digest._x000D_
_x000D_
**Why**_x000D_
_x000D_
Signing (or any other operation) by tag is generally discouraged (ref #2047), as tags can be mutable and change between two different steps in a workflow (eg publish and sign)._x000D_
_x000D_
In most cases, users should try and get an image digest from a previous step, eg directly from the output of their build tool._x000D_
_x000D_
However, there are situations where there is no previous stage that can produce an image digest, and we'd like to resolve a tag to a digest, and only use the digest going forward in a workflow._x000D_
Example: check if there's a signed copy of in image in a private mirror. If not, run processes to generate trust on the image (scanners), and push the signed result into the private mirror for use._x000D_
_x000D_
There are other tools that can do this, eg `crane digest`, but installing an extra tool that isn't otherwise needed seems wasteful._x000D_
`cosign` already partially does this with `cosign triangulate`  (the digest is used as the tag for the signature) and some massaging of the output can turn it into the digest, but it would be nice to to have to do that:_x000D_
_x000D_
```sh_x000D_
$ cosign triangulate $image | tr ':-' '@:' | sed 's/\.sig$//'_x000D_
```_x000D_
_x000D_
[Slack thread](https://sigstore.slack.com/archives/C01PZKDL4DP/p1685479869419609)</t>
  </si>
  <si>
    <t>VenutNSA: Hello! We and a few other teams have come across the need to use this function</t>
  </si>
  <si>
    <t>$ cosign triangulate $image | tr ':-' '@:' | sed 's/\.sig$//'</t>
  </si>
  <si>
    <t>https://github.com/sigstore/cosign/issues/3030</t>
  </si>
  <si>
    <t>2023-06-02T13:02:15Z</t>
  </si>
  <si>
    <t>2023-06-15T21:35:46Z</t>
  </si>
  <si>
    <t>`cosign download attestation` cannot filter by attestation predicate type</t>
  </si>
  <si>
    <t>**Description**_x000D_
_x000D_
Given a test image:_x000D_
_x000D_
```bash_x000D_
$ IMAGE='quay.io/lucarval/festoji@sha256:61ac53fe9316734ed8a8bc6418b2c371730a2c122b5df1d7f76b960d381f5457'_x000D_
```_x000D_
_x000D_
I can download all of its attestations:_x000D_
_x000D_
```bash_x000D_
$ cosign download attestation $IMAGE | jq '.payload | @base64d | fromjson | .predicateType'_x000D_
"https://slsa.dev/provenance/v0.2"_x000D_
"https://spdx.dev/Document"_x000D_
```_x000D_
_x000D_
However, I cannot use the `--predicate-type` parameter to select the SLSA provenance attestation:_x000D_
_x000D_
```bash_x000D_
$ cosign download attestation $IMAGE --predicate-type 'https://slsa.dev/provenance/v0.2'_x000D_
Error: no attestations with predicate type 'https://slsa.dev/provenance/v0.2' found_x000D_
main.go:74: error during command execution: no attestations with predicate type 'https://slsa.dev/provenance/v0.2' found_x000D_
```_x000D_
_x000D_
However, it does work for the SBOM attestation:_x000D_
```bash_x000D_
$ cosign download attestation $IMAGE --predicate-type 'https://spdx.dev/Document'_x000D_
{"payloadType":"application/vnd.in-toto+json","payload":"..._x000D_
```_x000D_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linux/amd64_x000D_
```_x000D_
_x000D_
I can also reproduce the issue on the current HEAD of main (83c08ce4f35116da7c74350a67d5740ca5e28ca5).</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</si>
  <si>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</si>
  <si>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</si>
  <si>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https://github.com/opencontainers/distribution-spec/pull/335, https://github.com/opencontainers/image-spec/pull/1068, https://github.com/sigstore/cosign/pull/3031</t>
  </si>
  <si>
    <t>$ IMAGE='quay.io/lucarval/festoji@sha256:61ac53fe9316734ed8a8bc6418b2c371730a2c122b5df1d7f76b960d381f5457'
---
$ cosign download attestation $IMAGE | jq '.payload | @base64d | fromjson | .predicateType'_x000D_
"https://slsa.dev/provenance/v0.2"_x000D_
"https://spdx.dev/Document"
---
$ cosign download attestation $IMAGE --predicate-type 'https://slsa.dev/provenance/v0.2'_x000D_
Error: no attestations with predicate type 'https://slsa.dev/provenance/v0.2' found_x000D_
main.go:74: error during command execution: no attestations with predicate type 'https://slsa.dev/provenance/v0.2' found
---
$ cosign download attestation $IMAGE --predicate-type 'https://spdx.dev/Document'_x000D_
{"payloadType":"application/vnd.in-toto+json","payload":"...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
---
cosign verify-attestation $IMAGE --certificate-identity-regexp '.*'  --certificate-oidc-issuer-regexp '.*' --type 'https://slsa.dev/provenance/v0.2'_x000D_
_x000D_
Verification for quay.io/lucarval/festoji@sha256:61ac53fe9316734ed8a8bc6418b2c371730a2c122b5df1d7f76b960d381f5457 --_x000D_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Certificate subject: https://github.com/slsa-framework/slsa-github-generator/.github/workflows/generator_container_slsa3.yml@refs/tags/v1.4.0_x000D_
Certificate issuer URL: https://token.actions.githubusercontent.com_x000D_
GitHub Workflow Trigger: push_x000D_
GitHub Workflow SHA: d9f2616186b454700a4c196e696b9a60fdcecfdb_x000D_
GitHub Workflow Name: Package_x000D_
GitHub Workflow Repository: lcarva/festoji_x000D_
GitHub Workflow Ref: refs/heads/master_x000D_
{"payloadType":"application/vnd.in-toto+json","payload":"
---
╰─ crane manifest 192.168.106.3:5000/test/muliarch:sha256-413a41ca3491c2ab9f9428c2419ac3ae2b9b986a2bcbe64981bf9970f79e19d6.att | jq                                                       ─╯_x000D_
{_x000D_
  "schemaVersion": 2,_x000D_
  "mediaType": "application/vnd.oci.image.manifest.v1+json",_x000D_
  "config": {_x000D_
    "mediaType": "application/vnd.oci.image.config.v1+json",_x000D_
    "size": 245,_x000D_
    "digest": "sha256:b12b687d8664c216877edc85b075fd71f55b3e136f2b6740dd021f29f85c48c7"_x000D_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
---
"mediaType": "application/vnd.oci.image.config.v1+json",
---
"size": 245,
---
"digest": "sha256:b12b687d8664c216877edc85b075fd71f55b3e136f2b6740dd021f29f85c48c7"</t>
  </si>
  <si>
    <t>https://github.com/sigstore/cosign/issues/3029</t>
  </si>
  <si>
    <t>2023-06-01T22:56:45Z</t>
  </si>
  <si>
    <t>cctechwiz</t>
  </si>
  <si>
    <t>COSIGN_REPOSITORY does not allow using a port in the path</t>
  </si>
  <si>
    <t xml:space="preserve">**Description**_x000D_
_x000D_
Getting the error _x000D_
```_x000D_
$COSIGN_REPOSITORY: repository can only contain the characters `abcdefghijklmnopqrstuvwxyz0123456789_-./`_x000D_
```_x000D_
Our repository has a port in it e.g. `repo-app.datacenter.net:5001`._x000D_
_x000D_
Cosign is able to handle that just fine when it infers the repository from the image name, but when setting the env var `COSIGN_REPOSITORY` it fails. I feel like this might just be a bug with parsing that env var vs using the image path to decide which repository to use._x000D_
_x000D_
**Version**_x000D_
```_x000D_
[ 16:35:58 ]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2.0.2_x000D_
GitCommit:     871448050b924a7946ebe47678f23aae09ef432d_x000D_
GitTreeState:  "clean"_x000D_
BuildDate:     2023-04-24T17:31:42Z_x000D_
GoVersion:     go1.20.3_x000D_
Compiler:      gc_x000D_
Platform:      darwin/arm64_x000D_
```_x000D_
</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</si>
  <si>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</si>
  <si>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$COSIGN_REPOSITORY: repository can only contain the characters `abcdefghijklmnopqrstuvwxyz0123456789_-./`
---
[ 16:35:58 ]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2.0.2_x000D_
GitCommit:     871448050b924a7946ebe47678f23aae09ef432d_x000D_
GitTreeState:  "clean"_x000D_
BuildDate:     2023-04-24T17:31:42Z_x000D_
GoVersion:     go1.20.3_x000D_
Compiler:      gc_x000D_
Platform:      darwin/arm64
---
$ cosign env  | grep COSIGN_REPOSITORY_x000D_
# COSIGN_REPOSITORY can be used to store signatures in an alternate location_x000D_
COSIGN_REPOSITORY=
---
$ COSIGN_REPOSITORY=repo-app.datacenter.net:5001/foo cosign sign hub.docker.com/alpine@sha256:...</t>
  </si>
  <si>
    <t>https://github.com/sigstore/cosign/issues/3025</t>
  </si>
  <si>
    <t>2023-06-01T11:38:57Z</t>
  </si>
  <si>
    <t>2023-06-01T21:12:33Z</t>
  </si>
  <si>
    <t>thangarajav</t>
  </si>
  <si>
    <t>bug, duplicate</t>
  </si>
  <si>
    <t xml:space="preserve">Issue creating a Key in AKV using Cosign tool </t>
  </si>
  <si>
    <t xml:space="preserve">I am testing in Azure Devops(ADO), where our Agent are running in AWS(Self hosted Ec2 instance). We have to keep the keys in Azure Key vault. So we use Service Principle ID to access the Azure Key vault.
Tasks:
1. Docker hub login (As our images are in Docker hub for testing)
2. Cosign Installation in agent(AWS Selfa hosted Ec2 instance)
3. AzureCli - To login &amp; to access Azure key vault ( we use Service Principle ID to connect)
4. Generate Key pairs - ./cosign generate-key-pair --kms azurekms://&lt;keyvault&gt;.[vault.azure.net/testkey](http://vault.azure.net/testkey)
5. Sign the Image using the generated Key which is stored in AKV
6. Verify the image using the generated Key which is stored in AKV
 But I am getting a below error
```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
&lt;!DOCTYPE html PUBLIC "-//W3C//DTD XHTML 1.0 Transitional//EN"
		 "http://www.w3.org/TR/xhtml1/DTD/xhtml1-transitional.dtd["&gt;](http://www.w3.org/TR/xhtml1/DTD/xhtml1-transitional.dtd%22%3E)
&lt;html xmlns="http://www.w3.org/1999/xhtml["](http://www.w3.org/1999/xhtml%22) xml:lang="en" lang="en"&gt;
 &lt;head&gt;
  &lt;title&gt;404 - Not Found&lt;/title&gt;
 &lt;/head&gt;
 &lt;body&gt;
  &lt;h1&gt;404 - Not Found&lt;/h1&gt;
 &lt;/body&gt;
&lt;/html&gt;
 Endpoint [http://&lt;IP&gt;/metadata/identity/oauth2/token?api-version=2018-02-01&amp;resource=https%3A%2F%](http://169.254.169.254/metadata/identity/oauth2/token?api-version=2018-02-01&amp;resource=https%3A%2F%2Fvault.azure.net)[2Fvault.azure.net](http://2fvault.azure.net/)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
&lt;!DOCTYPE html PUBLIC "-//W3C//DTD XHTML 1.0 Transitional//EN"
		 "http://www.w3.org/TR/xhtml1/DTD/xhtml1-transitional.dtd["&gt;](http://www.w3.org/TR/xhtml1/DTD/xhtml1-transitional.dtd%22%3E)
&lt;html xmlns="http://www.w3.org/1999/xhtml["](http://www.w3.org/1999/xhtml%22) xml:lang="en" lang="en"&gt;
 &lt;head&gt;
  &lt;title&gt;404 - Not Found&lt;/title&gt;
 &lt;/head&gt;
 &lt;body&gt;
  &lt;h1&gt;404 - Not Found&lt;/h1&gt;
 &lt;/body&gt;
&lt;/html&gt;
 Endpoint [http://&lt;IP&gt;/metadata/identity/oauth2/token?api-version=2018-02-01&amp;resource=https%3A%2F%](http://169.254.169.254/metadata/identity/oauth2/token?api-version=2018-02-01&amp;resource=https%3A%2F%2Fvault.azure.net)[2Fvault.azure.net](http://2fvault.azure.net/)
```
</t>
  </si>
  <si>
    <t>znewman01: See https://github.com/sigstore/cosign/issues/3023</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</si>
  <si>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</si>
  <si>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 key creation</t>
  </si>
  <si>
    <t xml:space="preserve">user reports an issue: with creating a Key in AKV using Cosign. User provided an error list and admins direct him to another issue that seemingly resolve this. There is little detail nor context to understand if this was usability since no sign user followed doc, or is confused.  </t>
  </si>
  <si>
    <t>https://github.com/sigstore/cosign/issues/3024</t>
  </si>
  <si>
    <t>2023-05-31T17:08:02Z</t>
  </si>
  <si>
    <t>L1ghtman2k</t>
  </si>
  <si>
    <t>Attachment of multiple attestations/SBOMs to immutable registry.</t>
  </si>
  <si>
    <t>Currently, it doesn't seem possible to attach multiple attestations, if the registry is immutable._x000D_
_x000D_
running following:_x000D_
```_x000D_
cosign attest --yes --predicate ./cyclonedx-json_sbom_image.json --type cyclonedx &lt;aws-account&gt;.dkr.ecr.us-west-2.amazonaws.com/&lt;repo&gt;:v1.0.0-main_x000D_
cosign attest --yes --predicate ./cyclonedx-json_sbom_source.json --type cyclonedx &lt;aws-account&gt;.dkr.ecr.us-west-2.amazonaws.com/&lt;repo&gt;:v1.0.0-main_x000D_
```_x000D_
where ` ./cyclonedx-json_sbom_source.json` and `./cyclonedx-json_sbom_image.json` are two separate SBOMs,  would yield:_x000D_
_x000D_
```_x000D_
tlog entry created with index: 21105306_x000D_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```_x000D_
_x000D_
Perhaps there is a way to only generate `sha256-` image only after all attestations are attached? _x000D_
_x000D_
Original Slack Thread: https://sigstore.slack.com/archives/C01PZKDL4DP/p1684531650465659</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</si>
  <si>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</si>
  <si>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</si>
  <si>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cosign attest --yes --predicate ./cyclonedx-json_sbom_image.json --type cyclonedx &lt;aws-account&gt;.dkr.ecr.us-west-2.amazonaws.com/&lt;repo&gt;:v1.0.0-main_x000D_
cosign attest --yes --predicate ./cyclonedx-json_sbom_source.json --type cyclonedx &lt;aws-account&gt;.dkr.ecr.us-west-2.amazonaws.com/&lt;repo&gt;:v1.0.0-main
---
tlog entry created with index: 21105306_x000D_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</si>
  <si>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https://github.com/sigstore/cosign/issues/3023</t>
  </si>
  <si>
    <t>2023-05-31T06:08:46Z</t>
  </si>
  <si>
    <t xml:space="preserve">I am testing in Azure Devops(ADO), where our Agent are running in AWS(Self hosted Ec2 instance). We have to keep the keys in Azure Key vault. So we use Service Principle ID to access the Azure Key vault._x000D_
Tasks:_x000D_
_x000D_
1. Docker hub login (As our images are in Docker hub for testing)_x000D_
2. Cosign Installation in agent(AWS Self hosted Ec2 instance)_x000D_
3. AzureCli - To login &amp; to access Azure key vault ( we use Service Principle ID to connect)_x000D_
4. Generate Key pairs - ./cosign generate-key-pair --kms azurekms://&lt;keyvault&gt;.[vault.azure.net/testkey](http://vault.azure.net/testkey)_x000D_
5. Sign the Image using the generated Key which is stored in AKV_x000D_
6. Verify the image using the generated Key which is stored in AKV_x000D_
_x000D_
 But I am getting a below error_x000D_
```_x000D_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```_x000D_
_x000D_
_x000D_
_x000D_
_x000D_
_x000D_
_x000D_
</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</si>
  <si>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</si>
  <si>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</si>
  <si>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https://github.com/sigstore/cosign/issues/3019</t>
  </si>
  <si>
    <t>2023-05-30T18:53:29Z</t>
  </si>
  <si>
    <t>2023-06-06T19:58:56Z</t>
  </si>
  <si>
    <t>lmarchione-r7</t>
  </si>
  <si>
    <t>Does Cosign support sub-keys?</t>
  </si>
  <si>
    <t xml:space="preserve">**Question**_x000D_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below)._x000D_
_x000D_
```mermaid_x000D_
  graph TD;_x000D_
      A[root CA]--&gt;B[Intermediate CA 1]_x000D_
      A--&gt;C[Intermediate CA 2]_x000D_
      B--&gt;D[Leaf certificate 1]_x000D_
      B--&gt;E[Leaf certificate 2]_x000D_
      C--&gt;F[Leaf certificate 3]_x000D_
      C--&gt;G[Leaf certificate 4]_x000D_
```_x000D_
_x000D_
This has a number of benefits:_x000D_
_x000D_
- The root CA private key only needs to be used when signing intermediate CAs, then can be kept offline the rest of the time_x000D_
- Individual leaf certificates can have a shorter expiration timeframe (e.g., docs.sigstore.dev is [90 days](https://crt.sh/?id=9033218940)), while the root CA certifcate can have a long expiration timeframe (e.g., [20 years](https://crt.sh/?id=9314791) in the case of Let's Encrypt)_x000D_
-  You only need to trust the root CA public certificate on each device (not each intermediate CA public certificate). Anything signed by that root CA public certificate will be trusted._x000D_
_x000D_
Does cosign have similar functionality?_x000D_
_x000D_
**Potential use case**_x000D_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etc..._x000D_
_x000D_
It would be much easier if cosign had the concept of sub-keys. This way, we would only be required to give out one "root" public key, which could then be used to verify images signed by any of that root's sub-keys._x000D_
</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</si>
  <si>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</si>
  <si>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</si>
  <si>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graph TD;_x000D_
      A[root CA]--&gt;B[Intermediate CA 1]_x000D_
      A--&gt;C[Intermediate CA 2]_x000D_
      B--&gt;D[Leaf certificate 1]_x000D_
      B--&gt;E[Leaf certificate 2]_x000D_
      C--&gt;F[Leaf certificate 3]_x000D_
      C--&gt;G[Leaf certificate 4]
---
A[root CA]--&gt;B[Intermediate CA 1]
---
A--&gt;C[Intermediate CA 2]
---
B--&gt;D[Leaf certificate 1]
---
B--&gt;E[Leaf certificate 2]
---
C--&gt;F[Leaf certificate 3]
---
C--&gt;G[Leaf certificate 4]</t>
  </si>
  <si>
    <t>https://github.com/sigstore/cosign/issues/3015</t>
  </si>
  <si>
    <t>2023-05-30T12:29:37Z</t>
  </si>
  <si>
    <t>manuschillerdev</t>
  </si>
  <si>
    <t>Unauthorized when trying to sign image in gitlab-ci pipeline</t>
  </si>
  <si>
    <t xml:space="preserve">**Description**_x000D_
I am trying to sign OCI-Images with cosign within a gitlab-ci pipeline._x000D_
Auto-generating the keypair and the corresponding project variables worked fine._x000D_
When I try to sign an image the request is not authorized, though:_x000D_
_x000D_
```_x000D_
Created fresh repository._x000D_
Checking out 3be77678 as 04_signed_images..._x000D_
Skipping Git submodules setup_x000D_
Executing "step_script" stage of the job script_x000D_
00:01_x000D_
$ mkdir -p "/tmp/.docker" &amp;&amp; echo "${DOCKER_AUTH_CONFIG}" &gt; "/tmp/.docker/config.json"_x000D_
$ cosign sign --key "gitlab://$CI_PROJECT_ID" "$IMAGE_DESTINATION:$CI_COMMIT_SHORT_SHA"_x000D_
WARNING: Image reference &lt;REDACTED&gt;/blueprints/gitlab-ci:3be77678 uses a tag, not a digest, to identify the image to sign._x000D_
    This can lead you to sign a different image than the intended one. Please use a_x000D_
    digest (example.com/ubuntu@sha256:abc1[23](&lt;REDACTED&gt;/blueprints/gitlab-ci/-/jobs/70402#L23)...) rather than tag_x000D_
    (example.com/ubuntu:latest) for the input to cosign. The ability to refer to_x000D_
    images by tag will be removed in a future release._x000D_
Error: signing [&lt;REDACTED&gt;/blueprints/gitlab-ci:3be77678]: accessing entity: GET https://&lt;REDACTED&gt;/v2/blueprints/gitlab-ci/manifests/3be77678: UNAUTHORIZED: access to the requested resource is not authorized_x000D_
main.go:74: error during command execution: signing [&lt;REDACTED&gt;/blueprints/gitlab-ci:3be77678]: accessing entity: GET https://&lt;REDACTED&gt;/blueprints/gitlab-ci/manifests/3be77678: UNAUTHORIZED: access to the requested resource is not authorized_x000D_
```_x000D_
_x000D_
My pipeline definition: _x000D_
```yaml_x000D_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needs:_x000D_
    - oci:build_x000D_
  variables:_x000D_
    GITLAB_HOST: "https://&lt;redacted&gt;"_x000D_
   # edit: just for testing - should oviously not be set in .gitlab-ci.yml _x000D_
    COSIGN_PASSWORD: "justasecrettest"_x000D_
    DOCKER_CONFIG: "/tmp/.docker/config.json"_x000D_
  image: "bitnami/cosign:latest"_x000D_
  script:_x000D_
    # note: kaniko uses the exact same configuration_x000D_
    # the current user is not allowed to write to ~/.docker/config.json or /.docker/config.json, so I tried_x000D_
    # to get around this by using `DOCKER_CONFIG` and a custom path `/tmp/.docker/config.json`_x000D_
    - mkdir -p "/tmp/.docker" &amp;&amp; echo "${DOCKER_AUTH_CONFIG}" &gt; "/tmp/.docker/config.json"_x000D_
    # this step suceeded in previous run, but needs to be conditional from now on since secret variables _x000D_
    # must not be recreated when they already exist_x000D_
    #  - cosign generate-key-pair gitlab://$CI_PROJECT_ID_x000D_
    - cosign sign --key "gitlab://$CI_PROJECT_ID" "$IMAGE_DESTINATION:$CI_COMMIT_SHORT_SHA"_x000D_
    - cosign verify --key "gitlab://$CI_PROJECT_ID" "$IMAGE_DESTINATION:$CI_COMMIT_SHORT_SHA"_x000D_
```_x000D_
_x000D_
**Version**_x000D_
_x000D_
```bash_x000D_
GitVersion:    v2.0.2_x000D_
GitCommit:     871448050b924a7946ebe47678f23aae09ef432d_x000D_
GitTreeState:  clean_x000D_
BuildDate:     2023-04-24T17:31:42Z_x000D_
GoVersion:     go1.19.9_x000D_
```_x000D_
_x000D_
_x000D_
</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</si>
  <si>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</si>
  <si>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</si>
  <si>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Created fresh repository._x000D_
Checking out 3be77678 as 04_signed_images..._x000D_
Skipping Git submodules setup_x000D_
Executing "step_script" stage of the job script_x000D_
00:01_x000D_
$ mkdir -p "/tmp/.docker" &amp;&amp; echo "${DOCKER_AUTH_CONFIG}" &gt; "/tmp/.docker/config.json"_x000D_
$ cosign sign --key "gitlab://$CI_PROJECT_ID" "$IMAGE_DESTINATION:$CI_COMMIT_SHORT_SHA"_x000D_
WARNING: Image reference &lt;REDACTED&gt;/blueprints/gitlab-ci:3be77678 uses a tag, not a digest, to identify the image to sign._x000D_
    This can lead you to sign a different image than the intended one. Please use a_x000D_
    digest (example.com/ubuntu@sha256:abc1[23](&lt;REDACTED&gt;/blueprints/gitlab-ci/-/jobs/70402#L23)...) rather than tag_x000D_
    (example.com/ubuntu:latest) for the input to cosign. The ability to refer to_x000D_
    images by tag will be removed in a future release._x000D_
Error: signing [&lt;REDACTED&gt;/blueprints/gitlab-ci:3be77678]: accessing entity: GET https://&lt;REDACTED&gt;/v2/blueprints/gitlab-ci/manifests/3be77678: UNAUTHORIZED: access to the requested resource is not authorized_x000D_
main.go:74: error during command execution: signing [&lt;REDACTED&gt;/blueprints/gitlab-ci:3be77678]: accessing entity: GET https://&lt;REDACTED&gt;/blueprints/gitlab-ci/manifests/3be77678: UNAUTHORIZED: access to the requested resource is not authorized
---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needs:_x000D_
    - oci:build_x000D_
  variables:_x000D_
    GITLAB_HOST: "https://&lt;redacted&gt;"_x000D_
   # edit: just for testing - should oviously not be set in .gitlab-ci.yml _x000D_
    COSIGN_PASSWORD: "justasecrettest"_x000D_
    DOCKER_CONFIG: "/tmp/.docker/config.json"_x000D_
  image: "bitnami/cosign:latest"_x000D_
  script:_x000D_
    # note: kaniko uses the exact same configuration_x000D_
    # the current user is not allowed to write to ~/.docker/config.json or /.docker/config.json, so I tried_x000D_
    # to get around this by using `DOCKER_CONFIG` and a custom path `/tmp/.docker/config.json`_x000D_
    - mkdir -p "/tmp/.docker" &amp;&amp; echo "${DOCKER_AUTH_CONFIG}" &gt; "/tmp/.docker/config.json"_x000D_
    # this step suceeded in previous run, but needs to be conditional from now on since secret variables _x000D_
    # must not be recreated when they already exist_x000D_
    #  - cosign generate-key-pair gitlab://$CI_PROJECT_ID_x000D_
    - cosign sign --key "gitlab://$CI_PROJECT_ID" "$IMAGE_DESTINATION:$CI_COMMIT_SHORT_SHA"_x000D_
    - cosign verify --key "gitlab://$CI_PROJECT_ID" "$IMAGE_DESTINATION:$CI_COMMIT_SHORT_SHA"
---
GitVersion:    v2.0.2_x000D_
GitCommit:     871448050b924a7946ebe47678f23aae09ef432d_x000D_
GitTreeState:  clean_x000D_
BuildDate:     2023-04-24T17:31:42Z_x000D_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</si>
  <si>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https://github.com/sigstore/cosign/issues/3012</t>
  </si>
  <si>
    <t>2023-05-28T16:48:32Z</t>
  </si>
  <si>
    <t>2023-08-17T01:46:22Z</t>
  </si>
  <si>
    <t>reds7373</t>
  </si>
  <si>
    <t>How to hide docker-reference in identity section while verifying the docker image</t>
  </si>
  <si>
    <t xml:space="preserve">**Question**_x000D_
Is there a way to not include/hide the docker-reference which shows private registry details for us when verifying the signed docker images using the public key_x000D_
_x000D_
[{"critical":{"identity":{"docker-reference":"internal-docker-registry/hello-world"},"image":{"docker-manifest-digest":"sha256:df48083e8dc43ccb8c3ba2d49bf15c7dce3507797dbc8d3331df937a5aac904f"},"type":"cosign container image signature"},"optional":null}]_x000D_
_x000D_
_x000D_
the command used for signing the image:_x000D_
cosign sign --key "private-key" internal-docker-registry/hello-world@sha256:df48083e8dc43ccb8c3ba2d49bf15c7dce3507797dbc8d3331df937a5aac904f_x000D_
_x000D_
_x000D_
the command used to verify the docker image:_x000D_
cosign verify --key ~/cosign-public-key.pub internal-docker-registry/hello-world@sha256:df48083e8dc43ccb8c3ba2d49bf15c7dce3507797dbc8d3331df937a5aac904f_x000D_
</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</si>
  <si>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</si>
  <si>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</si>
  <si>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https://github.com/sigstore/cosign/pull/2984</t>
  </si>
  <si>
    <t>https://github.com/sigstore/cosign/issues/3006</t>
  </si>
  <si>
    <t>2023-05-25T21:33:01Z</t>
  </si>
  <si>
    <t>2023-07-20T16:18:19Z</t>
  </si>
  <si>
    <t>add support for mTLS connection to the TSA (timestamp server)</t>
  </si>
  <si>
    <t xml:space="preserve">**Description**_x000D_
_x000D_
Currently there is no way to:_x000D_
* pass client TLS certificates when establishing https connection to the timestamp server (TSA)_x000D_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TSA)_x000D_
* specify SAN values that the server's certificates must have (SAN validation of the TSA server's TLS certificates)_x000D_
_x000D_
These missing features make it currently impossible to use a TSA server in an environment where every connection must be done using mTLS (for example cloud setup where mTLS is required for authentication and authorisation)._x000D_
_x000D_
Currently we have the `--timestamp-server-url` parameter for `cosign sign`.  _x000D_
We can add additional command-line (or possibly configuration) parameters to add those features. We can borrow some names from the corresponding `curl` parameters:_x000D_
```bash_x000D_
$ curl --help all | egrep 'cert|key'_x000D_
     --cacert &lt;file&gt;      CA certificate to verify peer against_x000D_
-E, --cert &lt;certificate[:password]&gt; Client certificate file and password_x000D_
      --key &lt;key&gt;          Private key file name_x000D_
     --key-type &lt;type&gt;    Private key file type (DER/PEM/ENG)_x000D_
     --pass &lt;phrase&gt;      Pass phrase for the private key_x000D_
```_x000D_
     _x000D_
Some possible new parameter names:     _x000D_
* `--timestamp-server-cacert`_x000D_
* `--timestamp-server-cert`_x000D_
* `--timestamp-server-key`_x000D_
* `--timestamp-server-san`   # for SAN validation of the TSA server's certificates_x000D_
_x000D_
Eventually, for the "full blown" mTLS, it would be good to have a parameter on the server's side to specify the allowed values in the SAN values of the client's TLS certificate._x000D_
_x000D_
References:_x000D_
_x000D_
1. https://www.openssl.org/docs/man1.1.1/man3/SSL_CTX_set_default_verify_paths.html_x000D_
2. https://go.googlesource.com/go/+/refs/heads/master/src/crypto/x509/cert_pool.go#102_x000D_
&gt; _x000D_
```_x000D_
On Unix systems other than macOS the environment variables SSL_CERT_FILE and_x000D_
SSL_CERT_DIR can be used to override the system default locations for the SSL_x000D_
certificate file and SSL certificate files directory, respectively. The_x000D_
latter can be a colon-separated list._x000D_
```_x000D_
3. https://go-review.googlesource.com/c/go/+/36093 crypto/x509: load certs from env vars + extra locations_x000D_
4. [Discussion](https://gophers.slack.com/archives/C6CKB7AA2/p1685095252459469?thread_ts=1685051992.319459&amp;cid=C6CKB7AA2) about `SSL_CERT_FILE` and `SSL_CERT_DIR` in #crypto channel of the Gophers slack (highlights that both needs to be set to achieve overwrite of the system roots)_x000D_
</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</si>
  <si>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</si>
  <si>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</si>
  <si>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 curl --help all | egrep 'cert|key'_x000D_
     --cacert &lt;file&gt;      CA certificate to verify peer against_x000D_
-E, --cert &lt;certificate[:password]&gt; Client certificate file and password_x000D_
      --key &lt;key&gt;          Private key file name_x000D_
     --key-type &lt;type&gt;    Private key file type (DER/PEM/ENG)_x000D_
     --pass &lt;phrase&gt;      Pass phrase for the private key
---
On Unix systems other than macOS the environment variables SSL_CERT_FILE and_x000D_
SSL_CERT_DIR can be used to override the system default locations for the SSL_x000D_
certificate file and SSL certificate files directory, respectively. The_x000D_
latter can be a colon-separated list.
---
--cacert &lt;file&gt;      CA certificate to verify peer against
---
--key &lt;key&gt;          Private key file name
---
--key-type &lt;type&gt;    Private key file type (DER/PEM/ENG)
---
--pass &lt;phrase&gt;      Pass phrase for the private key
---
---
--timestamp-server-cacert='':_x000D_
	path to the X.509 CA certificate file in PEM format to be used for the connection to the_x000D_
	TSA Server_x000D_
_x000D_
    --timestamp-server-cert='':_x000D_
	path to the X.509 certificate file in PEM format to be used for the connection to the TSA_x000D_
	Server_x000D_
_x000D_
    --timestamp-server-key='':_x000D_
	path to the X.509 private key file in PEM format to be used, together with the_x000D_
	'timestamp-server-cert' value, for the connection to the TSA Server_x000D_
_x000D_
    --timestamp-server-url='':_x000D_
	url to the Timestamp RFC3161 server, default none. Must be the path to the API to request_x000D_
	timestamp responses, e.g. https://freetsa.org/tsr
---
--timestamp-server-cacert='':
---
path to the X.509 CA certificate file in PEM format to be used for the connection to the</t>
  </si>
  <si>
    <t>https://github.com/sigstore/cosign/issues/2999</t>
  </si>
  <si>
    <t>2023-05-20T13:45:31Z</t>
  </si>
  <si>
    <t>2023-05-27T22:31:22Z</t>
  </si>
  <si>
    <t>hegerdes</t>
  </si>
  <si>
    <t>Bug: Using cosign in gh actions with Azure KMS (KeyVault)  - Failed to refresh the Token: invalid_request</t>
  </si>
  <si>
    <t xml:space="preserve">**Description**_x000D_
Im getting an authentication error using cosign in GH actions with Azure KeyVault:_x000D_
```bash_x000D_
cosign sign --key  azurekms://MyKeyVault.vault.azure.net/MyKeyName myimage@digest_x000D_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```_x000D_
The azure login works and I can also read the key via the az cli but it crashes when I use cosign._x000D_
Locally it is working without a problem. My workflow is this:_x000D_
```yml_x000D_
name: Docker-Build_x000D_
on:_x000D_
  push:_x000D_
_x000D_
permissions:_x000D_
  id-token: write_x000D_
  contents: read_x000D_
  packages: write_x000D_
_x000D_
jobs:_x000D_
  build:_x000D_
_x000D_
    runs-on: ubuntu-latest_x000D_
    steps:_x000D_
      - name: Checkout repository_x000D_
        uses: actions/checkout@v3_x000D_
_x000D_
      - name: Install cosign_x000D_
        uses: sigstore/cosign-installer@v3_x000D_
_x000D_
      - name: Setup Docker buildx_x000D_
        uses: docker/setup-buildx-action@v2_x000D_
_x000D_
      - name: Log into registry DockerHub_x000D_
        uses: docker/login-action@v2_x000D_
        with:_x000D_
          username: ${{ secrets.MY_DOCKERHUB_USER }}_x000D_
          password: ${{ secrets.MY_DOCKERHUB_TOKEN }}_x000D_
_x000D_
      - name: Log in with Azure_x000D_
        uses: azure/login@v1_x000D_
        with:_x000D_
          client-id: ${{ secrets.AZURE_CLIENT_ID }}_x000D_
          tenant-id: ${{ secrets.AZURE_TENANT_ID }}_x000D_
          subscription-id: ${{ secrets.AZURE_SUBSCRIPTION_ID }}_x000D_
          allow-no-subscriptions: true_x000D_
_x000D_
      - name: Build and push Docker image_x000D_
        id: build-and-push_x000D_
        uses: docker/build-push-action@v4_x000D_
        with:_x000D_
          sbom: true_x000D_
          tags: ${{ github.actor }}/myimage:${{ matrix.app }}-${{ github.ref_name }}_x000D_
_x000D_
      - name: Sign the published Docker image_x000D_
        run: |_x000D_
          # Works_x000D_
          az keyvault key list --id {{ secrets.COSIGN_KEY_STORE }}_x000D_
          # Does not work_x000D_
          cosign sign --key ${{ secrets.COSIGN_KEY_STORE }} ${{ github.actor }}/myimage@${{ steps.build-and-push.outputs.digest }}_x000D_
_x000D_
```_x000D_
_x000D_
&lt;!--Tell us about the bug. What went wrong? How can we reproduce it? What should the correct behavior be?_x000D_
--&gt;_x000D_
_x000D_
**Version**_x000D_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linux/amd64_x000D_
```_x000D_
_x000D_
&lt;!--What version are you using? e.g. `cosign version`..._x000D_
--&gt;_x000D_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</si>
  <si>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</si>
  <si>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cosign sign --key  azurekms://MyKeyVault.vault.azure.net/MyKeyName myimage@digest_x000D_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Docker-Build_x000D_
on:_x000D_
  push:_x000D_
_x000D_
permissions:_x000D_
  id-token: write_x000D_
  contents: read_x000D_
  packages: write_x000D_
_x000D_
jobs:_x000D_
  build:_x000D_
_x000D_
    runs-on: ubuntu-latest_x000D_
    steps:_x000D_
      - name: Checkout repository_x000D_
        uses: actions/checkout@v3_x000D_
_x000D_
      - name: Install cosign_x000D_
        uses: sigstore/cosign-installer@v3_x000D_
_x000D_
      - name: Setup Docker buildx_x000D_
        uses: docker/setup-buildx-action@v2_x000D_
_x000D_
      - name: Log into registry DockerHub_x000D_
        uses: docker/login-action@v2_x000D_
        with:_x000D_
          username: ${{ secrets.MY_DOCKERHUB_USER }}_x000D_
          password: ${{ secrets.MY_DOCKERHUB_TOKEN }}_x000D_
_x000D_
      - name: Log in with Azure_x000D_
        uses: azure/login@v1_x000D_
        with:_x000D_
          client-id: ${{ secrets.AZURE_CLIENT_ID }}_x000D_
          tenant-id: ${{ secrets.AZURE_TENANT_ID }}_x000D_
          subscription-id: ${{ secrets.AZURE_SUBSCRIPTION_ID }}_x000D_
          allow-no-subscriptions: true_x000D_
_x000D_
      - name: Build and push Docker image_x000D_
        id: build-and-push_x000D_
        uses: docker/build-push-action@v4_x000D_
        with:_x000D_
          sbom: true_x000D_
          tags: ${{ github.actor }}/myimage:${{ matrix.app }}-${{ github.ref_name }}_x000D_
_x000D_
      - name: Sign the published Docker image_x000D_
        run: |_x000D_
          # Works_x000D_
          az keyvault key list --id {{ secrets.COSIGN_KEY_STORE }}_x000D_
          # Does not work_x000D_
          cosign sign --key ${{ secrets.COSIGN_KEY_STORE }} ${{ github.actor }}/myimage@${{ steps.build-and-push.outputs.digest }}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
---
runs-on: ubuntu-latest
---
steps:
---
- name: Checkout repository
---
uses: actions/checkout@v3
---
- name: Install cosign
---
uses: sigstore/cosign-installer@v3
---
- name: Setup Docker buildx</t>
  </si>
  <si>
    <t>https://github.com/sigstore/cosign/issues/2997</t>
  </si>
  <si>
    <t>2023-05-19T17:51:18Z</t>
  </si>
  <si>
    <t>Edward13ruf</t>
  </si>
  <si>
    <t>Add Gitpod Provider Interface</t>
  </si>
  <si>
    <t>**Description**_x000D_
_x000D_
Gitpod is a remote workspace solution that has the ability (still in BETA) to generate JWT tokens to authenticate users within a workspace against external services like Sigstore, Vault or AWS directly._x000D_
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checks._x000D_
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</si>
  <si>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</si>
  <si>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</si>
  <si>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https://github.com/sigstore/fulcio/pull/1177</t>
  </si>
  <si>
    <t>https://github.com/sigstore/cosign/issues/2995</t>
  </si>
  <si>
    <t>2023-05-19T07:11:58Z</t>
  </si>
  <si>
    <t>2023-06-06T07:28:49Z</t>
  </si>
  <si>
    <t>Add CLI to override `docker-reference`</t>
  </si>
  <si>
    <t>I proposed a RFC PR to be able to override the `critical.identity.docker-reference` field in the signature to a different container image reference: https://github.com/sigstore/cosign/pull/2984_x000D_
_x000D_
I'd like to discuss the feature here with y'all to see if that's a feasible extension to cosign._x000D_
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remapping._x000D_
_x000D_
It is necessary not only for proxies, but also for many staging workflows (creating an image signed with the production key, with a production identity, but not publishing it yet and storing it in an internal registry)._x000D_
_x000D_
Refers to https://github.com/containers/image/issues/1952, https://github.com/sigstore/sigstore/pull/1166</t>
  </si>
  <si>
    <t>https://github.com/sigstore/cosign/pull/2984, https://github.com/sigstore/sigstore/pull/1166</t>
  </si>
  <si>
    <t>https://github.com/sigstore/cosign/issues/2989</t>
  </si>
  <si>
    <t>2023-05-17T01:35:34Z</t>
  </si>
  <si>
    <t>2023-10-05T01:48:29Z</t>
  </si>
  <si>
    <t>How to strip Cosign binary</t>
  </si>
  <si>
    <t xml:space="preserve">**Question**_x000D_
&lt;!--What are you wondering about? Provide as much detail as you feel is_x000D_
necessary. We'll try and answer within our abilities to do so!--&gt;_x000D_
_x000D_
Hello folks,_x000D_
I'm going to build Cosign for an ARM platform(arm64). The built Cosign binary file size is about 90MB, it is huge for an embedded system. I'd like to know how to strip Cosign binary?_x000D_
1. Is there any utility to use to strip?_x000D_
2. Is there any configuration of Cosign? that I can disable some unnecessary features ._x000D_
_x000D_
_x000D_
$ls -l cosign_main _x000D_
-rwxr-xr-x 1 user group 93551876 May 15 18:54 cosign_main_x000D_
_x000D_
$file cosign_main _x000D_
cosign_main: ELF 64-bit LSB executable, ARM aarch64, version 1 (SYSV), statically linked, Go BuildID=CYUqkmlUu-7JLCRPLAdT/mUx0-sdmxjSBWcNmWoAz/P9QThBynvtiwOv_hIDiV/D8xAS0KX8jzhubvg9oiL, with debug_info, not stripped_x000D_
_x000D_
Best regards,_x000D_
Kxu_x000D_
_x000D_
_x000D_
</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</si>
  <si>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</si>
  <si>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</si>
  <si>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https://github.com/sigstore/cosign/issues/2986</t>
  </si>
  <si>
    <t>2023-05-16T12:58:03Z</t>
  </si>
  <si>
    <t>2023-05-23T13:33:27Z</t>
  </si>
  <si>
    <t>clemenko</t>
  </si>
  <si>
    <t>mritunjaysharma394</t>
  </si>
  <si>
    <t xml:space="preserve">cosign load '--allow-insecure-registry' </t>
  </si>
  <si>
    <t>**Description**_x000D_
There is a need for being able to 'load' an image to a registry that is had either NO tls cert, or a self signed one. Having the ability to tell cosign to ignore the cert, or use http instead is important. _x000D_
_x000D_
Use case. Tactical edge deployments for the Government. ;)</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</si>
  <si>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</si>
  <si>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</si>
  <si>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https://github.com/sigstore/sigstore/pull/1166</t>
  </si>
  <si>
    <t>https://github.com/sigstore/cosign/issues/2985</t>
  </si>
  <si>
    <t>2023-05-16T11:21:03Z</t>
  </si>
  <si>
    <t>muzammil786</t>
  </si>
  <si>
    <t>Verify images from tar file or local podman cache</t>
  </si>
  <si>
    <t>Currently cosign verify images from remote registries. We work in airgapped network where internet connection or connection to registry is not possible. The images are uploaded to system via tarball and loaded to locally via `docker|podman load -i` command._x000D_
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</si>
  <si>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</si>
  <si>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</si>
  <si>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https://github.com/sigstore/cosign/issues/2983</t>
  </si>
  <si>
    <t>2023-05-16T06:01:28Z</t>
  </si>
  <si>
    <t>2023-07-22T01:54:40Z</t>
  </si>
  <si>
    <t>rohanshetty-bh</t>
  </si>
  <si>
    <t>docker build fails - error pulling image cgr.dev/chainguard/static:latest</t>
  </si>
  <si>
    <t xml:space="preserve">I am trying to build cosign image using the following documented dockerfile_x000D_
Reference Link: https://github.com/sigstore/cosign#dockerfile_x000D_
_x000D_
FROM gcr.io/projectsigstore/cosign:v1.13.0 as cosign-bin_x000D_
_x000D_
# Source: https://github.com/chainguard-images/static_x000D_
FROM cgr.dev/chainguard/static:latest_x000D_
COPY --from=cosign-bin /ko-app/cosign /usr/local/bin/cosign_x000D_
ENTRYPOINT [ "cosign" ]_x000D_
_x000D_
However, docker build fails at stp 2_x000D_
Step 2/4 : FROM cgr.dev/chainguard/static:latest_x000D_
_x000D_
Error:_x000D_
error pulling image configuration: download failed after attempts=6: read tcp 10.77.81.205:37550-&gt;104.18.8.90:443: read: connection reset by peer_x000D_
_x000D_
Please advice._x000D_
_x000D_
</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</si>
  <si>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</si>
  <si>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</si>
  <si>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 docker pull cgr.dev/chainguard/static:latest_x000D_
latest: Pulling from chainguard/static_x000D_
f2fe506805bb: Pull complete_x000D_
Digest: sha256:1888f4db2c92e5a3e1b81952d8727e63c1b5b87ad3df374de318999beb4fd194_x000D_
Status: Downloaded newer image for cgr.dev/chainguard/static:latest_x000D_
cgr.dev/chainguard/static:latest
---
FROM gcr.io/projectsigstore/cosign:v1.13.0 as cosign-bin_x000D_
_x000D_
# Source: https://github.com/chainguard-images/static_x000D_
FROM cgr.dev/chainguard/static:latest_x000D_
COPY --from=cosign-bin /ko-app/cosign /usr/local/bin/cosign_x000D_
ENTRYPOINT [ "cosign" ]
---
$ docker build --load -t ctadeu/test ._x000D_
[+] Building 14.2s (9/9) FINISHED_x000D_
 =&gt; [internal] load .dockerignore                                                                                                                                                                                                                                                                                                                                                                                                                                                                    0.0s_x000D_
 =&gt; =&gt; transferring context: 2B                                                                                                                                                                                                                                                                                                                                                                                                                                                                      0.0s_x000D_
 =&gt; [internal] load build definition from Dockerfile                                                                                                                                                                                                                                                                                                                                                                                                                                                 0.0s_x000D_
 =&gt; =&gt; transferring dockerfile: 274B                                                                                                                                                                                                                                                                                                                                                                                                                                                                 0.0s_x000D_
 =&gt; [internal] load metadata for cgr.dev/chainguard/static:latest                                                                                                                                                                                                                                                                                                                                                                                                                                    2.8s_x000D_
 =&gt; [internal] load metadata for gcr.io/projectsigstore/cosign:v1.13.0                                                                                                                                                                                                                                                                                                                                                                                                                               1.8s_x000D_
 =&gt; [cosign-bin 1/1] FROM gcr.io/projectsigstore/cosign:v1.13.0@sha256:398f441c46e58906dc6d3aaaad22fe63f018dc30acbe13b326e5a016e711301c                                                                                                                                                                                                                                                                                                                                                              8.4s_x000D_
 =&gt; =&gt; resolve gcr.io/projectsigstore/cosign:v1.13.0@sha256:398f441c46e58906dc6d3aaaad22fe63f018dc30acbe13b326e5a016e711301c                                                                                                                                                                                                                                                                                                                                                                         0.0s_x000D_
 =&gt; =&gt; sha256:150f49498aef0b43c07f7612aac0ef661fa50960061af7dd5ebda6f98efb8e2a 40.30MB / 40.30MB                                                                                                                                                                                                                                                                                                                                                                                                     8.0s_x000D_
 =&gt; =&gt; sha256:250c06f7c38e52dc77e5c7586c3e40280dc7ff9bb9007c396e06d96736cf8542 127B / 127B                                                                                                                                                                                                                                                                                                                                                                                                           0.5s_x000D_
 =&gt; =&gt; sha256:ad949017a624c0975221804078fd57a60c2da2269a14eec4eccb9b7803a99f12 769.52kB / 769.52kB                                                                                                                                                                                                                                                                                                                                                                                                   0.8s_x000D_
 =&gt; =&gt; sha256:f7cbc5ea5f8675be2357a6b6915b69d73f9ab94941d02f90ead5ae9421eeaaa3 801.34kB / 801.34kB                                                                                                                                                                                                                                                                                                                                                                                                   0.8s_x000D_
 =&gt; =&gt; sha256:76e2fac4fe7cf48a0a40efb8b59ec980ff4a5641b3bfefc3310ef410c4570620 7.07MB / 7.07MB                                                                                                                                                                                                                                                                                                                                                                                                       2.2s_x000D_
 =&gt; =&gt; extracting sha256:f7cbc5ea5f8675be2357a6b6915b69d73f9ab94941d02f90ead5ae9421eeaaa3                                                                                                                                                                                                                                                                                                                                                                                                            0.1s_x000D_
 =&gt; =&gt; extracting sha256:76e2fac4fe7cf48a0a40efb8b59ec980ff4a5641b3bfefc3310ef410c4570620                                                                                                                                                                                                                                                                                                                                                                                                            0.1s_x000D_
 =&gt; =&gt; extracting sha256:ad949017a624c0975221804078fd57a60c2da2269a14eec4eccb9b7803a99f12                                                                                                                                                                                                                                                                                                                                                                                                            0.0s_x000D_
 =&gt; =&gt; extracting sha256:250c06f7c38e52dc77e5c7586c3e40280dc7ff9bb9007c396e06d96736cf8542                                                                                                                                                                                                                                                                                                                                                                                                            0.0s_x000D_
 =&gt; =&gt; extracting sha256:150f49498aef0b43c07f7612aac0ef661fa50960061af7dd5ebda6f98efb8e2a                                                                                                                                                                                                                                                                                                                                                                                                            0.3s_x000D_
 =&gt; [stage-1 1/2] FROM cgr.dev/chainguard/static:latest@sha256:1888f4db2c92e5a3e1b81952d8727e63c1b5b87ad3df374de318999beb4fd194                                                                                                                                                                                                                                                                                                                                                                      2.2s_x000D_
 =&gt; =&gt; resolve cgr.dev/chainguard/static:latest@sha256:1888f4db2c92e5a3e1b81952d8727e63c1b5b87ad3df374de318999beb4fd194                                                                                                                                                                                                                                                                                                                                                                              0.0s_x000D_
 =&gt; =&gt; sha256:f2fe506805bb284d974cb241982c814b34d7d0e7bea0abdf0ed9c970c0115679 609.90kB / 609.90kB                                                                                                                                                                                                                                                                                                                                                                                                   2.1s_x000D_
 =&gt; =&gt; extracting sha256:f2fe506805bb284d974cb241982c814b34d7d0e7bea0abdf0ed9c970c0115679                                                                                                                                                                                                                                                                                                                                                                                                            0.1s_x000D_
 =&gt; [stage-1 2/2] COPY --from=cosign-bin /ko-app/cosign /usr/local/bin/cosign                                                                                                                                                                                                                                                                                                                                                                                                                        0.2s_x000D_
 =&gt; exporting to docker image format                                                                                                                                                                                                                                                                                                                                                                                                                                                                 2.8s_x000D_
 =&gt; =&gt; exporting layers                                                                                                                                                                                                                                                                                                                                                                                                                                                                              1.9s_x000D_
 =&gt; =&gt; exporting manifest sha256:0e0b9fb595250c05ebc62b3d783f310bf56ee249feab12f636a7f59a81ce4060                                                                                                                                                                                                                                                                                                                                                                                                    0.0s_x000D_
 =&gt; =&gt; exporting config sha256:0dc9132aa3da2b227aa24188863c09b5450bcc64a420a99d4d2dbccc4e3b148d                                                                                                                                                                                                                                                                                                                                                                                                      0.0s_x000D_
 =&gt; =&gt; sending tarball                                                                                                                                                                                                                                                                                                                                                                                                                                                                               0.9s_x000D_
 =&gt; importing to docker</t>
  </si>
  <si>
    <t>https://github.com/sigstore/cosign/issues/2979</t>
  </si>
  <si>
    <t>2023-05-15T13:10:48Z</t>
  </si>
  <si>
    <t>2023-06-06T09:25:42Z</t>
  </si>
  <si>
    <t>Enhancing cosing attach signature command to include RFC3161 Timestamp response</t>
  </si>
  <si>
    <t xml:space="preserve">**Description**_x000D_
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signing._x000D_
_x000D_
The existing cosign attach command is as below. i would like to contribute for this enhancement. in cosign code._x000D_
 _x000D_
Attach signatures to the supplied container image_x000D_
_x000D_
Usage:_x000D_
  cosign attach signature [flags]_x000D_
_x000D_
Examples:_x000D_
  cosign attach signature &lt;image uri&gt;_x000D_
_x000D_
Flags:_x000D_
      --allow-http-registry                                                                      whether to allow using HTTP protocol while connecting to registries. Don't use this for anything but testing_x000D_
      --allow-insecure-registry                                                                  whether to allow insecure connections to registries (e.g., with expired or self-signed TLS certificates). Don't use this for anything but testing_x000D_
      --attachment-tag-prefix [AttachmentTagPrefix]sha256-[TargetImageDigest].[AttachmentName]   optional custom prefix to use for attached image tags. Attachment images are tagged as: [AttachmentTagPrefix]sha256-[TargetImageDigest].[AttachmentName]_x000D_
      --certificate string                                                                       path to the X.509 certificate in PEM format to include in the OCI Signature_x000D_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-h, --help                                                                                     help for signature_x000D_
      --k8s-keychain                                                                             whether to use the kubernetes keychain instead of the default keychain (supports workload identity)._x000D_
      --payload string                                                                           path to the payload covered by the signature (if using another format)_x000D_
      --signature string                                                                         path to the signature, or {-} for stdin_x000D_
_x000D_
Global Flags:_x000D_
      --output-file string   log output to a file_x000D_
  -t, --timeout duration     timeout for commands (default 3m0s)_x000D_
  -d, --verbose              log debug output_x000D_
_x000D_
_x000D_
_x000D_
</t>
  </si>
  <si>
    <t>znewman01: CC @haydentherapper @malancas for TSA | haydentherapper: I'm supportive of this! | Mukuls77: I have created the Pull request to cover this issue https://github.com/sigstore/cosign/pull/3001</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</si>
  <si>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</si>
  <si>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https://github.com/sigstore/cosign/pull/3001</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</si>
  <si>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</si>
  <si>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https://github.com/sigstore/cosign/issues/2978</t>
  </si>
  <si>
    <t>2023-05-15T12:47:22Z</t>
  </si>
  <si>
    <t>2023-05-18T17:27:20Z</t>
  </si>
  <si>
    <t>imjasonh</t>
  </si>
  <si>
    <t>document outline: show version information</t>
  </si>
  <si>
    <t>**Description**_x000D_
_x000D_
I'm trying to determine the version of a piece of software in my SBOM. I can do this:_x000D_
_x000D_
```_x000D_
cosign download sbom --platform=linux/amd64 cgr.dev/chainguard/git | bom document outline - | grep git_x000D_
..._x000D_
  │  │  ├ CONTAINS PACKAGE git_x000D_
```_x000D_
_x000D_
...which shows what packages are installed, but not their versions. I can ask for the whole SPDX ID:_x000D_
_x000D_
```_x000D_
cosign download sbom --platform=linux/amd64 cgr.dev/chainguard/git | bom document outline --spdx-ids - | grep git_x000D_
..._x000D_
  │  │  ├ CONTAINS  SPDXRef-Package-SPDXRef-Package-sha256-c2cd62db799e0c1ea4deda34c6665b3a50fbf9d898ec841d02cd54859144c344-git-2.40.1-r0_x000D_
```_x000D_
_x000D_
...which gives me the version, but it's a bit more information than I really need._x000D_
_x000D_
Would it make sense to add a `--spdx-version` (name TBD) that would have `outline` include the version info in its output?_x000D_
_x000D_
```_x000D_
cosign download sbom --platform=linux/amd64 cgr.dev/chainguard/git | bom document outline - --spdx-version | grep git_x000D_
..._x000D_
  │  │  ├ CONTAINS PACKAGE git 2.40.1-r0_x000D_
```</t>
  </si>
  <si>
    <t>cosign download sbom --platform=linux/amd64 cgr.dev/chainguard/git | bom document outline - | grep git_x000D_
..._x000D_
  │  │  ├ CONTAINS PACKAGE git
---
cosign download sbom --platform=linux/amd64 cgr.dev/chainguard/git | bom document outline --spdx-ids - | grep git_x000D_
..._x000D_
  │  │  ├ CONTAINS  SPDXRef-Package-SPDXRef-Package-sha256-c2cd62db799e0c1ea4deda34c6665b3a50fbf9d898ec841d02cd54859144c344-git-2.40.1-r0
---
cosign download sbom --platform=linux/amd64 cgr.dev/chainguard/git | bom document outline - --spdx-version | grep git_x000D_
..._x000D_
  │  │  ├ CONTAINS PACKAGE git 2.40.1-r0</t>
  </si>
  <si>
    <t>https://github.com/sigstore/cosign/issues/2977</t>
  </si>
  <si>
    <t>2023-05-15T05:11:45Z</t>
  </si>
  <si>
    <t>2023-05-15T05:42:40Z</t>
  </si>
  <si>
    <t>h4l</t>
  </si>
  <si>
    <t>Cosign release verification instructions succeed despite root key having expired</t>
  </si>
  <si>
    <t>I've been going through the [Verifying Cosign Releases](https://docs.sigstore.dev/cosign/installation/#verifying-cosign-releases) section of the cosign install instructions. (I'm looking into the right way to validate an automated install of cosign.)_x000D_
_x000D_
The instructions start with installing TUF and running :_x000D_
```console_x000D_
$ curl -o sigstore-root.json https://raw.githubusercontent.com/sigstore/root-signing/main/ceremony/2022-10-18/repository/5.root.json_x000D_
$ tuf-client init https://tuf-repo-cdn.sigstore.dev sigstore-root.json_x000D_
```_x000D_
_x000D_
If I look at `5.root.json` (`sigstore-root.json` after downloading), I see:_x000D_
```json_x000D_
{_x000D_
 "signed": {_x000D_
     "_type": "root",_x000D_
     "spec_version": "1.0",_x000D_
     "version": 5,_x000D_
     "expires": "2023-04-18T18:13:43Z",_x000D_
     "keys": {_x000D_
```_x000D_
_x000D_
So it seems to be expired. And looking at the root-signing repo, I can see there are more recent versions which aren't expired: https://github.com/sigstore/root-signing/tree/main/repository/repository_x000D_
_x000D_
When I proceed with the validation instructions using the expired `5.root.json` trust root, everything succeeds — the cosign binary matches the signature, and the signature matches the public key tuf-client produces._x000D_
_x000D_
Shouldn't this have failed though? _x000D_
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expired._x000D_
_x000D_
I feel like the instructions could describe the security/trust model that the validation follows, as I assume most people won't be familiar with TUF._x000D_
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</si>
  <si>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</si>
  <si>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</si>
  <si>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 curl -o sigstore-root.json https://raw.githubusercontent.com/sigstore/root-signing/main/ceremony/2022-10-18/repository/5.root.json_x000D_
$ tuf-client init https://tuf-repo-cdn.sigstore.dev sigstore-root.json
---
{_x000D_
 "signed": {_x000D_
     "_type": "root",_x000D_
     "spec_version": "1.0",_x000D_
     "version": 5,_x000D_
     "expires": "2023-04-18T18:13:43Z",_x000D_
     "keys": {
---
"_type": "root",
---
"spec_version": "1.0",
---
"version": 5,
---
"expires": "2023-04-18T18:13:43Z",
---
"keys": {</t>
  </si>
  <si>
    <t>https://github.com/sigstore/cosign/issues/2973</t>
  </si>
  <si>
    <t>2023-05-11T19:06:23Z</t>
  </si>
  <si>
    <t>2023-05-17T07:07:58Z</t>
  </si>
  <si>
    <t>'cosign sign' fails with JFrog Artifactory docker registry due to 403 response on non-existing tag</t>
  </si>
  <si>
    <t xml:space="preserve">**Description**_x000D_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as:_x000D_
`GET https://docker.xyz.com:4443/v2/dmitris777/scratch-3047c035/manifests/sha256-766b3e7864fcccb18ca4bd0d3a396c8ee16da4fe5b321ccbae79bec32c95139f.sig`_x000D_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tag:_x000D_
```bash_x000D_
$ curl -v -i -H “$acc” -H “$host” -H “$jwt” https://docker.xyz.com:4443/v2/dmitris777/scratch-3047c035/manifests/xyznosuch_x000D_
&lt; HTTP/1.1 403_x000D_
{“errors”:[{“code”:“UNAUTHORIZED”,“message”:“The client does not have permission for manifest: Download request for repo:path ‘docker-ouroath-cache:dmitris777/scratch-3047c035/xyznosuch/list.manifest.json’ is forbidden for user: ‘token:dockerwrite’.“,”detail”:{“manifest”:“dmitris777/scratch-3047c035"}}]}_x000D_
```_x000D_
It may be related to https://jfrog.atlassian.net/browse/RTFACT-13797 "Artifactory return 403 instead of 404 for non-existing artifacts in virtual repositories."_x000D_
_x000D_
&lt;!--What needs to be improved? What should be done? Has there been any related work_x000D_
before? Any relevant links or material?_x000D_
--&gt;_x000D_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verify`)._x000D_
_x000D_
/cc @jonjohnsonjr </t>
  </si>
  <si>
    <t>https://github.com/google/go-containerregistry/pull/1691, https://github.com/sigstore/cosign/pull/2929, https://github.com/sigstore/cosign/pull/2972</t>
  </si>
  <si>
    <t>$ curl -v -i -H “$acc” -H “$host” -H “$jwt” https://docker.xyz.com:4443/v2/dmitris777/scratch-3047c035/manifests/xyznosuch_x000D_
&lt; HTTP/1.1 403_x000D_
{“errors”:[{“code”:“UNAUTHORIZED”,“message”:“The client does not have permission for manifest: Download request for repo:path ‘docker-ouroath-cache:dmitris777/scratch-3047c035/xyznosuch/list.manifest.json’ is forbidden for user: ‘token:dockerwrite’.“,”detail”:{“manifest”:“dmitris777/scratch-3047c035"}}]}</t>
  </si>
  <si>
    <t>https://github.com/sigstore/cosign/issues/2962</t>
  </si>
  <si>
    <t>2023-05-08T15:12:13Z</t>
  </si>
  <si>
    <t>2023-05-31T14:32:39Z</t>
  </si>
  <si>
    <t>`cosign copy` ignores `--attachment-tag-prefix`</t>
  </si>
  <si>
    <t>```shell_x000D_
$ SRC_IMAGE=alpine_x000D_
$ SRC_DIGEST=$(crane digest $SRC_IMAGE)_x000D_
$ IMAGE_URI=ttl.sh/$(uuidgen | head -c 8 | tr 'A-Z' 'a-z')_x000D_
$ crane copy $SRC_IMAGE@$SRC_DIGEST $IMAGE_URI:1h_x000D_
$ IMAGE_URI_DIGEST=$IMAGE_URI@$SRC_DIGEST_x000D_
$ cosign sign --attachment-tag-prefix-demo-sign- $IMAGE_URI_DIGEST_x000D_
$ crane ls $IMAGE_URI_x000D_
1h_x000D_
demo-sign-sha256-124c7d2707904eea7431fffe91522a01e5a861a624ee31d03372cc1d138a3126.sig_x000D_
$ IMAGE_URI2=ttl.sh/$(uuidgen | head -c 8 | tr 'A-Z' 'a-z')_x000D_
$ cosign copy --attachment-tag-prefix demo-sign- $IMAGE_URI_DIGEST $IMAGE_URI2_x000D_
$ crane ls $IMAGE_URI2_x000D_
latest_x000D_
```_x000D_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unknown_x000D_
GitTreeState:  clean_x000D_
BuildDate:     unknown_x000D_
GoVersion:     go1.20.2_x000D_
Compiler:      gc_x000D_
Platform:      darwin/arm64_x000D_
```</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</si>
  <si>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</si>
  <si>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</si>
  <si>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 SRC_IMAGE=alpine_x000D_
$ SRC_DIGEST=$(crane digest $SRC_IMAGE)_x000D_
$ IMAGE_URI=ttl.sh/$(uuidgen | head -c 8 | tr 'A-Z' 'a-z')_x000D_
$ crane copy $SRC_IMAGE@$SRC_DIGEST $IMAGE_URI:1h_x000D_
$ IMAGE_URI_DIGEST=$IMAGE_URI@$SRC_DIGEST_x000D_
$ cosign sign --attachment-tag-prefix-demo-sign- $IMAGE_URI_DIGEST_x000D_
$ crane ls $IMAGE_URI_x000D_
1h_x000D_
demo-sign-sha256-124c7d2707904eea7431fffe91522a01e5a861a624ee31d03372cc1d138a3126.sig_x000D_
$ IMAGE_URI2=ttl.sh/$(uuidgen | head -c 8 | tr 'A-Z' 'a-z')_x000D_
$ cosign copy --attachment-tag-prefix demo-sign- $IMAGE_URI_DIGEST $IMAGE_URI2_x000D_
$ crane ls $IMAGE_URI2_x000D_
latest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unknown_x000D_
GitTreeState:  clean_x000D_
BuildDate:     unknown_x000D_
GoVersion:     go1.20.2_x000D_
Compiler:      gc_x000D_
Platform:      darwin/arm64</t>
  </si>
  <si>
    <t>https://github.com/sigstore/cosign/issues/2961</t>
  </si>
  <si>
    <t>2023-05-08T13:30:25Z</t>
  </si>
  <si>
    <t>2023-05-08T13:33:46Z</t>
  </si>
  <si>
    <t>dioguerra</t>
  </si>
  <si>
    <t>Generating pairs with cosign fails with permission denied</t>
  </si>
  <si>
    <t xml:space="preserve">**Description**_x000D_
Trying to generate self-sign keys with cosign or using openssh ones does not work_x000D_
_x000D_
```_x000D_
$ cosign generate-key-pair_x000D_
Enter password for private key: _x000D_
Enter password for private key again: _x000D_
Error: failed checking if cosign.key exists: stat cosign.key: permission denied_x000D_
main.go:74: error during command execution: failed checking if cosign.key exists: stat cosign.key: permission denied_x000D_
```_x000D_
_x000D_
Also, generating the keys and trying to sign gives a `permission error` even if key files have 777 permissions:_x000D_
```_x000D_
$ openssl genrsa -out key.pem 2048_x000D_
$ openssl rsa -in key.pem -outform PEM -pubout -out public.pem_x000D_
$ cosign sign --key key.pem registry/image:0.2.0_x000D_
Error: signing [registry/image:0.2.0]: getting signer: reading key: open key.pem: permission denied_x000D_
main.go:74: error during command execution: signing [registry/image:0.2.0]: getting signer: reading key: open key.pem: permission denied_x000D_
```_x000D_
_x000D_
```_x000D_
$ ls -lash key.pem _x000D_
4.0K -rwxrwxrwx 1 dtomasgu dtomasgu 1.7K Mai  8 15:28 key.pem_x000D_
```_x000D_
</t>
  </si>
  <si>
    <t>dioguerra: Apparently, I had a problem with my environment binary. Even though it was pointing to the go path binary it was using my old definition. (looks like source .bashrc did not work) Opening a new terminal did the trick</t>
  </si>
  <si>
    <t>$ cosign generate-key-pair_x000D_
Enter password for private key: _x000D_
Enter password for private key again: _x000D_
Error: failed checking if cosign.key exists: stat cosign.key: permission denied_x000D_
main.go:74: error during command execution: failed checking if cosign.key exists: stat cosign.key: permission denied
---
$ openssl genrsa -out key.pem 2048_x000D_
$ openssl rsa -in key.pem -outform PEM -pubout -out public.pem_x000D_
$ cosign sign --key key.pem registry/image:0.2.0_x000D_
Error: signing [registry/image:0.2.0]: getting signer: reading key: open key.pem: permission denied_x000D_
main.go:74: error during command execution: signing [registry/image:0.2.0]: getting signer: reading key: open key.pem: permission denied
---
$ ls -lash key.pem _x000D_
4.0K -rwxrwxrwx 1 dtomasgu dtomasgu 1.7K Mai  8 15:28 key.pem</t>
  </si>
  <si>
    <t>https://github.com/sigstore/cosign/issues/2939</t>
  </si>
  <si>
    <t>2023-04-28T13:52:31Z</t>
  </si>
  <si>
    <t>cosign sign: the error message of passing mis-ordered CA chain is not clear (misleading).</t>
  </si>
  <si>
    <t xml:space="preserve">**Description**_x000D_
_x000D_
I met this error when trying `cosign sign`. _x000D_
```_x000D_
$ COSIGN_PASSWORD="" ./cosign sign --upload=true --tlog-upload=false --certificate-chain staging_ca_bundle.pem --key import-cosign.key --cert cert --timestamp-server-url https://tsa.enforce.dev/api/v1/timestamp haskell@sha256:f33e8cb119fd5b436c39a3f45000bf732bce8e2ac71553ac5d307c10d01418ba_x000D_
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```_x000D_
_x000D_
The root cause is that I did not permutate the CA cert chain following the instruction:_x000D_
```_x000D_
$ ./cosign sign --help | grep root                                                                                                    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```_x000D_
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works._x000D_
_x000D_
The error message is a little bit misleading because `cosign sign` does not load `SIGSTORE_ROOT_FILE` anywhere (only loaded in `cosign verify`)._x000D_
_x000D_
More info: https://sigstore.slack.com/archives/C01PZKDL4DP/p1682632649714239_x000D_
_x000D_
/cc @znewman01 @haydentherapper _x000D_
_x000D_
**Version**_x000D_
_x000D_
GitVersion:    v2.0.2-10-gef1b2a02_x000D_
GitCommit:     ef1b2a02076550980c5e3a5cd8b95f1ad72b52c0_x000D_
GitTreeState:  clean_x000D_
BuildDate:     2023-04-27T21:35:22Z_x000D_
GoVersion:     go1.19.3_x000D_
Compiler:      gc_x000D_
Platform:      darwin/amd64_x000D_
</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</si>
  <si>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</si>
  <si>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</si>
  <si>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 COSIGN_PASSWORD="" ./cosign sign --upload=true --tlog-upload=false --certificate-chain staging_ca_bundle.pem --key import-cosign.key --cert cert --timestamp-server-url https://tsa.enforce.dev/api/v1/timestamp haskell@sha256:f33e8cb119fd5b436c39a3f45000bf732bce8e2ac71553ac5d307c10d01418ba_x000D_
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</si>
  <si>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https://github.com/sigstore/cosign/issues/2937</t>
  </si>
  <si>
    <t>2023-04-27T15:14:47Z</t>
  </si>
  <si>
    <t>2023-06-07T15:45:11Z</t>
  </si>
  <si>
    <t>`cosign attest` requires `--predicate` to be passed explicitly</t>
  </si>
  <si>
    <t xml:space="preserve">From Slack:_x000D_
_x000D_
@anderssonw writes:_x000D_
_x000D_
&gt; https://github.com/sigstore/cosign/blob/17cc13812d8a7bfbb068ffc10fdbbdb3a9416f11/cmd/cosign/cli/attest/attest.go#L135_x000D_
&gt;_x000D_
&gt; Is this working as intended? It seems an empty predicate path returns the following error:_x000D_
&gt;_x000D_
&gt; ```_x000D_
&gt; Error: signing ghcr.io/ORG/IMAGE@sha256:DIGEST: open : no such file or directory_x000D_
&gt; main.go:74: error during command execution: signing ghcr.io/ORG/IMAGE@sha256:DIGEST: open : no such file or directory_x000D_
&gt; ```_x000D_
&gt;_x000D_
&gt; This is running a keyless attest, btw:_x000D_
`cosign attest --identity-token $IDENTITY_TOKEN ghcr.io/ORG/IMAGE@sha256:DIGEST`_x000D_
_x000D_
&gt; piping like this: `echo 'foo' | cosign attest --identity-token $IDENTITY_TOKEN ghcr.io/ORG/IMAGE@sha256:DIGEST`_x000D_
does not change the error_x000D_
&gt;_x000D_
&gt; if a predicate file is required, why is it not a required flag?_x000D_
&gt;_x000D_
&gt; if i explicitly set `--predicate -` using stdin worked fine_x000D_
_x000D_
_x000D_
@mattmoor:_x000D_
_x000D_
&gt; I was looking at this code the other day and iirc the absence of the flag causes it to use os.Stdin, so not sure why the behavior doesn’t change without a bit of digging_x000D_
&gt; _x000D_
&gt; I wonder if there is a bad default value_x000D_
&gt;_x000D_
&gt; The default should probably be - in that case_x000D_
&gt; The flags are mostly defined in an options package, so I’d check for attest options there_x000D_
_x000D_
_x000D_
_x000D_
_x000D_
_x000D_
_x000D_
</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</si>
  <si>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</si>
  <si>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</si>
  <si>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&gt; Error: signing ghcr.io/ORG/IMAGE@sha256:DIGEST: open : no such file or directory_x000D_
&gt; main.go:74: error during command execution: signing ghcr.io/ORG/IMAGE@sha256:DIGEST: open : no such file or directory_x000D_
&gt;</t>
  </si>
  <si>
    <t>https://github.com/sigstore/cosign/issues/2930</t>
  </si>
  <si>
    <t>2023-04-26T08:08:23Z</t>
  </si>
  <si>
    <t>2023-09-10T17:16:05Z</t>
  </si>
  <si>
    <t>anderssonw</t>
  </si>
  <si>
    <t>Better error messages for unauthorized PATs to private packages</t>
  </si>
  <si>
    <t>**Description**_x000D_
_x000D_
&lt;!--What needs to be improved? What should be done? Has there been any related work_x000D_
before? Any relevant links or material?_x000D_
--&gt;_x000D_
_x000D_
*disclaimer: im not sure if this is possible / makes sense considering how PATs work*_x000D_
_x000D_
Trying to sign an image using a PAT gave me this error:_x000D_
```_x000D_
Error: signing [ghcr.io/ORG/IMAGE@sha256:DIGEST]: accessing image: entity not found in registry_x000D_
main.go:74: error during command execution: signing [ghcr.io/ORG/IMAGE@sha256:DIGEST]: accessing image: entity not found in registry_x000D_
```_x000D_
_x000D_
I was sort of stumped as to why it happened, but it simply turned out I had not allowed the PAT access to my organization via the SAML login._x000D_
_x000D_
On a public package, this error was handled quite well, telling me that the PAT was not "logged in" using SAML. However, only a 404-esque response was given for private packages.</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</si>
  <si>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</si>
  <si>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</si>
  <si>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https://github.com/sigstore/cosign/pull/2959</t>
  </si>
  <si>
    <t>Error: signing [ghcr.io/ORG/IMAGE@sha256:DIGEST]: accessing image: entity not found in registry_x000D_
main.go:74: error during command execution: signing [ghcr.io/ORG/IMAGE@sha256:DIGEST]: accessing image: entity not found in registry
---
ErrEntityNotFound = errors.New("entity not found in registry")</t>
  </si>
  <si>
    <t>https://github.com/sigstore/cosign/issues/2925</t>
  </si>
  <si>
    <t>2023-04-24T17:54:35Z</t>
  </si>
  <si>
    <t>Optional email verification on keyless signing</t>
  </si>
  <si>
    <t>**Description**_x000D_
_x000D_
Option to turn off the email verification check on the id token being returned by an oidc issuer. Another option may be to make some claim verifications configurable for private deployments._x000D_
_x000D_
Depending on how private odic issuers are configured, they may not have support for this claim. Additionally, in terms of just locally testing it adds some complexity to the configuration/setup._x000D_
_x000D_
[Thread](https://sigstore.slack.com/archives/C01PZKDL4DP/p1681926829281289) in slack.</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</si>
  <si>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</si>
  <si>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https://github.com/sigstore/cosign/issues/2921</t>
  </si>
  <si>
    <t>2023-04-24T09:23:47Z</t>
  </si>
  <si>
    <t>2023-04-24T15:19:53Z</t>
  </si>
  <si>
    <t>tylerauerbeck</t>
  </si>
  <si>
    <t>Buildkite not listed as an OIDC provider in CLI docs</t>
  </si>
  <si>
    <t>**Description**_x000D_
_x000D_
When attempting to use the new Buildkite OIDC provider in the latest release, I do not see it listed as an option_x000D_
_x000D_
```_x000D_
--oidc-provider string                                                                     [EXPERIMENTAL] Specify the provider to get the OIDC token from (Optional). If unset, all options will be tried. Options include: [spiffe, google, github, filesystem]_x000D_
```_x000D_
_x000D_
Additionally, when attempting to set this (`--oidc-provider=buildkite`), I receive the following error:_x000D_
_x000D_
```_x000D_
Error: signing [quay.io/equinixmetal/kitewrangler:81-526c5a7b]: getting signer: getting key from Fulcio: getting provider: buildkite is not a valid provider_x000D_
```_x000D_
_x000D_
This turns out to be because the oidc-provider is registered as `buildkite-agent`: https://github.com/sigstore/cosign/blob/main/pkg/providers/buildkite/buildkite.go#L29-L31_x000D_
_x000D_
This makes sense from a BK/implementation perspective, but was a bit of a surprise/misleading due to the missing docs._x000D_
_x000D_
** This all works magically and as expected when you're not supplying any of the additional flags due to the ambient OIDC bit, so it's really only a concern when you're specifying values via the CLI flags.</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</si>
  <si>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</si>
  <si>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</si>
  <si>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</si>
  <si>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https://github.com/sigstore/cosign/issues/2919</t>
  </si>
  <si>
    <t>2023-04-23T13:01:46Z</t>
  </si>
  <si>
    <t>2023-08-07T19:22:15Z</t>
  </si>
  <si>
    <t>dpp</t>
  </si>
  <si>
    <t>Support for signing and verifying items in IPFS</t>
  </si>
  <si>
    <t xml:space="preserve">**Description**_x000D_
_x000D_
IPFS (InterPlanetary FileSystem, https://ipfs.tech/) provides a public, content-addressable filesystem._x000D_
_x000D_
IPFS files can be address via `ipfs://[hashcode]` where `hashcode` is the immutable hash of the file (technically, it's a Merkle tree of hashes where `hashcode` is the root)._x000D_
_x000D_
Thus, the bytes at a given `hashcode` will either not exist or will be the same everywhere, to everyone, for all time._x000D_
_x000D_
Signing an IPFS url/contents will provide a mechanism for signing and verifying the signature of an immutable item._x000D_
_x000D_
So... what can be immutable? An SBOM. Other build artifacts (e.g., [OmniBOR](https://omnibor.dev) receipts.)_x000D_
_x000D_
Adding IPFS signing and verification capabilities to cosign will allow for signing public SBOMs and other artifacts_x000D_
stored in IPFS._x000D_
_x000D_
</t>
  </si>
  <si>
    <t>dpp: I have a patch that I'd be pleased to offer.</t>
  </si>
  <si>
    <t>https://github.com/sigstore/cosign/issues/2915</t>
  </si>
  <si>
    <t>2023-04-20T09:07:21Z</t>
  </si>
  <si>
    <t>2023-04-21T06:26:13Z</t>
  </si>
  <si>
    <t>0sewa0</t>
  </si>
  <si>
    <t>cosign v2 can't verify images signed with cosign v1</t>
  </si>
  <si>
    <t>**Description**_x000D_
_x000D_
I have the problem that when I try to verify images that were signed before the release of cosign v2._x000D_
_x000D_
cosign v2 always fail to verify these old images. (unless keyless mode is used)_x000D_
however cosign v1.13.1 has no problem verifying them._x000D_
_x000D_
in my examples the `cosign-darwin-amd64` is the quick and dirty install of the older v1.13.1 cli, while `cosign` is the currently newest v2.0.1 cli._x000D_
_x000D_
Is this expected? I didn't find any mention of this in the breaking changes of the release notes for v2: https://blog.sigstore.dev/cosign-2-0-released/_x000D_
_x000D_
_Trying with the old version, using the public key:__x000D_
```_x000D_
&gt; cosign-darwin-amd64 verify --key https://github.com/Dynatrace/dynatrace-operator/releases/download/v0.9.2/cosign.pub docker.io/dynatrace/dynatrace-operator:v0.9.2_x000D_
_x000D_
Verification for index.docker.io/dynatrace/dynatrace-operator:v0.9.2 --_x000D_
The following checks were performed on each of these signatures:_x000D_
  - The signatures were verified against the specified public key_x000D_
```_x000D_
_x000D_
_Trying with the current version, using the public key:__x000D_
```_x000D_
&gt; cosign verify --key https://github.com/Dynatrace/dynatrace-operator/releases/download/v0.9.2/cosign.pub docker.io/dynatrace/dynatrace-operator:v0.9.2_x000D_
Error: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main.go:69: error during command execution: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_x000D_
_Trying with the current version, using keyless mode:__x000D_
```_x000D_
cosign verify --certificate-identity=https://github.com/Dynatrace/dynatrace-operator/.github/workflows/publish-images.yaml@refs/tags/v0.9.2 --certificate-oidc-issuer=https://token.actions.githubusercontent.com docker.io/dynatrace/dynatrace-operator:v0.9.2 _x000D_
_x000D_
Verification for index.docker.io/dynatrace/dynatrace-operator:v0.9.2 --_x000D_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images","githubWorkflowRef":"refs/tags/v0.9.2","githubWorkflowRepository":"Dynatrace/dynatrace-operator","githubWorkflowSha":"36c16275cd1cc755843b810f22a04e72116a564f","githubWorkflowTrigger":"push"}}]_x000D_
```_x000D_
_x000D_
**Version**_x000D_
_x000D_
_old version__x000D_
```_x000D_
&gt; cosign-darwin-amd64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darwin/amd64_x000D_
```_x000D_
_x000D_
_current version__x000D_
```_x000D_
&gt;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darwin/amd64_x000D_
```</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</si>
  <si>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</si>
  <si>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</si>
  <si>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&gt; cosign-darwin-amd64 verify --key https://github.com/Dynatrace/dynatrace-operator/releases/download/v0.9.2/cosign.pub docker.io/dynatrace/dynatrace-operator:v0.9.2_x000D_
_x000D_
Verification for index.docker.io/dynatrace/dynatrace-operator:v0.9.2 --_x000D_
The following checks were performed on each of these signatures:_x000D_
  - The signatures were verified against the specified public key
---
&gt; cosign verify --key https://github.com/Dynatrace/dynatrace-operator/releases/download/v0.9.2/cosign.pub docker.io/dynatrace/dynatrace-operator:v0.9.2_x000D_
Error: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main.go:69: error during command execution: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
---
cosign verify --certificate-identity=https://github.com/Dynatrace/dynatrace-operator/.github/workflows/publish-images.yaml@refs/tags/v0.9.2 --certificate-oidc-issuer=https://token.actions.githubusercontent.com docker.io/dynatrace/dynatrace-operator:v0.9.2 _x000D_
_x000D_
Verification for index.docker.io/dynatrace/dynatrace-operator:v0.9.2 --_x000D_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darwin/amd64
---
&gt;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
---
cosign verify --insecure-ignore-tlog=true  --key https://github.com/Dynatrace/dynatrace-operator/releases/download/v0.9.2/cosign.pub docker.io/dynatrace/dynatrace-operator:v0.9.2_x000D_
WARNING: Skipping tlog verification is an insecure practice that lacks of transparency and auditability verification for the signature._x000D_
_x000D_
Verification for index.docker.io/dynatrace/dynatrace-operator:v0.9.2 --_x000D_
The following checks were performed on each of these signatures:_x000D_
  - The cosign claims were validated_x000D_
  - The signatures were verified against the specified public key_x000D_
_x000D_
[{"critical":{"identity":{"docker-reference":"index.docker.io/dynatrace/dynatrace-operator"},"image":{"docker-manifest-digest":"sha256:03654b15535d9053693810b504899e92abb490e1277b578f33c395d5e7e768df"},"type":"cosign container image signature"},"optional":null}]</t>
  </si>
  <si>
    <t>https://github.com/sigstore/cosign/issues/2914</t>
  </si>
  <si>
    <t>2023-04-20T07:35:15Z</t>
  </si>
  <si>
    <t>robertohueso</t>
  </si>
  <si>
    <t>Please support group variables on GitLab</t>
  </si>
  <si>
    <t>Hi.  Using `cosign generate-key-pair gitlab://foo/bar` works fine if the destination is a project, but it seems useful to also generate keys and set the variables for a group, so the variables are reachable for all sub-groups._x000D_
_x000D_
Compare this successful run:_x000D_
_x000D_
```_x000D_
jas@kaka:~$ cosign generate-key-pair gitlab://debdistutils/canary/trisquel_x000D_
Enter password for private key: _x000D_
jas@kaka:~$ _x000D_
```_x000D_
_x000D_
With the following failing run:_x000D_
_x000D_
```_x000D_
jas@kaka:~$ cosign generate-key-pair gitlab://debdistutils/canary_x000D_
Enter password for private key: _x000D_
Enter password for private key again: _x000D_
WARNING: If you are using a self-hosted gitlab please set the "GITLAB_HOST" your server name._x000D_
Error: could not create "COSIGN_PASSWORD" variable: POST https://gitlab.com/api/v4/projects/debdistutils/canary/variables: 404 {message: 404 Project Not Found}_x000D_
main.go:74: error during command execution: could not create "COSIGN_PASSWORD" variable: POST https://gitlab.com/api/v4/projects/debdistutils/canary/variables: 404 {message: 404 Project Not Found}_x000D_
jas@kaka:~$ _x000D_
```_x000D_
_x000D_
I would want the second command to populate variables for that sub-group._x000D_
_x000D_
Thank you!</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</si>
  <si>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</si>
  <si>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</si>
  <si>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jas@kaka:~$ cosign generate-key-pair gitlab://debdistutils/canary/trisquel_x000D_
Enter password for private key: _x000D_
jas@kaka:~$
---
jas@kaka:~$ cosign generate-key-pair gitlab://debdistutils/canary_x000D_
Enter password for private key: _x000D_
Enter password for private key again: _x000D_
WARNING: If you are using a self-hosted gitlab please set the "GITLAB_HOST" your server name._x000D_
Error: could not create "COSIGN_PASSWORD" variable: POST https://gitlab.com/api/v4/projects/debdistutils/canary/variables: 404 {message: 404 Project Not Found}_x000D_
main.go:74: error during command execution: could not create "COSIGN_PASSWORD" variable: POST https://gitlab.com/api/v4/projects/debdistutils/canary/variables: 404 {message: 404 Project Not Found}_x000D_
jas@kaka:~$
---
# 324 is the project id. Test done with group id, also same error._x000D_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job_x000D_
.._x000D_
  variables:_x000D_
.._x000D_
    COSIGN_YES: "true" # Automatically confirm actions in Cosign without user interaction_x000D_
    FF_SCRIPT_SECTIONS: "true" # Enables GitLab's CI script sections for better multi-line script_x000D_
.._x000D_
   before_script:_x000D_
    # https://docs.sigstore.dev/cosign/system_config/installation/#alpine-linux_x000D_
    - apk add --no-cache --update curl jq_x000D_
    - echo "Installing cosign binary"_x000D_
    - curl -O -L "https://github.com/sigstore/cosign/releases/latest/download/cosign-linux-amd64"_x000D_
    - mv cosign-linux-amd64 /usr/local/bin/cosign_x000D_
    - chmod +x /usr/local/bin/cosign_x000D_
    - cosign version_x000D_
  script:_x000D_
    - export COSIGN_PASSWORD=${COSIGN_PASSWORD}_x000D_
    - export GITLAB_TOKEN=${COSIGN_PAT}_x000D_
    - export GITLAB_HOST=${CI_API_V4_URL}_x000D_
    #_x000D_
    # https://github.com/sigstore/cosign/issues/2914 "Please support group variables on GitLab"_x000D_
    #_x000D_
    - |_x000D_
      cosign sign -y --key gitlab://${PROJECTID} "$IMAGE_W_DIGEST" \_x000D_
        --annotations "com.gitlab.ci.project.name=$CI_PROJECT_NAME" \_x000D_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</si>
  <si>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https://github.com/sigstore/cosign/issues/2910</t>
  </si>
  <si>
    <t>2023-04-17T17:48:16Z</t>
  </si>
  <si>
    <t>Refactor cosign verification logic into a package</t>
  </si>
  <si>
    <t>**Description**_x000D_
_x000D_
We would like there to be a relatively compact Go library that people can use for Sigstore bundle verification, instead of having to depend on all of sigstore/cosign._x000D_
_x000D_
In this iteration, the library will continue to live in sigstore/cosign, but its eventual destination is sigstore/sigstore-go (as we figure out what the API there should look like: https://github.com/sigstore/sigstore-go/issues/35).</t>
  </si>
  <si>
    <t>https://github.com/sigstore/cosign/issues/2908</t>
  </si>
  <si>
    <t>2023-04-17T15:26:30Z</t>
  </si>
  <si>
    <t>Is `cosign verify --key https://...` a foot-gun?</t>
  </si>
  <si>
    <t>Added in https://github.com/sigstore/cosign/issues/247 to support a use case like:_x000D_
_x000D_
```_x000D_
cosign verify \_x000D_
    --url https://raw.githubusercontent.com/image-publishing-org/project-repo/$RELEASE_TAG/cosign.pub \_x000D_
    gcr.io/image/to/verify:$RELEASE_TAG_x000D_
```_x000D_
_x000D_
This seems to get used in a few places:_x000D_
_x000D_
- Misc. places in our docs._x000D_
- [Distributing keys for SUSE's signed images](https://codeengineered.com/blog/2022/bci-verify-cosign/)_x000D_
- [Distributing keys for Istio's signed images](https://istio.io/latest/docs/ops/best-practices/image-signing-validation/)_x000D_
_x000D_
We could:_x000D_
_x000D_
1. Leave it._x000D_
2. Rip out `--key https://` with the logic that you can just pass `--key &lt;(curl ...)`_x000D_
3. Require that HTTP-fetched keys also have a `--fingerprint` flag passed. This would support the "easy one-liner in our docs on image verification" use case._x000D_
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</si>
  <si>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</si>
  <si>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cosign verify \_x000D_
    --url https://raw.githubusercontent.com/image-publishing-org/project-repo/$RELEASE_TAG/cosign.pub \_x000D_
    gcr.io/image/to/verify:$RELEASE_TAG
---
--url https://raw.githubusercontent.com/image-publishing-org/project-repo/$RELEASE_TAG/cosign.pub \
---
gcr.io/image/to/verify:$RELEASE_TAG</t>
  </si>
  <si>
    <t>https://github.com/sigstore/cosign/issues/2907</t>
  </si>
  <si>
    <t>2023-04-17T03:29:25Z</t>
  </si>
  <si>
    <t>2023-04-17T16:52:48Z</t>
  </si>
  <si>
    <t>loozhengyuan</t>
  </si>
  <si>
    <t>Failed to sign with transparency log</t>
  </si>
  <si>
    <t>**Description**_x000D_
_x000D_
We are using AWS KMS as our key store. Running the following command causes an error:_x000D_
_x000D_
```console_x000D_
$ cosign sign --key=awskms:///alias/some/alias 0000000000.dkr.ecr.ap-southeast-1.amazonaws.com/some-repository@sha256:somedigest_x000D_
WARNING: "0000000000.dkr.ecr.ap-southeast-1.amazonaws.com/some-repository@sha256:somedigest"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signature}_x000D_
```_x000D_
_x000D_
However, if we opt to use `--tlog-upload=false` flag, then no error is displayed._x000D_
_x000D_
```console_x000D_
$ cosign sign --tlog-upload=false --key=awskms:///alias/some/alias 0000000000.dkr.ecr.ap-southeast-1.amazonaws.com/some-repository@sha256:somedigest_x000D_
Pushing signature to: 0000000000.dkr.ecr.ap-southeast-1.amazonaws.com/some-repository_x000D_
```_x000D_
_x000D_
**Version**_x000D_
_x000D_
```console_x000D_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darwin/amd64_x000D_
```</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</si>
  <si>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</si>
  <si>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</si>
  <si>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 cosign sign --key=awskms:///alias/some/alias 0000000000.dkr.ecr.ap-southeast-1.amazonaws.com/some-repository@sha256:somedigest_x000D_
WARNING: "0000000000.dkr.ecr.ap-southeast-1.amazonaws.com/some-repository@sha256:somedigest"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0000000000.dkr.ecr.ap-southeast-1.amazonaws.com/some-repository@sha256:somedigest_x000D_
Pushing signature to: 0000000000.dkr.ecr.ap-southeast-1.amazonaws.com/some-repository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y_x000D_
..._x000D_
Are you sure you would like to continue? [y/N] y</t>
  </si>
  <si>
    <t>https://github.com/sigstore/cosign/issues/2904</t>
  </si>
  <si>
    <t>2023-04-13T22:05:35Z</t>
  </si>
  <si>
    <t>2023-10-17T19:32:52Z</t>
  </si>
  <si>
    <t>Support attaching a Rekor bundle to a container</t>
  </si>
  <si>
    <t>**Description**_x000D_
_x000D_
&lt;!--What needs to be improved? What should be done? Has there been any related work_x000D_
before? Any relevant links or material?_x000D_
--&gt;_x000D_
_x000D_
`cosign attach` supports attaching signatures, but not Rekor bundles. Should be straightforward to add support.</t>
  </si>
  <si>
    <t>mritunjaysharma394: Hi @haydentherapper, seems like this can be a good first issue to begin and contribute to cosign, would love to pick up this issue if no one is working yet on it | haydentherapper: Go for it! | mritunjaysharma394: Thanks, created the PR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</si>
  <si>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</si>
  <si>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https://github.com/sigstore/cosign/issues/2892</t>
  </si>
  <si>
    <t>2023-04-12T14:49:33Z</t>
  </si>
  <si>
    <t>`cosign copy` should have an option to create a "copy attestation"</t>
  </si>
  <si>
    <t>A user in Slack has a use case that looks like the following:_x000D_
_x000D_
1. There's an upstream image we depend on (`alpine:latest`) with no signatures._x000D_
2. We want to verify the images we use. Obviously if there's no upstream signatures, we can't use those._x000D_
3. So we want to sign the images when copying to a private repo to note "hey, I got this from hub.docker.com/alpine:latest at time T"_x000D_
_x000D_
This used to be possible via:_x000D_
_x000D_
```_x000D_
cosign copy upstream:latest private-repo_x000D_
cosign sign private-repo:latest_x000D_
```_x000D_
_x000D_
But now that we don't allow signing by tag (#2047) it's trickier, you need to:_x000D_
_x000D_
```_x000D_
DIGEST=$(crane resolve upstream:latest)_x000D_
cosign copy upstream@$DIGEST private-repo_x000D_
cosign sign private-repo@$DIGEST_x000D_
```_x000D_
_x000D_
This is a little safer in case "private-repo" is malicious._x000D_
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copy`!_x000D_
_x000D_
(This hints at a general need for "common attestation patterns" with sugar support in Cosign.)</t>
  </si>
  <si>
    <t>cosign copy upstream:latest private-repo_x000D_
cosign sign private-repo:latest
---
DIGEST=$(crane resolve upstream:latest)_x000D_
cosign copy upstream@$DIGEST private-repo_x000D_
cosign sign private-repo@$DIGEST</t>
  </si>
  <si>
    <t>https://github.com/sigstore/cosign/issues/2887</t>
  </si>
  <si>
    <t>2023-04-11T16:31:48Z</t>
  </si>
  <si>
    <t>2023-05-31T16:59:34Z</t>
  </si>
  <si>
    <t>eddiezane</t>
  </si>
  <si>
    <t>hrittikhere</t>
  </si>
  <si>
    <t>Cleanup cosign help text with a custom printer</t>
  </si>
  <si>
    <t>**Description**_x000D_
_x000D_
The output of `cosign verify --help` is unreadable due to line wrapping._x000D_
_x000D_
![image](https://user-images.githubusercontent.com/959573/231228700-d087baf3-7579-44b3-8ee3-9aa05b100f92.png)_x000D_
_x000D_
We solved this in kubectl by creating a custom tab printer._x000D_
_x000D_
https://github.com/kubernetes/kubernetes/pull/104736</t>
  </si>
  <si>
    <t>hrittikhere: Can I get this assigned? I want to try this :D | znewman01: Thanks for volunteering! Let us know if you need any assistance. | rnjudge: @hrittikhere are you still working on this? Otherwise, I would like to work on it :)</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</si>
  <si>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</si>
  <si>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https://github.com/kubernetes/kubernetes/pull/104736</t>
  </si>
  <si>
    <t>https://github.com/sigstore/cosign/issues/2886</t>
  </si>
  <si>
    <t>2023-04-11T13:36:08Z</t>
  </si>
  <si>
    <t>2023-04-11T18:48:27Z</t>
  </si>
  <si>
    <t>shenxianpeng</t>
  </si>
  <si>
    <t xml:space="preserve">UNKNOWN: Project 'project:user-vmtest2' when run `cosign upload blob` </t>
  </si>
  <si>
    <t>**Description**_x000D_
_x000D_
I follow the documentation here https://docs.sigstore.dev/cosign/working_with_blobs/#blobs-in-oci-registries but failed._x000D_
_x000D_
```bash_x000D_
bash-4.2$ echo "my first artifact" &gt; artifact_x000D_
bash-4.2$ cosign upload blob -f artifact gcr.io/user-vmtest2/artifact_x000D_
Uploading file from [artifact] to [gcr.io/user-vmtest2/artifact:latest] with media type [text/plain]_x000D_
Error: GET https://gcr.io/v2/token?scope=repository%3Auser-vmtest2%2Fartifact%3Apush%2Cpull&amp;service=gcr.io: UNKNOWN: Project 'project:user-vmtest2' not found or deleted._x000D_
main.go:74: error during command execution: GET https://gcr.io/v2/token?scope=repository%3Auser-vmtest2%2Fartifact%3Apush%2Cpull&amp;service=gcr.io: UNKNOWN: Project 'project:user-vmtest2' not found or deleted._x000D_
```_x000D_
_x000D_
I'm not sure if I miss something or `gcr.io/user-vmtest2/artifact` does not exist. _x000D_
_x000D_
**Version**_x000D_
_x000D_
```bash_x000D_
bash-4.2$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go1.20.2_x000D_
Compiler:      gc_x000D_
Platform:      linux/amd64_x000D_
```</t>
  </si>
  <si>
    <t>haydentherapper: This is meant to be a placeholder for an image that you manage. You can follow a guide like https://cloud.google.com/container-registry/docs/quickstart to create a test artifact</t>
  </si>
  <si>
    <t>bash-4.2$ echo "my first artifact" &gt; artifact_x000D_
bash-4.2$ cosign upload blob -f artifact gcr.io/user-vmtest2/artifact_x000D_
Uploading file from [artifact] to [gcr.io/user-vmtest2/artifact:latest] with media type [text/plain]_x000D_
Error: GET https://gcr.io/v2/token?scope=repository%3Auser-vmtest2%2Fartifact%3Apush%2Cpull&amp;service=gcr.io: UNKNOWN: Project 'project:user-vmtest2' not found or deleted._x000D_
main.go:74: error during command execution: GET https://gcr.io/v2/token?scope=repository%3Auser-vmtest2%2Fartifact%3Apush%2Cpull&amp;service=gcr.io: UNKNOWN: Project 'project:user-vmtest2' not found or deleted.
---
bash-4.2$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go1.20.2_x000D_
Compiler:      gc_x000D_
Platform:      linux/amd64</t>
  </si>
  <si>
    <t>https://github.com/sigstore/cosign/issues/2879</t>
  </si>
  <si>
    <t>2023-04-06T19:42:46Z</t>
  </si>
  <si>
    <t>2023-04-07T07:41:10Z</t>
  </si>
  <si>
    <t>SBOMs aren't reproducible</t>
  </si>
  <si>
    <t xml:space="preserve">**Description**_x000D_
_x000D_
&lt;!--Tell us about the bug. What went wrong? How can we reproduce it? What should the correct behavior be?_x000D_
--&gt;_x000D_
_x000D_
https://github.com/sigstore/cosign/pull/2108_x000D_
_x000D_
**Version**_x000D_
_x000D_
&lt;!--What version are you using? e.g. `cosign version`..._x000D_
--&gt;_x000D_
_x000D_
HEAD_x000D_
</t>
  </si>
  <si>
    <t>https://github.com/sigstore/cosign/issues/2871</t>
  </si>
  <si>
    <t>2023-04-05T17:46:37Z</t>
  </si>
  <si>
    <t>Support errors from Rego validation consistent with policy-controller's convention</t>
  </si>
  <si>
    <t>**Description**_x000D_
We are trying to print error messages when cosign verify-attestation  failed as per the rego policy rules._x000D_
I have a policy to satisfy my requirement, it’s working from the rego playground as you see below._x000D_
_x000D_
**SUCCESS CASE:**_x000D_
**INPUT:**_x000D_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`package signature_x000D_
_x000D_
allow[msg]{_x000D_
  input.type == "twistlockquality"_x000D_
  result := less_than(input.stage_properties.scan_results.vulnerabilityDistribution.critical)_x000D_
  msg := sprintf("FAILED - twistlockquality, REASON: Found %v criticals", [input.stage_properties.scan_results.vulnerabilityDistribution.critical])_x000D_
  result != true_x000D_
}_x000D_
_x000D_
less_than(x) := to_number(x) &lt; 5_x000D_
_x000D_
larger_than(x) := to_number(x) &gt; 1`_x000D_
_x000D_
**OUTPUT:**_x000D_
`{_x000D_
    "allow": [ ]_x000D_
}`_x000D_
_x000D_
_x000D_
**FAIL CASE:**_x000D_
**INPUT:**_x000D_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`package signature_x000D_
_x000D_
allow[msg]{_x000D_
  input.type == "twistlockquality"_x000D_
  result := less_than(input.stage_properties.scan_results.vulnerabilityDistribution.critical)_x000D_
  msg := sprintf("FAILED - twistlockquality, REASON: Found %v criticals", [input.stage_properties.scan_results.vulnerabilityDistribution.critical])_x000D_
  result != true_x000D_
}_x000D_
_x000D_
less_than(x) := to_number(x) &lt; 2_x000D_
_x000D_
larger_than(x) := to_number(x) &gt; 1`_x000D_
_x000D_
**OUTPUT:**_x000D_
`{_x000D_
    "allow": [_x000D_
        "FAILED - twistlockquality, REASON: Found 4 criticals"_x000D_
    ]_x000D_
}`_x000D_
-------------------_x000D_
**But** when I integrate and use the same policy at cosign verify-attestation, even in the policy success case, cosign verification is failing with **expression value, [], is not true** and **main.go:74: error during command execution: 7 validation errors occurred.**_x000D_
_x000D_
**Policy success case:**_x000D_
+ COSIGN_EXPERIMENTAL=1_x000D_
+ cosign verify-attestation --key cosign.pub --type spdxjson hello-python/snapshot/docker_build1:1.0.0 --policy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7 number of errors occurred during the validation:_x000D_
expression value, [], is not true_x000D_
expression value, [], is not true_x000D_
expression value, [], is not true_x000D_
expression value, [], is not true_x000D_
expression value, [], is not true_x000D_
expression value, [], is not true_x000D_
expression value, [], is not true_x000D_
Error: 7 validation errors occurred_x000D_
main.go:74: error during command execution: 7 validation errors occurred_x000D_
_x000D_
**Policy fail case:**_x000D_
+ COSIGN_EXPERIMENTAL=1_x000D_
+ cosign verify-attestation --key cosign.pub --type spdxjson hello-python/snapshot/docker_build1:1.0.0 --policy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7 number of errors occurred during the validation:_x000D_
expression value, [], is not true_x000D_
expression value, [], is not true_x000D_
expression value, [], is not true_x000D_
expression value, [], is not true_x000D_
expression value, [], is not true_x000D_
expression value, [], is not true_x000D_
expression value, [FAILED - twistlockquality, REASON: Found 4 criticals], is not true_x000D_
Error: 7 validation errors occurred_x000D_
main.go:74: error during command execution: 7 validation errors occurred</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</si>
  <si>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</si>
  <si>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</si>
  <si>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"environment": "snapshot",
---
"type": "twistlockquality",
---
"stage_properties":     {
---
"enabled": true,
---
"scan_status": "PASSED",
---
"type": "TWISTLOCK_SCAN",
---
"running_on": "02",
---
"scan_results":         {
---
"ImageName": "docker_build1",
---
"vulnerabilitiesCount": "94",</t>
  </si>
  <si>
    <t>https://github.com/sigstore/cosign/issues/2863</t>
  </si>
  <si>
    <t>2023-04-04T20:13:11Z</t>
  </si>
  <si>
    <t>2023-04-06T11:04:45Z</t>
  </si>
  <si>
    <t>Environment variable ID token detection</t>
  </si>
  <si>
    <t>**Description**_x000D_
_x000D_
I'd like to propose adding environment variable OIDC token detection for cosign._x000D_
_x000D_
Main use case is to support [GitLab CI OIDC tokens](https://docs.gitlab.com/ee/ci/secrets/id_token_authentication.html) - see https://github.com/sigstore/fulcio/pull/983 for more details._x000D_
_x000D_
## Proposal_x000D_
_x000D_
Today, users can already use arbitrary OIDC tokens by using the `--identity-token` flag._x000D_
_x000D_
```sh_x000D_
cosign sign --identity-token=${TOKEN} ..._x000D_
```_x000D_
_x000D_
To make this easier, I want to allow cosign to detect a token from environment variables._x000D_
To help avoid collisions with existing token variables, we should use a prefixed value such as `SIGSTORE_ID_TOKEN`._x000D_
_x000D_
This could also be used to allow other CI providers to hook in without needing additional changes to cosign (though I'm still in support for allowing custom providers per host)._x000D_
_x000D_
Example: GitLab_x000D_
_x000D_
```_x000D_
build:_x000D_
  stage: build_x000D_
  id_tokens:_x000D_
    SIGSTORE_ID_TOKEN:_x000D_
      aud: sigstore_x000D_
  script:_x000D_
     - cosign sign registry.gitlab.com/my-image_x000D_
```_x000D_
_x000D_
I'm happy to implement this._x000D_
_x000D_
Previous GitLab related issues:_x000D_
- https://github.com/sigstore/cosign/issues/2697_x000D_
- https://github.com/sigstore/cosign/issues/1254</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</si>
  <si>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</si>
  <si>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</si>
  <si>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https://github.com/sigstore/cosign/pull/2346, https://github.com/sigstore/fulcio/pull/983</t>
  </si>
  <si>
    <t>cosign sign --identity-token=${TOKEN} ...
---
build:_x000D_
  stage: build_x000D_
  id_tokens:_x000D_
    SIGSTORE_ID_TOKEN:_x000D_
      aud: sigstore_x000D_
  script:_x000D_
     - cosign sign registry.gitlab.com/my-image
---
SIGSTORE_ID_TOKEN:
---
aud: sigstore
---
- cosign sign registry.gitlab.com/my-image</t>
  </si>
  <si>
    <t>https://github.com/sigstore/cosign/issues/2861</t>
  </si>
  <si>
    <t>2023-04-04T16:56:52Z</t>
  </si>
  <si>
    <t>2025-10-17T12:16:31Z</t>
  </si>
  <si>
    <t>mtcolman</t>
  </si>
  <si>
    <t>Storing VAULT_TOKEN as environment variable - security concern?</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</si>
  <si>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[here](https://docs.sigstore.dev/cosign/kms_support/#hashicorp-vault)._x000D_
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etc._x000D_
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[here](https://developer.hashicorp.com/vault/docs/commands#token-helper)._x000D_
_x000D_
Or perhaps my security concerns aren't valid - happy to hear why not if that's the case._x000D_
_x000D_
Thanks!_x000D_
_x000D_
Matt</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</si>
  <si>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</si>
  <si>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</si>
  <si>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 Env variable VAULT_TOKEN takes precedence, similar to Vault CLI_x000D_
	// if unset, fallback to ~/.vault-token or external token helper_x000D_
	token := os.Getenv("VAULT_TOKEN")_x000D_
	if token == "" {_x000D_
		tokenHelper, err := config.DefaultTokenHelper()_x000D_
		if err != nil {_x000D_
			return nil, fmt.Errorf("error getting token helper: %s", err)_x000D_
		}_x000D_
		token, err = tokenHelper.Get()_x000D_
		if err != nil {_x000D_
			return nil, fmt.Errorf("error getting token: %s", err)_x000D_
		}_x000D_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</si>
  <si>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https://github.com/sigstore/cosign/issues/2860</t>
  </si>
  <si>
    <t>2023-04-04T15:58:38Z</t>
  </si>
  <si>
    <t>2023-09-13T20:08:06Z</t>
  </si>
  <si>
    <t>mlieberman85</t>
  </si>
  <si>
    <t>Add support for SLSA 1.0 predicate</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</si>
  <si>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predicate._x000D_
_x000D_
For reference, here's the specification for the predicate: https://slsa.dev/provenance/v1-rc1</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</si>
  <si>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</si>
  <si>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</si>
  <si>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https://github.com/in-toto/in-toto-golang/pull/200, https://github.com/in-toto/in-toto-golang/pull/223</t>
  </si>
  <si>
    <t>https://github.com/sigstore/cosign/issues/2859</t>
  </si>
  <si>
    <t>2023-04-04T15:57:22Z</t>
  </si>
  <si>
    <t>2023-04-08T14:14:16Z</t>
  </si>
  <si>
    <t>lmussier</t>
  </si>
  <si>
    <t>Blob usage - cosign &amp; oras</t>
  </si>
  <si>
    <t xml:space="preserve">**Question**_x000D_
Hi,_x000D_
_x000D_
I have a question related to the upload blob feature._x000D_
I'm trying to upload something before signing it, and I get weird behaviour when trying to simply get the artifact back._x000D_
_x000D_
```_x000D_
lmussier@lmussier-vm:/tmp$ cosign upload blob -f artifact ghcr.io/lmussier/artifact:cosign_x000D_
Uploading file from [artifact] to [ghcr.io/lmussier/artifact:cosign] with media type [text/plain]_x000D_
File [artifact] is available directly at [ghcr.io/v2/lmussier/artifact/blobs/sha256:727e12e4935c52ba62c9ffb79dc37335436eed46dc0eb6ea071b0a9d9904353e]_x000D_
Uploaded image to:_x000D_
ghcr.io/lmussier/artifact@sha256:003f19e03f0104b91f4d247efd5578ddf59d1547ac3cb5c4695423bc0b2b4b94_x000D_
lmussier@lmussier-vm:/tmp$ curl -L ghcr.io/v2/lmussier/artifact/blobs/sha256:727e12e4935c52ba62c9ffb79dc37335436eed46dc0eb6ea071b0a9d9904353e_x000D_
{"errors":[{"code":"UNAUTHORIZED","message":"authentication required"}]}_x000D_
```_x000D_
The curl error is just here for the records, I'm not sure ghcr.io is able to provide that service, this is not the issue._x000D_
When I use oras to get the artifact back, oras is reporting an empty artifact._x000D_
_x000D_
```_x000D_
mussier@lmussier-vm:/tmp$ oras pull --verbose ghcr.io/lmussier/artifact:cosign -o pulls_x000D_
Downloading 003f19e03f01 application/vnd.oci.image.manifest.v1+json_x000D_
Processing  003f19e03f01 application/vnd.oci.image.manifest.v1+json_x000D_
Skipped     727e12e4935c text/plain_x000D_
Skipped     b1224fda2a64 application/vnd.oci.image.config.v1+json_x000D_
Downloaded  003f19e03f01 application/vnd.oci.image.manifest.v1+json_x000D_
Downloaded empty artifact_x000D_
Pulled [registry] ghcr.io/lmussier/artifact:cosign_x000D_
Digest: sha256:003f19e03f0104b91f4d247efd5578ddf59d1547ac3cb5c4695423bc0b2b4b94_x000D_
```_x000D_
Is there a special thing to do / know to use artifacts?_x000D_
Or oras and cosign do not share the same defintion of blob._x000D_
_x000D_
_x000D_
_x000D_
_x000D_
_x000D_
</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</si>
  <si>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</si>
  <si>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</si>
  <si>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lmussier@lmussier-vm:/tmp$ cosign upload blob -f artifact ghcr.io/lmussier/artifact:cosign_x000D_
Uploading file from [artifact] to [ghcr.io/lmussier/artifact:cosign] with media type [text/plain]_x000D_
File [artifact] is available directly at [ghcr.io/v2/lmussier/artifact/blobs/sha256:727e12e4935c52ba62c9ffb79dc37335436eed46dc0eb6ea071b0a9d9904353e]_x000D_
Uploaded image to:_x000D_
ghcr.io/lmussier/artifact@sha256:003f19e03f0104b91f4d247efd5578ddf59d1547ac3cb5c4695423bc0b2b4b94_x000D_
lmussier@lmussier-vm:/tmp$ curl -L ghcr.io/v2/lmussier/artifact/blobs/sha256:727e12e4935c52ba62c9ffb79dc37335436eed46dc0eb6ea071b0a9d9904353e_x000D_
{"errors":[{"code":"UNAUTHORIZED","message":"authentication required"}]}
---
mussier@lmussier-vm:/tmp$ oras pull --verbose ghcr.io/lmussier/artifact:cosign -o pulls_x000D_
Downloading 003f19e03f01 application/vnd.oci.image.manifest.v1+json_x000D_
Processing  003f19e03f01 application/vnd.oci.image.manifest.v1+json_x000D_
Skipped     727e12e4935c text/plain_x000D_
Skipped     b1224fda2a64 application/vnd.oci.image.config.v1+json_x000D_
Downloaded  003f19e03f01 application/vnd.oci.image.manifest.v1+json_x000D_
Downloaded empty artifact_x000D_
Pulled [registry] ghcr.io/lmussier/artifact:cosign_x000D_
Digest: sha256:003f19e03f0104b91f4d247efd5578ddf59d1547ac3cb5c4695423bc0b2b4b94
---
🐚 cat artifact _x000D_
🐇🐇🐇🐇🐇🐇🐰_x000D_
🐇🐇🐇🐇🐇🐇🐰_x000D_
🐇🐇🐇🐇🐇🐇🐰_x000D_
_x000D_
 🐚 sha256sum artifact _x000D_
297fa5e719a323da5f1fab09b2c188dc7f555d7fa0f1f48923f7c62af5e1ad0e  artifact_x000D_
_x000D_
🐚 cosign upload blob -f artifact quay.io/lucarval/artifact:cosign_x000D_
Uploading file from [artifact] to [quay.io/lucarval/artifact:cosign] with media type [text/plain]_x000D_
File [artifact] is available directly at [quay.io/v2/lucarval/artifact/blobs/sha256:583f6dca722d18a73bc0e8a1802f9a12bf807ebd27379b555cd69a3a8acda1a1]_x000D_
Uploaded image to:_x000D_
quay.io/lucarval/artifact@sha256:7e329c577ff5ae0b123cdc3fa1ec938cfef0c581c003262970cd9ed6b5ad7378_x000D_
_x000D_
🐚 oras blob fetch quay.io/lucarval/artifact@sha256:297fa5e719a323da5f1fab09b2c188dc7f555d7fa0f1f48923f7c62af5e1ad0e --output -_x000D_
🐇🐇🐇🐇🐇🐇🐰_x000D_
🐇🐇🐇🐇🐇🐇🐰_x000D_
🐇🐇🐇🐇🐇🐇🐰
---
🐚 skopeo inspect --raw docker://quay.io/lucarval/artifact:cosign | jq '.'_x000D_
{_x000D_
  "schemaVersion": 2,_x000D_
  "mediaType": "application/vnd.oci.image.manifest.v1+json",_x000D_
  "config": {_x000D_
    "mediaType": "application/vnd.oci.image.config.v1+json",_x000D_
    "size": 248,_x000D_
    "digest": "sha256:a88330ba8ad0d71c0dc55ff9e1f84a44f00235f625df502535904ceae76298f8"_x000D_
  },_x000D_
  "layers": [_x000D_
    {_x000D_
      "mediaType": "text/plain",_x000D_
      "size": 87,_x000D_
      "digest": "sha256:297fa5e719a323da5f1fab09b2c188dc7f555d7fa0f1f48923f7c62af5e1ad0e"_x000D_
    }_x000D_
  ]_x000D_
}
---
"mediaType": "application/vnd.oci.image.config.v1+json",
---
"size": 248,
---
"digest": "sha256:a88330ba8ad0d71c0dc55ff9e1f84a44f00235f625df502535904ceae76298f8"
---
{
---
"mediaType": "text/plain",
---
"size": 87,</t>
  </si>
  <si>
    <t>https://github.com/sigstore/cosign/issues/2858</t>
  </si>
  <si>
    <t>2023-04-03T14:34:15Z</t>
  </si>
  <si>
    <t>2023-04-24T11:03:34Z</t>
  </si>
  <si>
    <t xml:space="preserve"> </t>
  </si>
  <si>
    <t>How to reproduce v1.13 behaviour with v2 in a BYO PKI scenario</t>
  </si>
  <si>
    <t>**Question**
Hi I was starting to use cosign v1.13 in a bring your own PKI scenario.
And was able to sign and verify my images without any issue.
Then I've decided to move to v2 and obviously 
`$COSIGN verify --cert $SIGNATURE.pem --certificate-chain $CA.pem $REGISTRY$IMAGE`
Does not work anymore (cf #2056 )
So my question is what I have to do to bring back the same behaviour in my context (no fulcio, no rekor).
I'm far from understanding all the things involved here but reading #2632 let le think my PKI is not 'fulcio like' and I need to wait for modifications regarding BYO PKI.</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</si>
  <si>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</si>
  <si>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</si>
  <si>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 COSIGN_EXPERIMENTAL=1 SIGSTORE_ROOT_FILE=./files/cas/fullchain.pem cosign verify --rekor-url="" $IMAGETOSIGN -a foo=bar
---
$ openssl x509 -in ./files/code/DockerBuild.crt -pubkey -noout &gt; pubkey.pem
---
$ cosign verify --insecure-ignore-sct --insecure-ignore-tlog -a foo=bar --key pubkey.pem $IMAGETOSIGN_x000D_
WARNING: Skipping tlog verification is an insecure practice that lacks of transparency and auditability verification for the signature._x000D_
_x000D_
Verification for index.docker.io/vertexproject/xxxx@sha256:xxx --_x000D_
The following checks were performed on each of these signatures:_x000D_
  - The specified annotations were verified._x000D_
  - The cosign claims were validated_x000D_
  - The signatures were verified against the specified public key_x000D_
_x000D_
[{"critical":{"identity":{"docker-reference":"index.docker.io/vertexproject/xxxx"},"image":{"docker-manifest-digest":"sha256:xxx"},"type":"cosign container image signature"},"optional":{"Subject":"","foo":"bar"}}]</t>
  </si>
  <si>
    <t>user is asking a question about - How to reproduce v1.13 behaviour with v2 in a BYO PKI scenario. Use describes his scenario and says he has no idea what to try.</t>
  </si>
  <si>
    <t>https://github.com/sigstore/cosign/issues/2854</t>
  </si>
  <si>
    <t>2023-03-31T15:04:28Z</t>
  </si>
  <si>
    <t>2023-04-03T10:22:43Z</t>
  </si>
  <si>
    <t>itaysk</t>
  </si>
  <si>
    <t>COSIGN_OCI_EXPERIMENTAL still uses old cosign tag</t>
  </si>
  <si>
    <t>I'm playing around with cosign with the latest OCI 1.1 with Referrers support. For the test I'm running a local zot registry._x000D_
It keeps using the old cosign tag instead of the new OCI tag (or no tag in case of zot?)_x000D_
_x000D_
```_x000D_
COSIGN_OCI_EXPERIMENTAL=1 cosign sign $myimage_x000D_
..._x000D_
tlog entry created with index: 16776742_x000D_
Pushing signature to: localhost:5001/zot_x000D_
_x000D_
regctl tag list $myimage_x000D_
latest_x000D_
sha256-501e08f696ad6fb26680a6f0d3f0471a40da05f20fc64654118c3474c4a64c70.sig_x000D_
```_x000D_
_x000D_
```_x000D_
COSIGN_OCI_EXPERIMENTAL=1 cosign attach sbom --sbom ./spdx.json --type spdx $myimage_x000D_
..._x000D_
Uploading SBOM file for [localhost:5001/zot:latest] to [localhost:5001/zot:sha256-501e08f696ad6fb26680a6f0d3f0471a40da05f20fc64654118c3474c4a64c70.sbom] with mediaType [text/spdx+json]._x000D_
_x000D_
regctl tag list $myimage_x000D_
latest_x000D_
sha256-501e08f696ad6fb26680a6f0d3f0471a40da05f20fc64654118c3474c4a64c70.sbom_x000D_
```_x000D_
_x000D_
I've also tried to `export COSIGN_OCI_EXPERIMENTAL=1` just in case._x000D_
_x000D_
```_x000D_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darwin/amd64_x000D_
```_x000D_
_x000D_
Any tips?</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</si>
  <si>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</si>
  <si>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</si>
  <si>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COSIGN_OCI_EXPERIMENTAL=1 cosign sign $myimage_x000D_
..._x000D_
tlog entry created with index: 16776742_x000D_
Pushing signature to: localhost:5001/zot_x000D_
_x000D_
regctl tag list $myimage_x000D_
latest_x000D_
sha256-501e08f696ad6fb26680a6f0d3f0471a40da05f20fc64654118c3474c4a64c70.sig
---
COSIGN_OCI_EXPERIMENTAL=1 cosign attach sbom --sbom ./spdx.json --type spdx $myimage_x000D_
..._x000D_
Uploading SBOM file for [localhost:5001/zot:latest] to [localhost:5001/zot:sha256-501e08f696ad6fb26680a6f0d3f0471a40da05f20fc64654118c3474c4a64c70.sbom] with mediaType [text/spdx+json]._x000D_
_x000D_
regctl tag list $myimage_x000D_
latest_x000D_
sha256-501e08f696ad6fb26680a6f0d3f0471a40da05f20fc64654118c3474c4a64c70.sbom
---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darwin/amd64</t>
  </si>
  <si>
    <t>https://github.com/sigstore/cosign/issues/2849</t>
  </si>
  <si>
    <t>2023-03-29T12:08:35Z</t>
  </si>
  <si>
    <t>favonia</t>
  </si>
  <si>
    <t>Better docs about ambient credential detection</t>
  </si>
  <si>
    <t>**Problem**_x000D_
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late._x000D_
_x000D_
**Proposed Solution**_x000D_
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</si>
  <si>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</si>
  <si>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</si>
  <si>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https://github.com/sigstore/cosign/pull/644</t>
  </si>
  <si>
    <t>cosign sign --recursive --yes "favonia/cloudflare-ddns@sha256"</t>
  </si>
  <si>
    <t>https://github.com/sigstore/cosign/issues/2839</t>
  </si>
  <si>
    <t>2023-03-24T17:50:04Z</t>
  </si>
  <si>
    <t>2023-03-25T15:33:02Z</t>
  </si>
  <si>
    <t>Inconsistent warning for ignoring tlog verification</t>
  </si>
  <si>
    <t xml:space="preserve">**Description**_x000D_
_x000D_
When the flag `--insecure-ignore-tlog` is used in the `verify*` commands, `cosign verify` emits a warning about this being an insecure practice. `verify-attesatation`, `verify-blob`, and `verify-blob-attestation` do not._x000D_
_x000D_
**Version**_x000D_
_x000D_
v2.0.0 _x000D_
</t>
  </si>
  <si>
    <t>https://github.com/sigstore/cosign/issues/2838</t>
  </si>
  <si>
    <t>2023-03-24T17:06:11Z</t>
  </si>
  <si>
    <t>Sugar for common OIDC providers</t>
  </si>
  <si>
    <t xml:space="preserve">**Description**_x000D_
_x000D_
&lt;!--What needs to be improved? What should be done? Has there been any related work_x000D_
before? Any relevant links or material?_x000D_
--&gt;_x000D_
_x000D_
In the same vein as https://github.com/sigstore/cosign/issues/2691, it'd be ideal to not require users enter the exact issuer string. We could provide a mapping between common providers (Google, GitHub, Microsoft to start, the Dex providers) and their issuer URLs._x000D_
_x000D_
cc @znewman01 </t>
  </si>
  <si>
    <t>https://github.com/sigstore/cosign/issues/2836</t>
  </si>
  <si>
    <t>2023-03-24T15:41:13Z</t>
  </si>
  <si>
    <t>2023-04-06T11:15:17Z</t>
  </si>
  <si>
    <t>rdimitrov</t>
  </si>
  <si>
    <t>Remove cosign policy command</t>
  </si>
  <si>
    <t xml:space="preserve">**Description**_x000D_
_x000D_
&lt;!--What needs to be improved? What should be done? Has there been any related work_x000D_
before? Any relevant links or material?_x000D_
--&gt;_x000D_
_x000D_
Hey, based on the discussions in https://github.com/sigstore/sigstore/pull/737 (ref. https://github.com/sigstore/sigstore/pull/737#issuecomment-1480108979) is it right to assume that the `cosign policy` command should be deprecated since the code it depends on is going to be removed too?_x000D_
_x000D_
Thanks in advance 👍 _x000D_
_x000D_
</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</si>
  <si>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</si>
  <si>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</si>
  <si>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https://github.com/sigstore/sigstore/pull/737</t>
  </si>
  <si>
    <t>https://github.com/sigstore/cosign/issues/2834</t>
  </si>
  <si>
    <t>2023-03-24T15:00:52Z</t>
  </si>
  <si>
    <t>2023-03-25T17:17:07Z</t>
  </si>
  <si>
    <t>vbatts</t>
  </si>
  <si>
    <t>user git configuration for signatures will affect build variables</t>
  </si>
  <si>
    <t xml:space="preserve">**Description**_x000D_
_x000D_
_x000D_
if user's have git configurations like `git config --global log.showSignature=true` it will cause an issue in the Makefile variable output, like:_x000D_
```shell_x000D_
vbatts@possibly:~/src/github.com/sigstore/cosign$ make_x000D_
[288/1916] /bin/sh: 1: Syntax error: "(" unexpected_x000D_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./cmd/cosign_x000D_
```_x000D_
_x000D_
Troubleshot with running the shell in `make` as `bash -x`:_x000D_
```patch_x000D_
diff --git a/Makefile b/Makefile_x000D_
index e8802b1b..8dc5ceb9 100644_x000D_
--- a/Makefile_x000D_
+++ b/Makefile_x000D_
@@ -13,6 +13,11 @@_x000D_
 # See the License for the specific language governing permissions and_x000D_
 # limitations under the License._x000D_
 _x000D_
+ifeq (,$(shell echo $$DEBUG))_x000D_
+else_x000D_
+SHELL = bash -x_x000D_
+endif_x000D_
+_x000D_
 # Get the currently used golang install path (in GOPATH/bin, unless GOBIN is set)_x000D_
 ifeq (,$(shell go env GOBIN))_x000D_
 GOBIN=$(shell go env GOPATH)/bin_x000D_
```_x000D_
```shell_x000D_
vbatts@possibly:~/src/github.com/sigstore/cosign$ export DEBUG=1_x000D_
vbatts@possibly:~/src/github.com/sigstore/cosign$ make                                        _x000D_
+ go env GOBIN                                                                                _x000D_
+ git diff --quiet                                                                            _x000D_
+ '[' 1 -eq 1 ']'         _x000D_
+ echo 1                                                                                      _x000D_
+ find cmd -iname '*.go'                  _x000D_
+ find pkg -iname '*.go'                                                                      _x000D_
+ find cmd -iname '*.go'                  _x000D_
+ find pkg -iname '*.go'                                                                      _x000D_
+ git describe --tags --always --dirty                                                        _x000D_
+ git rev-parse HEAD                                                                          _x000D_
+ git log -1 --pretty=%ct                                                                     _x000D_
+ git log -1 --pretty=%ct                                                                     _x000D_
bash: -c: line 1: syntax error near unexpected token `('                                      _x000D_
bash: -c: line 1: `date -u -d "@gpg: Signature made Fri 24 Mar 2023 09:42:02 AM EDT gpg:                using RSA key 4AEE18F83AFDEB23 gpg: Good signature from "GitHub (web-flow commit sign_x000D_
ing) &lt;noreply@github.com&gt;" [unknown] gpg: WARNING: This key is not certified with a trusted signature! gpg:          There is no indication that the signature belongs to the owner. Primary _x000D_
key fingerprint: 5DE3 E050 9C47 EA3C F04A  42D3 4AEE 18F8 3AFD EB23 1679665322" "+%Y-%m-%dT%H:%M:%SZ" 2&gt;/dev/null || date -u -r "gpg: Signature made Fri 24 Mar 2023 09:42:02 AM EDT gpg:    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"+%Y-%m-%dT%_x000D_
H:%M:%SZ" 2&gt;/dev/null || date -u "+%Y-%m-%dT%H:%M:%SZ"'                                       _x000D_
CGO_ENABLED=0 go build -trimpath -ldflags "-buildid= -X sigs.k8s.io/release-utils/version.gitVersion=v2.0.0-63-ge71faa1a-dirty -X sigs.k8s.io/release-utils/version.gitCommit=e71faa1af0383d8_x000D_
60481f569ef2c01694d37b00b -X sigs.k8s.io/release-utils/version.gitTreeState="dirty" -X sigs.k8s.io/release-utils/version.buildDate=" -o cosign ./cmd/cosign                    _x000D_
+ CGO_ENABLED=0                                _x000D_
+ go build -trimpath -ldflags '-buildid= -X sigs.k8s.io/release-utils/version.gitVersion=v2.0.0-63-ge71faa1a-dirty -X sigs.k8s.io/release-utils/version.gitCommit=e71faa1af0383d860481f569ef2_x000D_
c01694d37b00b -X sigs.k8s.io/release-utils/version.gitTreeState=dirty -X sigs.k8s.io/release-utils/version.buildDate=' -o cosign ./cmd/cosign          _x000D_
vbatts@possibly:~/src/github.com/sigstore/cosign$ git log -1 --pretty=%ct                     _x000D_
gpg: Signature made Fri 24 Mar 2023 09:42:02 AM EDT                                                                                                                                          _x000D_
gpg:                using RSA key 4AEE18F83AFDEB23                                                                                                                                           _x000D_
gpg: Good signature from "GitHub (web-flow commit signing) &lt;noreply@github.com&gt;" [unknown]    _x000D_
gpg: WARNING: This key is not certified with a trusted signature!_x000D_
gpg:          There is no indication that the signature belongs to the owner.                                                                                                                Primary key fingerprint: 5DE3 E050 9C47 EA3C F04A  42D3 4AEE 18F8 3AFD EB23                                                                                                                  _x000D_
1679665322                                    _x000D_
```_x000D_
_x000D_
**Version**_x000D_
_x000D_
building from main e71faa1_x000D_
</t>
  </si>
  <si>
    <t>znewman01: Nice catch! I'm sure this was a pain to debug, thanks for figuring it out 😄</t>
  </si>
  <si>
    <t>vbatts@possibly:~/src/github.com/sigstore/cosign$ make_x000D_
[288/1916] /bin/sh: 1: Syntax error: "(" unexpected_x000D_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b/Makefile_x000D_
index e8802b1b..8dc5ceb9 100644_x000D_
--- a/Makefile_x000D_
+++ b/Makefile_x000D_
@@ -13,6 +13,11 @@_x000D_
 # See the License for the specific language governing permissions and_x000D_
 # limitations under the License._x000D_
 _x000D_
+ifeq (,$(shell echo $$DEBUG))_x000D_
+else_x000D_
+SHELL = bash -x_x000D_
+endif_x000D_
+_x000D_
 # Get the currently used golang install path (in GOPATH/bin, unless GOBIN is set)_x000D_
 ifeq (,$(shell go env GOBIN))_x000D_
 GOBIN=$(shell go env GOPATH)/bin
---
vbatts@possibly:~/src/github.com/sigstore/cosign$ export DEBUG=1_x000D_
vbatts@possibly:~/src/github.com/sigstore/cosign$ make                                        _x000D_
+ go env GOBIN                                                                                _x000D_
+ git diff --quiet                                                                            _x000D_
+ '[' 1 -eq 1 ']'         _x000D_
+ echo 1                                                                                      _x000D_
+ find cmd -iname '*.go'                  _x000D_
+ find pkg -iname '*.go'                                                                      _x000D_
+ find cmd -iname '*.go'                  _x000D_
+ find pkg -iname '*.go'                                                                      _x000D_
+ git describe --tags --always --dirty                                                        _x000D_
+ git rev-parse HEAD                                                                          _x000D_
+ git log -1 --pretty=%ct                                                                     _x000D_
+ git log -1 --pretty=%ct                                                                     _x000D_
bash: -c: line 1: syntax error near unexpected token `('                                      _x000D_
bash: -c: line 1: `date -u -d "@gpg: Signature made Fri 24 Mar 2023 09:42:02 AM EDT gpg:                using RSA key 4AEE18F83AFDEB23 gpg: Good signature from "GitHub (web-flow commit sign_x000D_
ing) &lt;noreply@github.com&gt;" [unknown] gpg: WARNING: This key is not certified with a trusted signature! gpg:          There is no indication that the signature belongs to the owner. Primary _x000D_
key fingerprint: 5DE3 E050 9C47 EA3C F04A  42D3 4AEE 18F8 3AFD EB23 1679665322" "+%Y-%m-%dT%H:%M:%SZ" 2&gt;/dev/null || date -u -r "gpg: Signature made Fri 24 Mar 2023 09:42:02 AM EDT gpg:    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"+%Y-%m-%dT%_x000D_
H:%M:%SZ" 2&gt;/dev/null || date -u "+%Y-%m-%dT%H:%M:%SZ"'                                       _x000D_
CGO_ENABLED=0 go build -trimpath -ldflags "-buildid= -X sigs.k8s.io/release-utils/version.gitVersion=v2.0.0-63-ge71faa1a-dirty -X sigs.k8s.io/release-utils/version.gitCommit=e71faa1af0383d8_x000D_
60481f569ef2c01694d37b00b -X sigs.k8s.io/release-utils/version.gitTreeState="dirty" -X sigs.k8s.io/release-utils/version.buildDate=" -o cosign ./cmd/cosign                    _x000D_
+ CGO_ENABLED=0                                _x000D_
+ go build -trimpath -ldflags '-buildid= -X sigs.k8s.io/release-utils/version.gitVersion=v2.0.0-63-ge71faa1a-dirty -X sigs.k8s.io/release-utils/version.gitCommit=e71faa1af0383d860481f569ef2_x000D_
c01694d37b00b -X sigs.k8s.io/release-utils/version.gitTreeState=dirty -X sigs.k8s.io/release-utils/version.buildDate=' -o cosign ./cmd/cosign          _x000D_
vbatts@possibly:~/src/github.com/sigstore/cosign$ git log -1 --pretty=%ct                     _x000D_
gpg: Signature made Fri 24 Mar 2023 09:42:02 AM EDT                                                                                                                                          _x000D_
gpg:                using RSA key 4AEE18F83AFDEB23                                                                                                                                           _x000D_
gpg: Good signature from "GitHub (web-flow commit signing) &lt;noreply@github.com&gt;" [unknown]    _x000D_
gpg: WARNING: This key is not certified with a trusted signature!_x000D_
gpg:          There is no indication that the signature belongs to the owner.                                                                                                                Primary key fingerprint: 5DE3 E050 9C47 EA3C F04A  42D3 4AEE 18F8 3AFD EB23                                                                                                                  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</si>
  <si>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https://github.com/sigstore/cosign/issues/2833</t>
  </si>
  <si>
    <t>2023-03-24T12:05:18Z</t>
  </si>
  <si>
    <t>2023-03-24T16:30:39Z</t>
  </si>
  <si>
    <t>udf2457</t>
  </si>
  <si>
    <t>Add GPG signatures to cosign releases</t>
  </si>
  <si>
    <t>At the moment, your releases present a bit of a "chicken or egg" scenario._x000D_
_x000D_
You only provide keyless signatures, which can only be verified with ... yes, that's right `cosign`._x000D_
_x000D_
So I would suggest there really there needs to be an out-of-band mechanism to enable people to verify `cosign` binaries when they don't have a pre-existing cosign installation.</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</si>
  <si>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</si>
  <si>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https://github.com/sigstore/cosign/issues/2832</t>
  </si>
  <si>
    <t>2023-03-23T17:01:38Z</t>
  </si>
  <si>
    <t>Add quiet flag to cosign cli</t>
  </si>
  <si>
    <t>There does not appear to be a quiet flag for `cosign` which means its not possible to silence extraneous output when using `cosign` in scripts, for example `cosign verify-blob` outputs `Verified OK`, when in reality for scripts we're only interested in the exit code.</t>
  </si>
  <si>
    <t>znewman01: I believe the (in-progress) work in https://github.com/sigstore/cosign/issues/2510 will make this really easy to do. I might bikeshed on the flag name but agreed that this is a good idea.</t>
  </si>
  <si>
    <t>user request feature enhancement to Add quiet flag to cosign cli. user says that currently there is no option to do this and that the users are forced through long messages that may not be required</t>
  </si>
  <si>
    <t>https://github.com/sigstore/cosign/issues/2827</t>
  </si>
  <si>
    <t>2023-03-22T16:35:26Z</t>
  </si>
  <si>
    <t>2023-03-23T14:08:43Z</t>
  </si>
  <si>
    <t>dneville-cvs</t>
  </si>
  <si>
    <t>cosign dockerfile verify with key doesn't work</t>
  </si>
  <si>
    <t>**Description**_x000D_
_x000D_
I expect to be able to sign an image, use it as the base image in a dockerfile, and then verify it with cosign dockerfile verify. What actually happens is no matching signatures._x000D_
_x000D_
**Version**_x000D_
_x000D_
2.0.0_x000D_
_x000D_
**Reproduce Issue**_x000D_
```bash_x000D_
#!/usr/bin/env bash_x000D_
_x000D_
Cyan='\033[0;36m'_x000D_
Color_Off='\033[0m'_x000D_
_x000D_
GCP_REGION="redacted"_x000D_
GCP_PROJECT="redacted"_x000D_
GCP_REPO="redacted"_x000D_
KEY_LOCATION="redacted"_x000D_
_x000D_
source .env_x000D_
echo $GCP_SAK | docker login -u _json_key_base64 --password-stdin https://$GCP_REGION_x000D_
_x000D_
echo -e "${Cyan}Set up base Dockerfile${Color_Off}"_x000D_
mkdir baseimage_x000D_
echo "FROM gcr.io/distroless/python3-debian11:nonroot" &gt; baseimage/Dockerfile_x000D_
echo "ENTRYPOINT [\"echo\", \"$(echo $RANDOM | base64 | head -c 20)\"]" &gt;&gt; baseimage/Dockerfile_x000D_
_x000D_
echo -e "${Cyan}Build and sign base Dockerfile${Color_Off}"_x000D_
docker build -f baseimage/Dockerfile -t $GCP_REGION/$GCP_PROJECT/$GCP_REPO/cosign-bug ._x000D_
docker push $GCP_REGION/$GCP_PROJECT/$GCP_REPO/cosign-bug_x000D_
docker inspect --format='{{index .RepoDigests 0}}' $GCP_REGION/$GCP_PROJECT/$GCP_REPO/cosign-bug &gt; image_sha.txt_x000D_
cosign sign --tlog-upload=false --key $KEY_LOCATION $(cat image_sha.txt) --yes_x000D_
_x000D_
echo -e "${Cyan}Verify image${Color_Off}"_x000D_
cosign verify --insecure-ignore-tlog=true --key $KEY_LOCATION $(cat image_sha.txt)_x000D_
_x000D_
echo -e "${Cyan}Set up downstream Dockerfile${Color_Off}"_x000D_
echo "FROM $(cat image_sha.txt)" &gt; Dockerfile_x000D_
echo "ENTRYPOINT [\"echo\", \"$(echo $RANDOM | base64 | head -c 20)\"]" &gt;&gt; Dockerfile_x000D_
_x000D_
echo -e "${Cyan}Verify downstream Dockerfile Base Image${Color_Off}"_x000D_
cosign dockerfile verify --insecure-ignore-tlog=true --base-image-only --key $KEY_LOCATION Dockerfile_x000D_
```_x000D_
_x000D_
Result of the above script:_x000D_
```_x000D_
Verify image_x000D_
**Warning** Skipping tlog verification is an insecure practice that lacks of transparency and auditability verification for the signature._x000D_
_x000D_
Verification for IMAGE --_x000D_
The following checks were performed on each of these signatures:_x000D_
  - The cosign claims were validated_x000D_
  - The signatures were verified against the specified public key_x000D_
_x000D_
[{"critical":{"identity":{"docker-reference":"REDACTED"},"image":{"docker-manifest-digest":"sha256:REDACTED"},"type":"cosign container image signature"},"optional":null}]_x000D_
Set up downstream Dockerfile_x000D_
Verify downstream Dockerfile Base Image_x000D_
Extracted image(s): IMAGE_x000D_
Error: no matching signatures:_x000D_
signature not found in transparency log_x000D_
main.go:69: error during command execution: no matching signatures:_x000D_
signature not found in transparency log_x000D_
```_x000D_
_x000D_
Expected result would be successful verification of the base image. Is the --insecure-ignore-tlog=true flag being ignored? Or something else?</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</si>
  <si>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</si>
  <si>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</si>
  <si>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#!/usr/bin/env bash_x000D_
_x000D_
Cyan='\033[0;36m'_x000D_
Color_Off='\033[0m'_x000D_
_x000D_
GCP_REGION="redacted"_x000D_
GCP_PROJECT="redacted"_x000D_
GCP_REPO="redacted"_x000D_
KEY_LOCATION="redacted"_x000D_
_x000D_
source .env_x000D_
echo $GCP_SAK | docker login -u _json_key_base64 --password-stdin https://$GCP_REGION_x000D_
_x000D_
echo -e "${Cyan}Set up base Dockerfile${Color_Off}"_x000D_
mkdir baseimage_x000D_
echo "FROM gcr.io/distroless/python3-debian11:nonroot" &gt; baseimage/Dockerfile_x000D_
echo "ENTRYPOINT [\"echo\", \"$(echo $RANDOM | base64 | head -c 20)\"]" &gt;&gt; baseimage/Dockerfile_x000D_
_x000D_
echo -e "${Cyan}Build and sign base Dockerfile${Color_Off}"_x000D_
docker build -f baseimage/Dockerfile -t $GCP_REGION/$GCP_PROJECT/$GCP_REPO/cosign-bug ._x000D_
docker push $GCP_REGION/$GCP_PROJECT/$GCP_REPO/cosign-bug_x000D_
docker inspect --format='{{index .RepoDigests 0}}' $GCP_REGION/$GCP_PROJECT/$GCP_REPO/cosign-bug &gt; image_sha.txt_x000D_
cosign sign --tlog-upload=false --key $KEY_LOCATION $(cat image_sha.txt) --yes_x000D_
_x000D_
echo -e "${Cyan}Verify image${Color_Off}"_x000D_
cosign verify --insecure-ignore-tlog=true --key $KEY_LOCATION $(cat image_sha.txt)_x000D_
_x000D_
echo -e "${Cyan}Set up downstream Dockerfile${Color_Off}"_x000D_
echo "FROM $(cat image_sha.txt)" &gt; Dockerfile_x000D_
echo "ENTRYPOINT [\"echo\", \"$(echo $RANDOM | base64 | head -c 20)\"]" &gt;&gt; Dockerfile_x000D_
_x000D_
echo -e "${Cyan}Verify downstream Dockerfile Base Image${Color_Off}"_x000D_
cosign dockerfile verify --insecure-ignore-tlog=true --base-image-only --key $KEY_LOCATION Dockerfile
---
Verify image_x000D_
**Warning** Skipping tlog verification is an insecure practice that lacks of transparency and auditability verification for the signature._x000D_
_x000D_
Verification for IMAGE --_x000D_
The following checks were performed on each of these signatures:_x000D_
  - The cosign claims were validated_x000D_
  - The signatures were verified against the specified public key_x000D_
_x000D_
[{"critical":{"identity":{"docker-reference":"REDACTED"},"image":{"docker-manifest-digest":"sha256:REDACTED"},"type":"cosign container image signature"},"optional":null}]_x000D_
Set up downstream Dockerfile_x000D_
Verify downstream Dockerfile Base Image_x000D_
Extracted image(s): IMAGE_x000D_
Error: no matching signatures:_x000D_
signature not found in transparency log_x000D_
main.go:69: error during command execution: no matching signatures:_x000D_
signature not found in transparency log</t>
  </si>
  <si>
    <t>https://github.com/sigstore/cosign/issues/2826</t>
  </si>
  <si>
    <t>2023-03-22T11:19:49Z</t>
  </si>
  <si>
    <t>2023-03-22T16:57:12Z</t>
  </si>
  <si>
    <t>choukri-m</t>
  </si>
  <si>
    <t>unable to verify image using local certificate and local certificate chain</t>
  </si>
  <si>
    <t xml:space="preserve">**Description**_x000D_
_x000D_
unable to verify an image using a local certificate and a local certificate chain. incorrectly raises the error: `--certificate-identity or --certificate-identity-regexp is required for verification in keyless mode`_x000D_
_x000D_
to replicate this:_x000D_
1. sign an image and attach a certificate and a certificate chain, as per [sigstore guidance](https://docs.sigstore.dev/cosign/sign/#sign-and-attach-a-certificate-and-certificate-chain)_x000D_
2. verify the image using the same cert/cert chain, as per [guidance](https://docs.sigstore.dev/cosign/verify/#local-verifications) (last example)_x000D_
_x000D_
the output is as follows:_x000D_
```_x000D_
$ cosign verify --certificate cacert.pem --cert-chain ca-chain-bundle.cert.pem &lt;image&gt;_x000D_
Error: --certificate-identity or --certificate-identity-regexp is required for verification in keyless mode_x000D_
main.go:74: error during command execution: --certificate-identity or --certificate-identity-regexp is required for verification in keyless mode_x000D_
```_x000D_
_x000D_
i.e. The issue is that it assumes that I want a keyless verification as soon as it does not find a `--key`_x000D_
_x000D_
_x000D_
**Fix**_x000D_
the fix is very simple, refactor the code in the file: `cmd/cosign/cli/verify/verify.go` &gt; `Exec(...)`, line 100, to include a check for `c.CertRef` before checking the identity _x000D_
_x000D_
i.e. it should be like this:_x000D_
_x000D_
```_x000D_
if c.KeyRef == "" &amp;&amp; c.CertRef == "" {_x000D_
	identities, err = c.Identities()_x000D_
	if err != nil {_x000D_
		return err_x000D_
	}_x000D_
}_x000D_
```_x000D_
_x000D_
_x000D_
**Version**_x000D_
_x000D_
release cosign v2_x000D_
</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</si>
  <si>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</si>
  <si>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</si>
  <si>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 cosign verify --certificate cacert.pem --cert-chain ca-chain-bundle.cert.pem &lt;image&gt;_x000D_
Error: --certificate-identity or --certificate-identity-regexp is required for verification in keyless mode_x000D_
main.go:74: error during command execution: --certificate-identity or --certificate-identity-regexp is required for verification in keyless mode
---
if c.KeyRef == "" &amp;&amp; c.CertRef == "" {_x000D_
	identities, err = c.Identities()_x000D_
	if err != nil {_x000D_
		return err_x000D_
	}_x000D_
}
---
identities, err = c.Identities()
---
if err != nil {
---
return err
---
}</t>
  </si>
  <si>
    <t>https://github.com/sigstore/cosign/issues/2808</t>
  </si>
  <si>
    <t>2023-03-16T00:22:24Z</t>
  </si>
  <si>
    <t>2023-05-22T01:58:46Z</t>
  </si>
  <si>
    <t>New tlog &amp; sct insecure CLI options - are they really insecure ?</t>
  </si>
  <si>
    <t>Hello,_x000D_
_x000D_
Throughout cosign version 1.x.x it was possible to verify images by just providing a public key file and an image reference alone, without integration with transparency log (which was experimental, if i'm not mistaken)_x000D_
_x000D_
With 2.0.0, transparency log verification enforcement is on by default and, in order to opt out, we have to use the flag `insecure-ignore-tlog`._x000D_
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practice?_x000D_
_x000D_
Otherwise, this option could just be named as `--ignore-tlog`?_x000D_
Same goes for `insecure-ignore-sct` I suppose._x000D_
_x000D_
Also, when running with these flags, the program outputs:_x000D_
```_x000D_
**Warning** Skipping tlog verification is an insecure practice that lacks of transparency and auditability verification for the signature._x000D_
```_x000D_
Maybe, word it like:_x000D_
```_x000D_
**Warning**, Skipping tlog - signature will not be checked against public transparency logs_x000D_
```_x000D_
_x000D_
Thanks</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</si>
  <si>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</si>
  <si>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</si>
  <si>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**Warning** Skipping tlog verification is an insecure practice that lacks of transparency and auditability verification for the signature.
---
**Warning**, Skipping tlog - signature will not be checked against public transparency logs</t>
  </si>
  <si>
    <t>https://github.com/sigstore/cosign/issues/2805</t>
  </si>
  <si>
    <t>2023-03-15T16:03:11Z</t>
  </si>
  <si>
    <t>2023-03-19T17:40:54Z</t>
  </si>
  <si>
    <t>philpennock</t>
  </si>
  <si>
    <t>duplicate, enhancement</t>
  </si>
  <si>
    <t>verify should support code forges for more robust assertions</t>
  </si>
  <si>
    <t>**Description**_x000D_
_x000D_
Asking end-users to construct regular expressions to match against a URL for the full spec of a release of a project, while allowing the project to issue new releases, or switch branch names, or whatever else, is asking for verification mistakes._x000D_
_x000D_
If the UX for verifying signatures is to use `cosign`, then cosign should probably reconsider the OID deprecation of the GitHub attributes and provide a UX around verifying identities._x000D_
_x000D_
(I'm being careful around "forge" as a shorthand for "code hosting repository", because `--issuer-forge` sounds like forge in the sense of "forgery", so I'm using `codeforge` here to provide the limited service agnosticism.)_x000D_
_x000D_
So instead of:_x000D_
_x000D_
```sh_x000D_
cosign verify-blob \_x000D_
  --certificate-oidc-issuer https://token.actions.githubusercontent.com \_x000D_
  --certificate-identity-regexp 'https://github\.com/goreleaser/goreleaser-pro-internal/\.github/.+' \_x000D_
  [...]_x000D_
```_x000D_
_x000D_
cosign might consider:_x000D_
_x000D_
```sh_x000D_
cosign verify-blob --issuer-codeforge github:goreleaser/goreleaser-pro-internal [...]_x000D_
```_x000D_
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</si>
  <si>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</si>
  <si>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cosign verify-blob \_x000D_
  --certificate-oidc-issuer https://token.actions.githubusercontent.com \_x000D_
  --certificate-identity-regexp 'https://github\.com/goreleaser/goreleaser-pro-internal/\.github/.+' \_x000D_
  [...]
---
cosign verify-blob --issuer-codeforge github:goreleaser/goreleaser-pro-internal [...]</t>
  </si>
  <si>
    <t>https://github.com/sigstore/cosign/issues/2804</t>
  </si>
  <si>
    <t>2023-03-15T15:56:30Z</t>
  </si>
  <si>
    <t>verify/-blob should provide more guidance in identity assertions</t>
  </si>
  <si>
    <t xml:space="preserve">**Description**_x000D_
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matched._x000D_
_x000D_
So when people do "the easy thing", they'll find that the easiest thing is to use:_x000D_
_x000D_
```sh_x000D_
cosign verify-blob --certificate-identity-regexp=.+ --certificate-oidc-issuer-regexp=.+ [...]_x000D_
```_x000D_
_x000D_
which is counterproductive._x000D_
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caveats._x000D_
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command._x000D_
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usage)._x000D_
_x000D_
I am not a cosign expert, but am more aware of the problem space and terminology than 95% of developers, and it took me far too long to get to an invocation of:_x000D_
_x000D_
```sh_x000D_
cosign verify-blob \_x000D_
  --certificate-oidc-issuer https://token.actions.githubusercontent.com \_x000D_
  --certificate-identity-regexp 'https://github\.com/goreleaser/goreleaser-pro-internal/\.github/.+' \ _x000D_
  --signature checksums.txt.sig --cert checksums.txt.pem \_x000D_
  checksums.txt_x000D_
```_x000D_
</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</si>
  <si>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</si>
  <si>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</si>
  <si>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cosign verify-blob --certificate-identity-regexp=.+ --certificate-oidc-issuer-regexp=.+ [...]
---
cosign verify-blob \_x000D_
  --certificate-oidc-issuer https://token.actions.githubusercontent.com \_x000D_
  --certificate-identity-regexp 'https://github\.com/goreleaser/goreleaser-pro-internal/\.github/.+' \ _x000D_
  --signature checksums.txt.sig --cert checksums.txt.pem \_x000D_
  checksums.txt</t>
  </si>
  <si>
    <t>https://github.com/sigstore/cosign/issues/2803</t>
  </si>
  <si>
    <t>2023-03-15T14:20:04Z</t>
  </si>
  <si>
    <t>2023-03-15T14:56:39Z</t>
  </si>
  <si>
    <t>"cosign dockerfile verify" fails with "file name too long" error in CircleCI</t>
  </si>
  <si>
    <t xml:space="preserve">**Description**_x000D_
_x000D_
In CircleCI, `cosign dockerfile verify` runs into a `main.go:74: error during command execution: loading public key: open **&lt;&lt; 95 characters removed &gt;&gt;**: file name too long` error._x000D_
_x000D_
**Minimal CircleCI config to reproduce error**_x000D_
```yaml_x000D_
---_x000D_
version: 2.1_x000D_
_x000D_
parameters:_x000D_
  machine:_x000D_
    type: string_x000D_
    default: "ubuntu-2204:2022.10.2"_x000D_
_x000D_
env-context: &amp;env-context cci-global_x000D_
_x000D_
jobs:_x000D_
  cosign-bug:_x000D_
    machine:_x000D_
      image: &lt;&lt; pipeline.parameters.machine &gt;&gt;_x000D_
    parameters:_x000D_
      registry_url:_x000D_
        default: "https://us-east1-docker.pkg.dev"_x000D_
        description: Container registry URL_x000D_
        type: string_x000D_
      registry_username:_x000D_
        default: "_json_key_base64"_x000D_
        description: Container registry username_x000D_
        type: string_x000D_
      registry_password:_x000D_
        default: GCR_KEY_x000D_
        description: Container registry username_x000D_
        type: env_var_name_x000D_
      certificate-identity:_x000D_
        default: keyless@distroless.iam.gserviceaccount.com_x000D_
        description: Certificate email_x000D_
        type: string_x000D_
      certificate-oidc-issuer:_x000D_
        default: https://accounts.google.com_x000D_
        description: OIDC issuer for the cert_x000D_
        type: string_x000D_
    steps:_x000D_
      - run:_x000D_
          name: Create Dockerfile_x000D_
          command: |_x000D_
            echo "FROM gcr.io/distroless/python3-debian11:nonroot" &gt; Dockerfile_x000D_
            echo "CMD [\"echo\", \"fubar\"]" &gt;&gt; Dockerfile_x000D_
      - run:_x000D_
          name: Set up GCP SAK_x000D_
          command: |_x000D_
            echo ${&lt;&lt; parameters.registry_password &gt;&gt;} | base64 -d &gt; gcp_sak.json_x000D_
            echo 'export GOOGLE_APPLICATION_CREDENTIALS="$HOME/project/gcp_sak.json"' &gt;&gt; "$BASH_ENV"_x000D_
      - run:_x000D_
          name: Download cosign_x000D_
          command: |_x000D_
              curl -OL https://github.com/sigstore/cosign/releases/download/v2.0.0/cosign-linux-amd64_x000D_
              sudo mv cosign-linux-amd64 /usr/local/bin/cosign_x000D_
              sudo chmod +x /usr/local/bin/cosign_x000D_
      - run:_x000D_
          name: Verify Dockerfile Base Image_x000D_
          command: |_x000D_
            cosign dockerfile verify --insecure-ignore-tlog=true --base-image-only --certificate-identity &lt;&lt; parameters.certificate-identity &gt;&gt; --certificate-oidc-issuer &lt;&lt; parameters.certificate-oidc-issuer &gt;&gt; ./Dockerfile_x000D_
_x000D_
workflows:_x000D_
  on-merge:_x000D_
    jobs:_x000D_
      - cosign-bug:_x000D_
          name: cosign-bug_x000D_
          context: *env-context_x000D_
_x000D_
```_x000D_
_x000D_
**Expected**_x000D_
```_x000D_
➜  cosign-sandbox git:(master) echo "FROM gcr.io/distroless/python3-debian11:nonroot\nRUN echo fubar" &gt; Dockerfile_x000D_
➜  cosign-sandbox git:(master) ✗ cosign dockerfile verify --insecure-ignore-tlog=true --base-image-only --certificate-identity keyless@distroless.iam.gserviceaccount.com --certificate-oidc-issuer https://accounts.google.com ./Dockerfile_x000D_
Extracted image(s): gcr.io/distroless/python3-debian11:nonroot_x000D_
_x000D_
Verification for gcr.io/distroless/python3-debian11:nonroot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000D_
```_x000D_
_x000D_
**Actual Result**_x000D_
```_x000D_
#!/bin/bash -eo pipefail_x000D_
cosign dockerfile verify --insecure-ignore-tlog=true --base-image-only --certificate-identity keyless@distroless.iam.gserviceaccount.com --certificate-oidc-issuer https://accounts.google.com ./Dockerfile_x000D_
_x000D_
Extracted image(s): gcr.io/distroless/python3-debian11:nonroot_x000D_
Error: loading public key: open ****************************************************************************************************************************************************************************************************************************************************************************************************************************************************************************************************************************************************************************************************************************************************************************************************************************************************************************************************************************************************************************************************************************************************************************************************: file name too long_x000D_
main.go:74: error during command execution: loading public key: open ****************************************************************************************************************************************************************************************************************************************************************************************************************************************************************************************************************************************************************************************************************************************************************************************************************************************************************************************************************************************************************************************************************************************************************************************************: file name too long_x000D_
_x000D_
Exited with code exit status 1_x000D_
CircleCI received exit code 1_x000D_
```_x000D_
_x000D_
**Version**_x000D_
_x000D_
2.0.0_x000D_
</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</si>
  <si>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</si>
  <si>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</si>
  <si>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https://github.com/sigstore/cosign/pull/2346</t>
  </si>
  <si>
    <t>---_x000D_
version: 2.1_x000D_
_x000D_
parameters:_x000D_
  machine:_x000D_
    type: string_x000D_
    default: "ubuntu-2204:2022.10.2"_x000D_
_x000D_
env-context: &amp;env-context cci-global_x000D_
_x000D_
jobs:_x000D_
  cosign-bug:_x000D_
    machine:_x000D_
      image: &lt;&lt; pipeline.parameters.machine &gt;&gt;_x000D_
    parameters:_x000D_
      registry_url:_x000D_
        default: "https://us-east1-docker.pkg.dev"_x000D_
        description: Container registry URL_x000D_
        type: string_x000D_
      registry_username:_x000D_
        default: "_json_key_base64"_x000D_
        description: Container registry username_x000D_
        type: string_x000D_
      registry_password:_x000D_
        default: GCR_KEY_x000D_
        description: Container registry username_x000D_
        type: env_var_name_x000D_
      certificate-identity:_x000D_
        default: keyless@distroless.iam.gserviceaccount.com_x000D_
        description: Certificate email_x000D_
        type: string_x000D_
      certificate-oidc-issuer:_x000D_
        default: https://accounts.google.com_x000D_
        description: OIDC issuer for the cert_x000D_
        type: string_x000D_
    steps:_x000D_
      - run:_x000D_
          name: Create Dockerfile_x000D_
          command: |_x000D_
            echo "FROM gcr.io/distroless/python3-debian11:nonroot" &gt; Dockerfile_x000D_
            echo "CMD [\"echo\", \"fubar\"]" &gt;&gt; Dockerfile_x000D_
      - run:_x000D_
          name: Set up GCP SAK_x000D_
          command: |_x000D_
            echo ${&lt;&lt; parameters.registry_password &gt;&gt;} | base64 -d &gt; gcp_sak.json_x000D_
            echo 'export GOOGLE_APPLICATION_CREDENTIALS="$HOME/project/gcp_sak.json"' &gt;&gt; "$BASH_ENV"_x000D_
      - run:_x000D_
          name: Download cosign_x000D_
          command: |_x000D_
              curl -OL https://github.com/sigstore/cosign/releases/download/v2.0.0/cosign-linux-amd64_x000D_
              sudo mv cosign-linux-amd64 /usr/local/bin/cosign_x000D_
              sudo chmod +x /usr/local/bin/cosign_x000D_
      - run:_x000D_
          name: Verify Dockerfile Base Image_x000D_
          command: |_x000D_
            cosign dockerfile verify --insecure-ignore-tlog=true --base-image-only --certificate-identity &lt;&lt; parameters.certificate-identity &gt;&gt; --certificate-oidc-issuer &lt;&lt; parameters.certificate-oidc-issuer &gt;&gt; ./Dockerfile_x000D_
_x000D_
workflows:_x000D_
  on-merge:_x000D_
    jobs:_x000D_
      - cosign-bug:_x000D_
          name: cosign-bug_x000D_
          context: *env-context
---
➜  cosign-sandbox git:(master) echo "FROM gcr.io/distroless/python3-debian11:nonroot\nRUN echo fubar" &gt; Dockerfile_x000D_
➜  cosign-sandbox git:(master) ✗ cosign dockerfile verify --insecure-ignore-tlog=true --base-image-only --certificate-identity keyless@distroless.iam.gserviceaccount.com --certificate-oidc-issuer https://accounts.google.com ./Dockerfile_x000D_
Extracted image(s): gcr.io/distroless/python3-debian11:nonroot_x000D_
_x000D_
Verification for gcr.io/distroless/python3-debian11:nonroot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pipefail_x000D_
cosign dockerfile verify --insecure-ignore-tlog=true --base-image-only --certificate-identity keyless@distroless.iam.gserviceaccount.com --certificate-oidc-issuer https://accounts.google.com ./Dockerfile_x000D_
_x000D_
Extracted image(s): gcr.io/distroless/python3-debian11:nonroot_x000D_
Error: loading public key: open ****************************************************************************************************************************************************************************************************************************************************************************************************************************************************************************************************************************************************************************************************************************************************************************************************************************************************************************************************************************************************************************************************************************************************************************************************: file name too long_x000D_
main.go:74: error during command execution: loading public key: open ****************************************************************************************************************************************************************************************************************************************************************************************************************************************************************************************************************************************************************************************************************************************************************************************************************************************************************************************************************************************************************************************************************************************************************************************************: file name too long_x000D_
_x000D_
Exited with code exit status 1_x000D_
CircleCI received exit code 1
---
type: string
---
default: "ubuntu-2204:2022.10.2"
---
machine:
---
image: &lt;&lt; pipeline.parameters.machine &gt;&gt;
---
parameters:
---
registry_url:
---
default: "https://us-east1-docker.pkg.dev"</t>
  </si>
  <si>
    <t>https://github.com/sigstore/cosign/issues/2800</t>
  </si>
  <si>
    <t>2023-03-14T22:21:01Z</t>
  </si>
  <si>
    <t>swinslow</t>
  </si>
  <si>
    <t>Discuss further revisions to CI/CD privacy notice</t>
  </si>
  <si>
    <t>**Description**_x000D_
_x000D_
From conversation with @haydentherapper, as a follow-on to #2796 / #2797, this is a longer-term placeholder to follow up on whether to further revise / expand the privacy statement notice as relates to CI/CD usage._x000D_
_x000D_
May also want to consider whether to clarify usage of flags (e.g. `--yes`) in connection with non-interactive usage.</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</si>
  <si>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</si>
  <si>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</si>
  <si>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https://github.com/sigstore/cosign/issues/2798</t>
  </si>
  <si>
    <t>2023-03-14T20:21:09Z</t>
  </si>
  <si>
    <t>2023-03-14T22:26:28Z</t>
  </si>
  <si>
    <t>User prompted for confirmation in non-interactive environment</t>
  </si>
  <si>
    <t>I believe this is a regression, as this was not the default behavior previously._x000D_
_x000D_
Workaround is just to provide `--yes`.</t>
  </si>
  <si>
    <t>haydentherapper: https://github.com/sigstore/cosign/issues/2800 supersedes</t>
  </si>
  <si>
    <t>https://github.com/sigstore/cosign/issues/2796</t>
  </si>
  <si>
    <t>2023-03-14T19:00:08Z</t>
  </si>
  <si>
    <t>2023-03-14T23:09:51Z</t>
  </si>
  <si>
    <t>Update privacy statement in CLI</t>
  </si>
  <si>
    <t>**Description**_x000D_
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updates._x000D_
_x000D_
cc @mkdolan</t>
  </si>
  <si>
    <t>https://github.com/sigstore/cosign/issues/2795</t>
  </si>
  <si>
    <t>2023-03-14T13:33:42Z</t>
  </si>
  <si>
    <t>2023-03-14T13:44:19Z</t>
  </si>
  <si>
    <t>yvettelevinem1</t>
  </si>
  <si>
    <t xml:space="preserve">Primary Account Owner Yvette Marie Levine </t>
  </si>
  <si>
    <t>https://github.com/sigstore/cosign/blob/ac999344eb381ae91455b0a9c5c267e747608d76/.goreleaser.yml#L167</t>
  </si>
  <si>
    <t>cpanato: I did not understand this issue; please do not open this kind of issue.</t>
  </si>
  <si>
    <t>https://github.com/sigstore/cosign/issues/2794</t>
  </si>
  <si>
    <t>2023-03-14T04:24:48Z</t>
  </si>
  <si>
    <t>captainfalcon23</t>
  </si>
  <si>
    <t>Verify local image with Cosign</t>
  </si>
  <si>
    <t>**Question**_x000D_
Hi,_x000D_
I want to pull an image from a repo, and verify my locally pulled image in my local docker cache, NOT directly against the public repo. _x000D_
_x000D_
Is that possible? I can't identify a CLI option to enable this?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</si>
  <si>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</si>
  <si>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</si>
  <si>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 IMAGE=$(docker image inspect cgr.dev/chainguard/static -f '{{index .RepoDigests 0}}')_x000D_
$ cosign verify $IMAGE --certificate-identity 'https://github.com/chainguard-images/images/.github/workflows/release.yaml@refs/heads/main' --certificate-oidc-issuer 'https://token.actions.githubusercontent.com'
---
$ docker pull alpine_x000D_
$ docker image inspect alpine -f 'local={{.Id}} repo={{index .RepoDigests 0}}'_x000D_
local=sha256:d74e625d91152966d38fe8a62c60daadb96d4b94c1a366de01fab5f334806239 repo=alpine@sha256:ff6bdca1701f3a8a67e328815ff2346b0e4067d32ec36b7992c1fdc001dc851
---
&gt; $ docker pull alpine_x000D_
&gt; $ docker image inspect alpine -f 'local={{.Id}} repo={{index .RepoDigests 0}}'_x000D_
&gt; local=sha256:d74e625d91152966d38fe8a62c60daadb96d4b94c1a366de01fab5f334806239 repo=alpine@sha256:ff6bdca1701f3a8a67e328815ff2346b0e4067d32ec36b7992c1fdc001dc851_x000D_
&gt;
---
$ docker pull alpine_x000D_
..._x000D_
_x000D_
$ docker image inspect alpine -f 'local={{.Id}} repo={{index .RepoDigests 0}}'_x000D_
local=sha256:7e01a0d0a1dcd9e539f8e9bbd80106d59efbdf97293b3d38f5d7a34501526cdb repo=alpine@sha256:7144f7bab3d4c2648d7e59409f15ec52a18006a128c733fcff20d3a4a54ba44a_x000D_
_x000D_
$ crane manifest alpine@sha256:7144f7bab3d4c2648d7e59409f15ec52a18006a128c733fcff20d3a4a54ba44a | jq .mediaType_x000D_
"application/vnd.docker.distribution.manifest.list.v2+json"</t>
  </si>
  <si>
    <t>https://github.com/sigstore/cosign/issues/2790</t>
  </si>
  <si>
    <t>2023-03-13T11:31:19Z</t>
  </si>
  <si>
    <t>2023-11-14T01:03:24Z</t>
  </si>
  <si>
    <t>ikwork</t>
  </si>
  <si>
    <t>cosign verify fails for image uploaded to another harbor with same signature attached</t>
  </si>
  <si>
    <t xml:space="preserve">**Description**_x000D_
Hi,_x000D_
_x000D_
cosign verify fails for image uploaded to another harbor with same signature attached._x000D_
_x000D_
I have two disconnected harbor registries A and B and following the the below procedure:_x000D_
_x000D_
1. upload image myimage to harbor A_x000D_
`docker push harborA/myproj/myimage:tag`_x000D_
_x000D_
2. cosign sign (with upload=false) on harbor A, create signature file myimage.sig_x000D_
`cosign sign --allow-insecure-registry --key cosign.key --upload=false --output-signature=myimage.sig harborA/myproj/myimage@digest`_x000D_
_x000D_
3. tar image and signature, copy to B_x000D_
`scp myimage.tar myimage.sig user@hostB`_x000D_
_x000D_
4. upload image to harbor B (docker load, tag then push)_x000D_
```_x000D_
user@hostB# docker load &lt; myimage.tar_x000D_
user@hostB# docker tag harborA/myproj/myimage:tag harborB/myproj/myimage:tag_x000D_
user@hostB# docker push harborB/myproj/myimage:tag_x000D_
```_x000D_
_x000D_
5. cosign attach signature myimage.sig to image uploaded on harbor B (this results in the green "signed by cosign" tick)_x000D_
`cosign attach signature --allow-insecure-registry --signature myimage.sig harborB/myproj/myimage:tag`_x000D_
_x000D_
6. cosign verify image_x000D_
`cosign verify --insecure-ignore-tlog=true --allow-insecure-registry --check-claims=false --key cosign.pub harborB/myproj/myimage:tag`_x000D_
_x000D_
Step 6 Fails with the following error:_x000D_
```_x000D_
Error: no matching signatures:_x000D_
invalid signature when validating ASN.1 encoded signature_x000D_
main.go:69: error during command execution: no matching signatures:_x000D_
invalid signature when validating ASN.1 encoded signature_x000D_
```_x000D_
_x000D_
Step 6 works just fine if attach and verify are done on the same harborA_x000D_
_x000D_
We're skipping transparency log validation._x000D_
_x000D_
**Version**_x000D_
_x000D_
2.0_x000D_
_x000D_
_x000D_
</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</si>
  <si>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</si>
  <si>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</si>
  <si>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user@hostB# docker load &lt; myimage.tar_x000D_
user@hostB# docker tag harborA/myproj/myimage:tag harborB/myproj/myimage:tag_x000D_
user@hostB# docker push harborB/myproj/myimage:tag
---
Error: no matching signatures:_x000D_
invalid signature when validating ASN.1 encoded signature_x000D_
main.go:69: error during command execution: no matching signatures:_x000D_
invalid signature when validating ASN.1 encoded signature
---
cosign save --dir ./mysavedimage &lt;harborAIP&gt;/myproj/myimage:1.0_x000D_
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&lt;harborAip&gt;/myproj/myimage:2.0_x000D_
Error: unknown command "&lt;harborAip&gt;/myproj/myimage:2.0" for "cosign"_x000D_
Run 'cosign --help' for usage._x000D_
main.go:74: error during command execution: unknown command "&lt;harborAip&gt;/myproj/myimage:2.0" for "cosign"
---
On hostA (harborA)_x000D_
==================_x000D_
_x000D_
docker push harborA/myproj/myimage:tag_x000D_
docker save harborA/myproj/myimage:tag &gt; myimage.tar_x000D_
_x000D_
cosign sign --allow-insecure-registry --key cosign.key --upload=false --output-signature=myimage.sig harborA/myproj/myimage@digest_x000D_
_x000D_
scp myimage.tar myimage.sig cosign.pub user@hostB:~/_x000D_
_x000D_
On hostB (harborB)_x000D_
==================_x000D_
_x000D_
docker load &lt; myimage.tar_x000D_
docker tag harborA/myproj/myimage:tag harborB/myproj/myimage:tag_x000D_
docker push harborB/myproj/myimage:tag_x000D_
_x000D_
// This results in the green "signed by cosign" tick_x000D_
cosign attach signature --allow-insecure-registry --signature myimage.sig harborB/myproj/myimage:tag_x000D_
_x000D_
// Verify image fails_x000D_
cosign verify --insecure-ignore-tlog=true --allow-insecure-registry --check-claims=false --key cosign.pub harborB/myproj/myimage:tag_x000D_
_x000D_
Error: no matching signatures:_x000D_
invalid signature when validating ASN.1 encoded signature_x000D_
main.go:69: error during command execution: no matching signatures:_x000D_
invalid signature when validating ASN.1 encoded signature</t>
  </si>
  <si>
    <t>https://github.com/sigstore/cosign/issues/2789</t>
  </si>
  <si>
    <t>2023-03-13T11:10:38Z</t>
  </si>
  <si>
    <t>2023-03-13T15:05:09Z</t>
  </si>
  <si>
    <t xml:space="preserve">Cosign 'verify' fails to verify the same image on the another Harbor </t>
  </si>
  <si>
    <t xml:space="preserve">**Description**_x000D_
_x000D_
'cosign verify' fails for verifying image uploaded to another harbor with the same signature attached to the image as when the signed in from other harbor's instance._x000D_
Could it be an issue or signature attaching requires some additional payload/bundle/Body attaching?_x000D_
_x000D_
_x000D_
###cosign verify --key cosign.pub  172.29.85.133/omtest1/newdebian:9 --allow-insecure-registry_x000D_
Error: no matching signatures:_x000D_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main.go:62: error during command execution: no matching signatures:_x000D_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t>
  </si>
  <si>
    <t>hectorj2f: @omkhard Can you describe which cosign version are you using ? Is cosign v2.0.0 ? | hectorj2f: This issue seems a duplicated of #2790. | hectorj2f: @ikwork @omkhard Let's keep one single issue open :). I'll close this issue so we can focus on #2790</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</si>
  <si>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</si>
  <si>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https://github.com/sigstore/cosign/issues/2788</t>
  </si>
  <si>
    <t>2023-03-13T01:48:00Z</t>
  </si>
  <si>
    <t>2025-02-21T17:10:33Z</t>
  </si>
  <si>
    <t>syan10</t>
  </si>
  <si>
    <t>Support eHSM as an alternative KMS solution</t>
  </si>
  <si>
    <t xml:space="preserve">Dear maintainers, _x000D_
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link:_x000D_
https://github.com/intel/ehsm.git_x000D_
_x000D_
we're investigating is it possible to upstream it into the cosign as an alternative KMS solution, if so, could you provide some guide or wikis to show how to do it?  Thanks. _x000D_
_x000D_
_x000D_
_x000D_
_x000D_
_x000D_
</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</si>
  <si>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</si>
  <si>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</si>
  <si>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https://github.com/sigstore/cosign/issues/2786</t>
  </si>
  <si>
    <t>2023-03-12T17:43:59Z</t>
  </si>
  <si>
    <t>2023-03-12T19:24:37Z</t>
  </si>
  <si>
    <t>e2e tests failing with UNAUTHORIZED</t>
  </si>
  <si>
    <t>e.g. https://github.com/sigstore/cosign/actions/runs/4387945342/jobs/7702040174_x000D_
_x000D_
In `make ko-local`:_x000D_
_x000D_
```_x000D_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https://cloud.google.com/container-registry/docs/advanced-authentication_x000D_
make: *** [Makefile:151: ko-local] Error 1_x000D_
Error: Process completed with exit code 2._x000D_
```</t>
  </si>
  <si>
    <t>znewman01: This appears to be blocking PR submissions. | cpanato: let me look at it</t>
  </si>
  <si>
    <t>znewman01: This appears to be blocking PR submissions.
cpanato: let me look at it</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</si>
  <si>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https://cloud.google.com/container-registry/docs/advanced-authentication_x000D_
make: *** [Makefile:151: ko-local] Error 1_x000D_
Error: Process completed with exit code 2.</t>
  </si>
  <si>
    <t>https://github.com/sigstore/cosign/issues/2783</t>
  </si>
  <si>
    <t>2023-03-10T10:12:25Z</t>
  </si>
  <si>
    <t>2023-07-24T01:56:25Z</t>
  </si>
  <si>
    <t>fpoirotte</t>
  </si>
  <si>
    <t>Question: what URI schemes can be used with cosign?</t>
  </si>
  <si>
    <t>**Question**_x000D_
&lt;!--What are you wondering about? Provide as much detail as you feel is_x000D_
necessary. We'll try and answer within our abilities to do so!--&gt;_x000D_
_x000D_
Hi, I'm trying to use cosign through [syft](https://github.com/anchore/syft/) to generate and attach an SBOM attestation to a local image generated by podman._x000D_
While syft can create the SBOM just fine, it errors out when calling cosign because it passes a podman reference (`podman:localhost/test:0.0.0`) to cosign._x000D_
_x000D_
Is this supposed to work?_x000D_
_x000D_
The doc for [cosign attest](https://github.com/sigstore/cosign/blob/main/doc/cosign_attest.md) states that an "image uri" must be passed, but does not specify what URI schemes are actually supported._x000D_
_x000D_
FWIW, I opened a bug report against syft in relation with this question : https://github.com/anchore/syft/issues/1664</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</si>
  <si>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</si>
  <si>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</si>
  <si>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https://github.com/sigstore/cosign/issues/2778</t>
  </si>
  <si>
    <t>2023-03-08T19:10:08Z</t>
  </si>
  <si>
    <t>2023-03-09T16:51:46Z</t>
  </si>
  <si>
    <t>Add Buildkite provider</t>
  </si>
  <si>
    <t xml:space="preserve">**Description**_x000D_
_x000D_
&lt;!--What needs to be improved? What should be done? Has there been any related work_x000D_
before? Any relevant links or material?_x000D_
--&gt;_x000D_
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call._x000D_
_x000D_
cc @sj26 @mattmoor </t>
  </si>
  <si>
    <t>mattmoor: Yeah, this would be awesome. I'm not sure how well it is surfaced as SDK, but a library form of: ```shell buildkite-agent oidc request-token --audience sigstore ``` ... would be 🔥</t>
  </si>
  <si>
    <t>buildkite-agent oidc request-token --audience sigstore</t>
  </si>
  <si>
    <t>https://github.com/sigstore/cosign/issues/2777</t>
  </si>
  <si>
    <t>2023-03-08T04:48:49Z</t>
  </si>
  <si>
    <t>2023-03-08T16:21:20Z</t>
  </si>
  <si>
    <t>bratkartoffel</t>
  </si>
  <si>
    <t>Statement about new polynonce attack</t>
  </si>
  <si>
    <t>**Question**_x000D_
&lt;!--What are you wondering about? Provide as much detail as you feel is_x000D_
necessary. We'll try and answer within our abilities to do so!--&gt;_x000D_
_x000D_
Hello,_x000D_
_x000D_
First off: Thank you for this great tool!_x000D_
Can you please share some thoughts about the polynonce attack? As cosign uses ECDSA keys and signatures it may be affected by this. How is the nonce for the signature generated?_x000D_
_x000D_
https://research.kudelskisecurity.com/2023/03/06/polynonce-a-tale-of-a-novel-ecdsa-attack-and-bitcoin-tears/_x000D_
_x000D_
Thanks,_x000D_
Simon</t>
  </si>
  <si>
    <t>znewman01: We use a [cryptographically secure random number generator](https://pkg.go.dev/crypto/rand) and are unaffected.</t>
  </si>
  <si>
    <t>https://github.com/sigstore/cosign/issues/2776</t>
  </si>
  <si>
    <t>2023-03-08T03:54:57Z</t>
  </si>
  <si>
    <t>2023-03-08T16:22:31Z</t>
  </si>
  <si>
    <t>ghost</t>
  </si>
  <si>
    <t>How to integrate own kms into Cosign and policy-controller admission controller?</t>
  </si>
  <si>
    <t>Currently, we have developed own kms, and want to sign and verify signatures for container images using our kms._x000D_
How to integrate own kms into Cosign and policy-controller admission controller?_x000D_
Is there any development documentation and guidance?_x000D_
thanks！</t>
  </si>
  <si>
    <t>hectorj2f: @qiaozhi92 We don't have any documentation on how to support custom KMS services if they are not part of the list of supported ones. | znewman01: Let's track this over here: https://github.com/sigstore/cosign/issues/2776</t>
  </si>
  <si>
    <t>hectorj2f: @qiaozhi92 We don't have any documentation on how to support custom KMS services if they are not part of the list of supported ones.
znewman01: Let's track this over here: https://github.com/sigstore/cosign/issues/2776</t>
  </si>
  <si>
    <t>https://github.com/sigstore/cosign/issues/2775</t>
  </si>
  <si>
    <t>2023-03-08T03:09:57Z</t>
  </si>
  <si>
    <t>2023-03-14T22:42:06Z</t>
  </si>
  <si>
    <t>tuananh</t>
  </si>
  <si>
    <t>question: can we ignore if the signature already there?</t>
  </si>
  <si>
    <t>case: image has already been signed but i didnt know in advance. is there a way to ignore the error during sign if signature is already there in the registry?</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</si>
  <si>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</si>
  <si>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</si>
  <si>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https://github.com/sigstore/cosign/issues/2771</t>
  </si>
  <si>
    <t>2023-03-07T11:16:17Z</t>
  </si>
  <si>
    <t>2023-03-09T18:27:35Z</t>
  </si>
  <si>
    <t>bogdanbiv</t>
  </si>
  <si>
    <t>A broken dependency google/trillian@latest, maybe</t>
  </si>
  <si>
    <t xml:space="preserve">**Description**_x000D_
_x000D_
I am trying to import `github.com/sigstore/cosign v1.5.0` as I did before, but when I run `go mod tidy`:_x000D_
_x000D_
```_x000D_
github.com/sigstore/cosign/cmd/cosign/cli/generate imports_x000D_
        github.com/sigstore/cosign/pkg/cosign imports_x000D_
        github.com/google/trillian/merkle/logverifier: module github.com/google/trillian@latest found (v1.5.1), but does not contain package github.com/google/trillian/merkle/logverifier_x000D_
_x000D_
github.com/sigstore/cosign/cmd/cosign/cli/generate imports_x000D_
        github.com/sigstore/cosign/pkg/cosign imports_x000D_
        github.com/google/trillian/merkle/rfc6962: module github.com/google/trillian@latest found (v1.5.1), but does not contain package github.com/google/trillian/merkle/rfc6962_x000D_
```_x000D_
&lt;!--Tell us about the bug. What went wrong? How can we reproduce it? What should the correct behavior be?_x000D_
--&gt;_x000D_
_x000D_
**Version**_x000D_
I'm not using cosign binary, does this still apply?_x000D_
_x000D_
&lt;!--What version are you using? e.g. `cosign version`..._x000D_
--&gt;_x000D_
</t>
  </si>
  <si>
    <t>znewman01: CC @cpanato | haydentherapper: You'll need to update your Cosign version - Those packages no longer are in google/trillian</t>
  </si>
  <si>
    <t>znewman01: CC @cpanato
haydentherapper: You'll need to update your Cosign version - Those packages no longer are in google/trillian</t>
  </si>
  <si>
    <t>github.com/sigstore/cosign/cmd/cosign/cli/generate imports_x000D_
        github.com/sigstore/cosign/pkg/cosign imports_x000D_
        github.com/google/trillian/merkle/logverifier: module github.com/google/trillian@latest found (v1.5.1), but does not contain package github.com/google/trillian/merkle/logverifier_x000D_
_x000D_
github.com/sigstore/cosign/cmd/cosign/cli/generate imports_x000D_
        github.com/sigstore/cosign/pkg/cosign imports_x000D_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</si>
  <si>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https://github.com/sigstore/cosign/issues/2765</t>
  </si>
  <si>
    <t>2023-03-03T06:03:40Z</t>
  </si>
  <si>
    <t>2023-03-07T18:22:09Z</t>
  </si>
  <si>
    <t>cmoulliard</t>
  </si>
  <si>
    <t>cosign policy init: main.go:74: error during command execution: unknown flag: --ns</t>
  </si>
  <si>
    <t xml:space="preserve">**Description**_x000D_
_x000D_
The cosign policy init command do not work:_x000D_
_x000D_
```_x000D_
cosign policy init -h_x000D_
init is used to generate a root.json policy_x000D_
for keyless signing delegation. This is used to establish a policy for a registry namespace,_x000D_
a signing threshold and a list of maintainers who can sign over the body section._x000D_
_x000D_
Usage:_x000D_
  cosign policy init [flags]_x000D_
_x000D_
Examples:_x000D_
_x000D_
  # extract public key from private key to a specified out file._x000D_
  cosign policy init -ns &lt;project_namespace&gt; --maintainers {email_addresses} --threshold &lt;int&gt; --expires &lt;int&gt;(days)_x000D_
..._x000D_
_x000D_
but when we execute the command, we got such errors_x000D_
_x000D_
cosign policy init -ns cosign --maintainers cmoullia@redhat.com_x000D_
WARNING: the -ns flag is deprecated and will be removed in a future release. Please use the --ns flag instead._x000D_
Error: unknown flag: --ns_x000D_
main.go:74: error during command execution: unknown flag: --ns_x000D_
_x000D_
cosign policy init --ns cosign --maintainers cmoullia@redhat.com_x000D_
Error: unknown flag: --ns_x000D_
main.go:74: error during command execution: unknown flag: --ns_x000D_
```_x000D_
_x000D_
**Version**_x000D_
_x000D_
```_x000D_
GitVersion:    2.0.0_x000D_
GitCommit:     d6b9001f8e6ed745fb845849d623274c897d55f2_x000D_
GitTreeState:  "clean"_x000D_
BuildDate:     2023-02-23T19:26:35Z_x000D_
GoVersion:     go1.20.1_x000D_
Compiler:      gc_x000D_
Platform:      darwin/amd64_x000D_
```_x000D_
</t>
  </si>
  <si>
    <t>znewman01: Should be --namespace, need to update the docs. | hectorj2f: Quick fix here: https://github.com/sigstore/cosign/pull/2774</t>
  </si>
  <si>
    <t>znewman01: Should be --namespace, need to update the docs.
hectorj2f: Quick fix here: https://github.com/sigstore/cosign/pull/2774</t>
  </si>
  <si>
    <t>https://github.com/sigstore/cosign/pull/2774</t>
  </si>
  <si>
    <t>cosign policy init -h_x000D_
init is used to generate a root.json policy_x000D_
for keyless signing delegation. This is used to establish a policy for a registry namespace,_x000D_
a signing threshold and a list of maintainers who can sign over the body section._x000D_
_x000D_
Usage:_x000D_
  cosign policy init [flags]_x000D_
_x000D_
Examples:_x000D_
_x000D_
  # extract public key from private key to a specified out file._x000D_
  cosign policy init -ns &lt;project_namespace&gt; --maintainers {email_addresses} --threshold &lt;int&gt; --expires &lt;int&gt;(days)_x000D_
..._x000D_
_x000D_
but when we execute the command, we got such errors_x000D_
_x000D_
cosign policy init -ns cosign --maintainers cmoullia@redhat.com_x000D_
WARNING: the -ns flag is deprecated and will be removed in a future release. Please use the --ns flag instead._x000D_
Error: unknown flag: --ns_x000D_
main.go:74: error during command execution: unknown flag: --ns_x000D_
_x000D_
cosign policy init --ns cosign --maintainers cmoullia@redhat.com_x000D_
Error: unknown flag: --ns_x000D_
main.go:74: error during command execution: unknown flag: --ns
---
GitVersion:    2.0.0_x000D_
GitCommit:     d6b9001f8e6ed745fb845849d623274c897d55f2_x000D_
GitTreeState:  "clean"_x000D_
BuildDate:     2023-02-23T19:26:35Z_x000D_
GoVersion:     go1.20.1_x000D_
Compiler:      gc_x000D_
Platform:      darwin/amd64</t>
  </si>
  <si>
    <t>https://github.com/sigstore/cosign/issues/2764</t>
  </si>
  <si>
    <t>2023-03-02T20:01:59Z</t>
  </si>
  <si>
    <t>2023-04-29T08:45:25Z</t>
  </si>
  <si>
    <t>tstromberg</t>
  </si>
  <si>
    <t>README: intro .gif shows pre-keyless command-line flow</t>
  </si>
  <si>
    <t xml:space="preserve">https://github.com/sigstore/cosign/blob/main/images/intro.gif (included in the README.md) was last updated two years ago, in Feb 2021. It should be refreshed to demonstrate the new default keyless command-line flow._x000D_
_x000D_
_x000D_
</t>
  </si>
  <si>
    <t>enyinna1234: I'd like to work on this issue. | haydentherapper: Can we just delete it? We did that in the docs repo already. Given you can’t copy commands from it, it doesn’t add much value</t>
  </si>
  <si>
    <t>enyinna1234: I'd like to work on this issue.
haydentherapper: Can we just delete it? We did that in the docs repo already. Given you can’t copy commands from it, it doesn’t add much value</t>
  </si>
  <si>
    <t>https://github.com/sigstore/cosign/issues/2763</t>
  </si>
  <si>
    <t>2023-03-02T19:09:06Z</t>
  </si>
  <si>
    <t>2023-03-14T22:15:51Z</t>
  </si>
  <si>
    <t>Image Verification Failing</t>
  </si>
  <si>
    <t xml:space="preserve">**Question**_x000D_
Image Verification Failing!_x000D_
error getting target ctfe.pib by usage : error verifying local metadata; local cache may be corrupt:  tuf: failed to decode snapshot.json: expired at 2023-03-01.. _x000D_
</t>
  </si>
  <si>
    <t>znewman01: Can you run `rm -rf ~/.sigstore` and try again? | znewman01: Reopen if you're still experiencing this.</t>
  </si>
  <si>
    <t>znewman01: Can you run `rm -rf ~/.sigstore` and try again?
znewman01: Reopen if you're still experiencing this.</t>
  </si>
  <si>
    <t>https://github.com/sigstore/cosign/issues/2755</t>
  </si>
  <si>
    <t>2023-02-28T20:21:20Z</t>
  </si>
  <si>
    <t>2023-09-25T17:32:14Z</t>
  </si>
  <si>
    <t>enhancement, sbom</t>
  </si>
  <si>
    <t>Deprecate `--attachment sbom` commands</t>
  </si>
  <si>
    <t>**Description**_x000D_
_x000D_
There are two ways to sign an SBOM and connect it an image._x000D_
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attacks._x000D_
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types._x000D_
_x000D_
As a user, it is confusing that both options are available. It is also not obvious, at first, which option is better._x000D_
_x000D_
Let's deprecate the `--attachment` parameter of `cosign sign` and `cosign attest` according to the deprecation [guidelines](https://github.com/sigstore/cosign/blob/main/VERSIONING.md#deprecation).</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</si>
  <si>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</si>
  <si>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</si>
  <si>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https://github.com/sigstore/cosign/issues/2754</t>
  </si>
  <si>
    <t>2023-02-28T09:53:25Z</t>
  </si>
  <si>
    <t>2023-07-13T02:10:26Z</t>
  </si>
  <si>
    <t>chunteck</t>
  </si>
  <si>
    <t>sget alternative to download artifact from OCI registry and verify it.</t>
  </si>
  <si>
    <t>Following the "Working with Blobs" documentation on sigstore here: https://docs.sigstore.dev/cosign/working_with_blobs/_x000D_
_x000D_
As per the documentation, we can `cosign upload blob` to place an artifact in the registry and sign it, and subsequently use `sget` to verify it later._x000D_
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verification)_x000D_
_x000D_
Is there an alternative to `sget`, or are there future plans to add this functionality back into the new `sget`? Are there any other `cosign` commands that can be used to download + verify an artifact from the registry using the image tag?</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</si>
  <si>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</si>
  <si>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DIGEST=$(crane digest $IMAGE)_x000D_
cosign verify $DIGEST &amp;&amp; crane download $IMAGE</t>
  </si>
  <si>
    <t>https://github.com/sigstore/cosign/issues/2748</t>
  </si>
  <si>
    <t>2023-02-27T11:53:50Z</t>
  </si>
  <si>
    <t>2023-09-16T14:21:17Z</t>
  </si>
  <si>
    <t>shreelola</t>
  </si>
  <si>
    <t>Cosign copy multi arch/platform support</t>
  </si>
  <si>
    <t xml:space="preserve">**Description**_x000D_
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_x000D_
Please add a command to copy only specific platform. </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</si>
  <si>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</si>
  <si>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</si>
  <si>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https://github.com/sigstore/cosign/issues/2747</t>
  </si>
  <si>
    <t>2023-02-27T03:13:06Z</t>
  </si>
  <si>
    <t>2023-02-27T14:44:08Z</t>
  </si>
  <si>
    <t>mi1wei</t>
  </si>
  <si>
    <t>401 Unauthorized /api/v1/signingCert</t>
  </si>
  <si>
    <t xml:space="preserve">**Description**_x000D_
_x000D_
when i use enterprise github action, i got failed. _x000D_
when i use github action, it works righly._x000D_
_x000D_
&lt;img width="979" alt="image" src="https://user-images.githubusercontent.com/32791982/221463892-9d6e4b94-d470-443d-8602-a2a756821a44.png"&gt;_x000D_
&lt;img width="948" alt="image" src="https://user-images.githubusercontent.com/32791982/221464276-ce80010c-15a2-475c-92d6-d0b85b05e63c.png"&gt;_x000D_
_x000D_
_x000D_
_x000D_
**Version**_x000D_
_x000D_
v2_x000D_
_x000D_
</t>
  </si>
  <si>
    <t>znewman01: Closing as a duplicated of https://github.com/sigstore/fulcio/issues/1022</t>
  </si>
  <si>
    <t>https://github.com/sigstore/cosign/issues/2742</t>
  </si>
  <si>
    <t>2023-02-24T03:17:31Z</t>
  </si>
  <si>
    <t>2023-02-27T14:26:38Z</t>
  </si>
  <si>
    <t>xopham</t>
  </si>
  <si>
    <t>Implement standardized Outputs (exit codes)</t>
  </si>
  <si>
    <t>**Description**_x000D_
Imho, cosign tends to produce confusing output to stdout and stderr. There seems occur a mixture of both in some cases. When failing, the output often appears "unhandled" such as the following:_x000D_
```bash_x000D_
Error: no matching signatures:_x000D_
  signature not found in transparency log_x000D_
  main.go:62: error during command execution: no matching signatures:_x000D_
  signature not found in transparency log_x000D_
```_x000D_
This is not only hard to interpret as a human, it moreover complicates integration with other tools because the output needs to be parsed and interpreted and as it has not been strictly defined in the past it change throughout the versions._x000D_
_x000D_
**How to resolve?**_x000D_
Besides returning proper error messages for readability, defining exit codes would simplify integration with other tools. At [Connaisseur](https://github.com/sse-secure-systems/connaisseur), we have been struggling to parse the "unhandled" errors.</t>
  </si>
  <si>
    <t>znewman01: Duplicate of https://github.com/sigstore/cosign/issues/948 and https://github.com/sigstore/cosign/issues/2510</t>
  </si>
  <si>
    <t>Error: no matching signatures:_x000D_
  signature not found in transparency log_x000D_
  main.go:62: error during command execution: no matching signatures:_x000D_
  signature not found in transparency log</t>
  </si>
  <si>
    <t>https://github.com/sigstore/cosign/issues/2736</t>
  </si>
  <si>
    <t>2023-02-22T23:07:40Z</t>
  </si>
  <si>
    <t>2023-11-17T19:20:07Z</t>
  </si>
  <si>
    <t>Improvements to verification for private repositories without log upload</t>
  </si>
  <si>
    <t>**Description**_x000D_
_x000D_
&lt;!--What needs to be improved? What should be done? Has there been any related work_x000D_
before? Any relevant links or material?_x000D_
--&gt;_x000D_
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more._x000D_
_x000D_
Some ideas:_x000D_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recommends._x000D_
* Detect if the artifact is private during verification, and skip tlog verification if so. However, we then miss the case of an upload occurring on signing. We could require the user to set a flag to force tlog verification, but this isn't secure by default. _x000D_
* Do nothing, and just document this.</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</si>
  <si>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</si>
  <si>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</si>
  <si>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https://github.com/sigstore/cosign/issues/2730</t>
  </si>
  <si>
    <t>2023-02-17T21:29:27Z</t>
  </si>
  <si>
    <t>2023-03-17T15:46:26Z</t>
  </si>
  <si>
    <t>pcsgithubid</t>
  </si>
  <si>
    <t>good first issue, question</t>
  </si>
  <si>
    <t>paolomainardi</t>
  </si>
  <si>
    <t xml:space="preserve">cosign is not working with Gitlab self hosted </t>
  </si>
  <si>
    <t xml:space="preserve">I am trying to sign and push images to GitLab self-hosted environment using the below command, but the signing process trying to get project info using  gitlab.com API instead of  GitLab self-hosted API._x000D_
_x000D_
 cosign generate-key-pair gitlab://373_x000D_
Enter password for private key:Enter password for private key again:_x000D_
Error: could not create "COSIGN_PASSWORD" variable: POST https://gitlab.com/api/v4/projects/373/variables: 401 {message: 401 Unauthorized}_x000D_
main.go:52: error during command execution: could not create "COSIGN_PASSWORD" variable: POST https://gitlab.com/api/v4/projects/373/variables: 401 {message: 401 Unauthorized}_x000D_
_x000D_
how to work with self-hosted GitLab environments, please provide info_x000D_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</si>
  <si>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</si>
  <si>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</si>
  <si>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export GITLAB_TOKEN=&lt;YOUR_TOKEN&gt;_x000D_
export GITLAB_HOST=&lt;YOUR_GITLAB_HOST&gt;_x000D_
_x000D_
cosign generate-key-pair gitlab://&lt;YOUR_PROJECT_ID&gt;
---
&gt; export GITLAB_TOKEN=&lt;YOUR_TOKEN&gt;_x000D_
&gt; export GITLAB_HOST=&lt;YOUR_GITLAB_HOST&gt;_x000D_
&gt; _x000D_
_x000D_
`GITLAB_HOST` should be equal to `$CI_SERVER_HOST:$CI_SERVER_PORT`, right?_x000D_
What would the GITLAB_TOKEN be? Which scopes should be allowed?_x000D_
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</si>
  <si>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https://github.com/sigstore/cosign/issues/2719</t>
  </si>
  <si>
    <t>2023-02-12T09:51:09Z</t>
  </si>
  <si>
    <t>wata727</t>
  </si>
  <si>
    <t>Add support for GitHub Actions OIDC new claims</t>
  </si>
  <si>
    <t>**Description**_x000D_
_x000D_
See also https://github.blog/changelog/2023-01-10-github-actions-openid-connect-token-now-supports-more-claims-for-configuring-granular-cloud-access/_x000D_
_x000D_
Recently, GitHub announced that OpenID Connect token supports more claims._x000D_
_x000D_
- `actor_id`_x000D_
- `repository_id`_x000D_
- `repository_owner_id`_x000D_
- `workflow_ref`_x000D_
- `workflow_sha`_x000D_
- `job_workflow_sha`_x000D_
_x000D_
https://token.actions.githubusercontent.com/.well-known/openid-configuration_x000D_
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`repository`._x000D_
_x000D_
What do you think about this? If this makes sense I can work on this. Maybe depending on https://github.com/sigstore/cosign/issues/2691 this may not be necessary.</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</si>
  <si>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</si>
  <si>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</si>
  <si>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https://github.com/sigstore/fulcio/pull/945</t>
  </si>
  <si>
    <t>https://github.com/sigstore/cosign/issues/2714</t>
  </si>
  <si>
    <t>2023-02-10T20:43:34Z</t>
  </si>
  <si>
    <t>2023-02-13T15:17:16Z</t>
  </si>
  <si>
    <t>sign-blob: Certificate is not included in bundle output if entry is not uploaded to Rekor</t>
  </si>
  <si>
    <t>[rekorBytes](https://github.com/sigstore/cosign/blob/main/cmd/cosign/cli/sign/sign_blob.go#L130) will be empty if not uploaded, even if there is a certificate. Easy fix, we should just read the certificate from Fulcio's response and not Rekor's.</t>
  </si>
  <si>
    <t>https://github.com/sigstore/cosign/issues/2713</t>
  </si>
  <si>
    <t>2023-02-10T17:16:52Z</t>
  </si>
  <si>
    <t>2023-02-10T22:32:04Z</t>
  </si>
  <si>
    <t>Cosign wraps in-toto predicates violating their schema</t>
  </si>
  <si>
    <t>**Description**_x000D_
_x000D_
In certain cases (`attest --type {cyclone|spdx}`) `cosign` will wrap the user-supplied in-toto predicate with its own little envelope:_x000D_
1. `--type spdx`: https://github.com/sigstore/cosign/blob/e4cc8f1a132ea58f4d92a22626a9597887f6dd2b/pkg/cosign/attestation/attestation.go#L242-L247_x000D_
2. `--type cyclonedx`: https://github.com/sigstore/cosign/blob/e4cc8f1a132ea58f4d92a22626a9597887f6dd2b/pkg/cosign/attestation/attestation.go#L255-L260_x000D_
_x000D_
The purpose of `predicateType` in in-toto is to express the schema of the `predicate`, so I would argue that this extra wrapping is a bug because it changes the data to not match the expected schema._x000D_
_x000D_
**Version**_x000D_
_x000D_
HEAD_x000D_
_x000D_
cc @znewman01 @dlorenc @vaikas to fact check me</t>
  </si>
  <si>
    <t>vaikas: I think this is a dupe of: https://github.com/sigstore/cosign/issues/2126 | mattmoor: Totally. thanks for the pointer.</t>
  </si>
  <si>
    <t>vaikas: I think this is a dupe of: https://github.com/sigstore/cosign/issues/2126
mattmoor: Totally. thanks for the pointer.</t>
  </si>
  <si>
    <t>https://github.com/sigstore/cosign/issues/2705</t>
  </si>
  <si>
    <t>2023-02-09T18:34:45Z</t>
  </si>
  <si>
    <t xml:space="preserve">Cosign copy in 2 steps </t>
  </si>
  <si>
    <t>You should be able to `cosign copy` an image and its {signatures,attestations,etc.} *first* to disk, *then* to another repository. (Example use case: copying across an air-gap.)_x000D_
_x000D_
This might also look like a companion command to `cosign save`._x000D_
_x000D_
CC @clemenko</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</si>
  <si>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</si>
  <si>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https://github.com/sigstore/cosign/issues/2704</t>
  </si>
  <si>
    <t>2023-02-09T18:17:17Z</t>
  </si>
  <si>
    <t>2023-02-16T17:00:07Z</t>
  </si>
  <si>
    <t>Support non-Sigstore TSAs</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</si>
  <si>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`http://timestamp.digicert.com`)_x000D_
_x000D_
This means using a different TSA client than the sigstore TSA client, which is only useful for fetching timestamps from a service that has the same API paths as the sigstore TSA._x000D_
_x000D_
**Ignore everything below, left as an unnecessary alternative**_x000D_
_x000D_
For users that want to leverage a TSA that uses a different API than the [sigstore TSA](https://github.com/sigstore/timestamp-authority/), we should support attaching a signed timestamp after artifact signing. _x000D_
_x000D_
For container signing, UX would look something like:_x000D_
_x000D_
1. User signs container with Cosign_x000D_
2. User fetches signature from OCI annotation_x000D_
3. User crafts a timestamp query, for example using openssl (where `--data` should be the signature)_x000D_
4. User requests a timestamp from their trusted TSA, for example [FreeTSA](https://www.freetsa.org/index_en.php#tcp)_x000D_
5. User attaches the signed timestamp to OCI_x000D_
_x000D_
Verification with a signed timestamp should then work without any modification, but this should be confirmed._x000D_
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</si>
  <si>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</si>
  <si>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</si>
  <si>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https://github.com/sigstore/cosign/issues/2700</t>
  </si>
  <si>
    <t>2023-02-09T16:41:27Z</t>
  </si>
  <si>
    <t>2023-02-09T18:11:01Z</t>
  </si>
  <si>
    <t>local image fails signature verification</t>
  </si>
  <si>
    <t xml:space="preserve">**Description**_x000D_
_x000D_
with a signed image saved locally, cosign returns an error when the local image is verified. see error:_x000D_
_x000D_
```_x000D_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found}_x000D_
```_x000D_
_x000D_
Steps to replicate error:_x000D_
1. sign a docker image from a private registry using a key. NOTE ensure to **not upload to the transparency log** _x000D_
    e.g. `cosign sign --key cosign.key registry.private.com/image:tag`_x000D_
2. store the image signed locally. e.g. `cosign save --dir /root/local/dir registry.private.com/image:tag`_x000D_
3. verify the local image. `cosign verify --key cosign.pub --local-image /root/local/dir registry.private.com/image:tag`_x000D_
_x000D_
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place._x000D_
_x000D_
I am not sure if this is intentional to force all verifications to not skip the transparency log? But I see it as a bug since we are allowing images to be signed without having an entry to the transparency log_x000D_
_x000D_
**Version**_x000D_
_x000D_
This is only happening in V2.0.0-rc.1. not an issue in earlier versions_x000D_
</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</si>
  <si>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</si>
  <si>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</si>
  <si>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
---
e.g. `cosign sign --key cosign.key registry.private.com/image:tag`</t>
  </si>
  <si>
    <t>https://github.com/sigstore/cosign/issues/2697</t>
  </si>
  <si>
    <t>2023-02-08T23:55:19Z</t>
  </si>
  <si>
    <t>2023-08-07T19:38:10Z</t>
  </si>
  <si>
    <t>adanil</t>
  </si>
  <si>
    <t>GitLab provider</t>
  </si>
  <si>
    <t xml:space="preserve">**Description**_x000D_
_x000D_
&lt;!--What needs to be improved? What should be done? Has there been any related work_x000D_
before? Any relevant links or material?_x000D_
--&gt;_x000D_
_x000D_
Need a gitlab provider to automate the build and signing of artifacts. It can be implemented using the JWT token automatically generated by GitLab CI_x000D_
</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</si>
  <si>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</si>
  <si>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</si>
  <si>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https://github.com/sigstore/cosign/issues/2691</t>
  </si>
  <si>
    <t>2023-02-06T20:06:03Z</t>
  </si>
  <si>
    <t>Sugar for common GitHub Actions (and other CI/CD workflows)</t>
  </si>
  <si>
    <t xml:space="preserve">(This is written about GitHub so we have a specific example, but applies to all future CI/CD providers!)_x000D_
_x000D_
Right now, you need to deal with a menagerie of flags to verify GitHub actions workflows (`cosign verify-blob`):_x000D_
_x000D_
```_x000D_
      --certificate-github-workflow-name string                                                  contains the workflow claim from the GitHub OIDC Identity token that contains the name of the executed workflow._x000D_
      --certificate-github-workflow-ref string                                                   contains the ref claim from the GitHub OIDC Identity token that contains the git ref that the workflow run was based upon._x000D_
      --certificate-github-workflow-repository string                                            contains the repository claim from the GitHub OIDC Identity token that contains the repository that the workflow run was based upon_x000D_
      --certificate-github-workflow-sha string                                                   contains the sha claim from the GitHub OIDC Identity token that contains the commit SHA that the workflow run was based upon._x000D_
      --certificate-github-workflow-trigger string                                               contains the event_name claim from the GitHub OIDC Identity token that contains the name of the event that triggered the workflow run_x000D_
```_x000D_
_x000D_
We've talked about simplifying this (CC @haydentherapper) by splitting into specific `verify-github` subcommands. This helps a bit, but still requires values for many (all?) of these fields. That's required for full power for sure._x000D_
_x000D_
But @sudo-bmitch points out that there's a really common query we can optimize for: did this signature come from a workflow in "its" GitHub repository? This would boil down to something like *just* `--certificate-github-workflow-repository`._x000D_
_x000D_
Need to be careful here but I think if we're clear about what it's checking, we can make this common use case really nice! Let's think through this if we're building a `verify-github` command._x000D_
</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</si>
  <si>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</si>
  <si>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</si>
  <si>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--certificate-github-workflow-name string                                                  contains the workflow claim from the GitHub OIDC Identity token that contains the name of the executed workflow._x000D_
      --certificate-github-workflow-ref string                                                   contains the ref claim from the GitHub OIDC Identity token that contains the git ref that the workflow run was based upon._x000D_
      --certificate-github-workflow-repository string                                            contains the repository claim from the GitHub OIDC Identity token that contains the repository that the workflow run was based upon_x000D_
      --certificate-github-workflow-sha string                                                   contains the sha claim from the GitHub OIDC Identity token that contains the commit SHA that the workflow run was based upon._x000D_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signature_x000D_
_x000D_
default allow := false_x000D_
_x000D_
allow {_x000D_
	input.predicateType == "https://slsa.dev/provenance/v0.2"_x000D_
}
---
input: _x000D_
  image:_x000D_
    signatures:_x000D_
      - {... cert ...}_x000D_
  attestations:_x000D_
    - predicateType: ..._x000D_
      signatures:_x000D_
        - {... cert ...}
---
input.predicateType == "https://slsa.dev/provenance/v0.2"
---
signatures:</t>
  </si>
  <si>
    <t>https://github.com/sigstore/cosign/issues/2688</t>
  </si>
  <si>
    <t>2023-02-02T18:09:30Z</t>
  </si>
  <si>
    <t>2023-04-15T01:54:06Z</t>
  </si>
  <si>
    <t>Supporting buildkit's SBOMs / attestations</t>
  </si>
  <si>
    <t>**Question**_x000D_
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https://github.com/moby/buildkit/tree/master/docs/attestations_x000D_
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examples](https://github.com/moby/buildkit/blob/master/docs/attestations/attestation-storage.md#examples))._x000D_
_x000D_
This means that attestations can't be attached to existing images in this format without modifying the digest of the manifest, and attestations aren't signed as described in those links above. Signing might be coming in a future release, I have no idea._x000D_
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</si>
  <si>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</si>
  <si>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</si>
  <si>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 cosign download sbom --platform=linux/amd64 ghcr.io/fluxcd/source-controller:v0.34.0_x000D_
_x000D_
This multiarch image does not have an SBOM attached at the index level._x000D_
Try using --platform with one of the following architectures:_x000D_
linux/amd64, linux/arm/v7, linux/arm64, unknown/unknown, unknown/unknown, unknown/unknown_x000D_
_x000D_
Error: no SBOM found attached to image index_x000D_
main.go:62: error during command execution: no SBOM found attached to image index</t>
  </si>
  <si>
    <t>https://github.com/sigstore/cosign/issues/2685</t>
  </si>
  <si>
    <t>2023-02-02T15:52:58Z</t>
  </si>
  <si>
    <t>2023-03-31T17:16:32Z</t>
  </si>
  <si>
    <t>PCKS11 tokens are opened with read/write sessions, even for enlisting keys and signing</t>
  </si>
  <si>
    <t xml:space="preserve">**Description**_x000D_
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required._x000D_
_x000D_
We had the same issue with the original pkcs11-tool (see their issue [2812](https://github.com/OpenSC/OpenSC/issues/2182)). _x000D_
_x000D_
Cosign uses the `pkcs11.CKF_RW_SESSION` flag in its `GetKeysInfo` function at https://github.com/sigstore/cosign/blob/27bb6ad4c60abd79ad126380d19f99241e08edda/cmd/cosign/cli/pkcs11cli/commands.go#L129_x000D_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also._x000D_
_x000D_
In both cases (enlisting and signing), a RW session is not required (only for creating keys it would be) and prevents cosign from being used with an read-only token. Please change the behavior to using a read-only session._x000D_
_x000D_
**Version**_x000D_
_x000D_
GitVersion:    v1.13.1_x000D_
GitCommit:     d1c6336475b4be26bb7fb52d97f56ea0a1767f9f_x000D_
GitTreeState:  clean_x000D_
BuildDate:     2022-10-17T18:00:05Z_x000D_
GoVersion:     go1.19.2_x000D_
Compiler:      gc_x000D_
Platform:      linux/amd64_x000D_
</t>
  </si>
  <si>
    <t>https://github.com/sigstore/cosign/issues/2675</t>
  </si>
  <si>
    <t>2023-01-30T14:03:01Z</t>
  </si>
  <si>
    <t>2023-02-09T17:14:11Z</t>
  </si>
  <si>
    <t>netsandbox</t>
  </si>
  <si>
    <t>Feature: GitHub Enterprise Server (GHES) support for 'cosign generate-key-pair github:'</t>
  </si>
  <si>
    <t>**Description**_x000D_
_x000D_
`cosign generate-key-pair github:` currently only supports `github.com` repositories._x000D_
It would be nice if [GitHub Enterprise Server](https://docs.github.com/en/enterprise-server@3.7/admin/overview/about-github-enterprise-server) (GHES) would be also supported by the above command.</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</si>
  <si>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</si>
  <si>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</si>
  <si>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https://github.com/sigstore/cosign/issues/2669</t>
  </si>
  <si>
    <t>2023-01-27T16:18:56Z</t>
  </si>
  <si>
    <t>2023-04-10T22:35:01Z</t>
  </si>
  <si>
    <t>nkreiger</t>
  </si>
  <si>
    <t>Add support for Custom Rekor URL Paths</t>
  </si>
  <si>
    <t xml:space="preserve">`COSIGN_EXPERIMENTAL=1 cosign --rekor-url "https://example.io/ledger/rekor" sign gcr.io/fianu-368901/badger-controller`_x000D_
_x000D_
Error:_x000D_
_x000D_
```_x000D_
_x000D_
Error: signing [gcr.io/fianu-368901/badger-controller]: recursively signing: signing digest: &amp;{0 } (*models.Error) is not supported by the TextConsumer, can be resolved by supporting TextUnmarshaler interface_x000D_
main.go:62: error during command execution: signing [gcr.io/fianu-368901/badger-controller]: recursively signing: signing digest: &amp;{0 } (*models.Error) is not supported by the TextConsumer, can be resolved by supporting TextUnmarshaler interface_x000D_
_x000D_
```_x000D_
_x000D_
This would have worked if my host was `https://example.io`, because rekor enforces the default path of `/`._x000D_
_x000D_
This is blocks private sigstore setups, where you may want a single point of routing, instead of a separate DNS specifically for Rekor._x000D_
_x000D_
This behavior also does not match `Fulcio` AFAIK, a custom host and path worked fine. _x000D_
</t>
  </si>
  <si>
    <t>nkreiger: Fix: https://github.com/sigstore/rekor/pull/1306 (PR)</t>
  </si>
  <si>
    <t>https://github.com/sigstore/rekor/pull/1306</t>
  </si>
  <si>
    <t>Error: signing [gcr.io/fianu-368901/badger-controller]: recursively signing: signing digest: &amp;{0 } (*models.Error) is not supported by the TextConsumer, can be resolved by supporting TextUnmarshaler interface_x000D_
main.go:62: error during command execution: signing [gcr.io/fianu-368901/badger-controller]: recursively signing: signing digest: &amp;{0 } (*models.Error) is not supported by the TextConsumer, can be resolved by supporting TextUnmarshaler interface</t>
  </si>
  <si>
    <t>https://github.com/sigstore/cosign/issues/2666</t>
  </si>
  <si>
    <t>2023-01-27T12:15:41Z</t>
  </si>
  <si>
    <t>2023-03-08T16:11:51Z</t>
  </si>
  <si>
    <t>ctron</t>
  </si>
  <si>
    <t>developer-guy</t>
  </si>
  <si>
    <t>"pem" file of the release aren't PEM files</t>
  </si>
  <si>
    <t xml:space="preserve">Taking a look at the "pem" files in the release section (like `cosign-2.0.0.rc.1.aarch64.rpm-keyless.pem`), those file aren't PEM files:_x000D_
_x000D_
```_x000D_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000D_
```_x000D_
_x000D_
But base64 encoded PEM files. From my point of view, if a `.pem` file is being distributed, it should actually be a PEM file, and not base64 encoded._x000D_
</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</si>
  <si>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</si>
  <si>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</si>
  <si>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</si>
  <si>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https://github.com/sigstore/cosign/issues/2661</t>
  </si>
  <si>
    <t>2023-01-25T20:16:01Z</t>
  </si>
  <si>
    <t>Can cosign add support for VSAs?</t>
  </si>
  <si>
    <t>**Description**_x000D_
_x000D_
&lt;!--What needs to be improved? What should be done? Has there been any related work_x000D_
before? Any relevant links or material?_x000D_
--&gt;_x000D_
_x000D_
I'd like the ability to verify an artifact against a [VSA](https://slsa.dev/verification_summary/v0.2) about that artifact.  As I understand it cosign only supports specific types, can cosign add support for VSAs?</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</si>
  <si>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</si>
  <si>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</si>
  <si>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https://github.com/sigstore/cosign/issues/2660</t>
  </si>
  <si>
    <t>2023-01-25T17:35:15Z</t>
  </si>
  <si>
    <t>2024-07-03T18:18:24Z</t>
  </si>
  <si>
    <t>nbusseneau</t>
  </si>
  <si>
    <t>Intermittent connection timeouts when trying to sign container images</t>
  </si>
  <si>
    <t xml:space="preserve">Hi,_x000D_
_x000D_
We've recently started using `cosign` at [Cilium](https://github.com/cilium/cilium) to [sign our images during the build process](https://github.com/cilium/cilium/blob/95a4d37394be9010f9fa5691809a1ee3b8553178/.github/workflows/build-images-ci.yaml#L202-L209)._x000D_
_x000D_
Today during a few hours (roughly from 8:00 GMT to 14:00 GMT) we've seen intermittent connection timeouts when trying to sign the images, which looked like this:_x000D_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[quay.io/cilium/docker-plugin-ci@sha256:e5200a8946b2c8eb5ae0bfc6c604f6f820a31ffffe12b20f5f11e9b7c6f0022d]: getting signer: getting key from Fulcio: retrieving cert: client: Post "https://fulcio.sigstore.dev/api/v1/signingCert": dial tcp 104.155.154.165:443: i/o timeout_x000D_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timeout_x000D_
```_x000D_
_x000D_
Seemed to happen with both Fulcio (above) and Rekor (below):_x000D_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Error: signing [quay.io/cilium/operator-alibabacloud-ci@sha256:624ffffcff2f02030068250dcd6b5b917233ebad1b6af6cd924205305ff105f8]: signing digest: Post "https://rekor.sigstore.dev/api/v1/log/entries": dial tcp 104.155.154.165:443: i/o timeout_x000D_
main.go:62: error during command execution: signing [quay.io/cilium/operator-alibabacloud-ci@sha256:624ffffcff2f02030068250dcd6b5b917233ebad1b6af6cd924205305ff105f8]: signing digest: Post "https://rekor.sigstore.dev/api/v1/log/entries": dial tcp 104.155.154.165:443: i/o timeout_x000D_
```_x000D_
_x000D_
Some instances of failed workflow runs with full logs:_x000D_
_x000D_
- https://github.com/cilium/cilium/actions/runs/4004033880/jobs/6872694303_x000D_
- https://github.com/cilium/cilium/actions/runs/4004099244/jobs/6872906171_x000D_
- https://github.com/cilium/cilium/actions/runs/4005699796/jobs/6876372005_x000D_
_x000D_
This could be due to instability on the GitHub runners side, but might also be due to instability on Fulcio's / Rekor's side. Are we aware of any instability? I've checked https://status.sigstore.dev/ but it seems to say everything is OK._x000D_
_x000D_
I've seen #2198, which is likely related, but I was not sure due to the issue not containing logs with more details._x000D_
_x000D_
Thanks for your work 😄 </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</si>
  <si>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</si>
  <si>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</si>
  <si>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[quay.io/cilium/docker-plugin-ci@sha256:e5200a8946b2c8eb5ae0bfc6c604f6f820a31ffffe12b20f5f11e9b7c6f0022d]: getting signer: getting key from Fulcio: retrieving cert: client: Post "https://fulcio.sigstore.dev/api/v1/signingCert": dial tcp 104.155.154.165:443: i/o timeout_x000D_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Error: signing [quay.io/cilium/operator-alibabacloud-ci@sha256:624ffffcff2f02030068250dcd6b5b917233ebad1b6af6cd924205305ff105f8]: signing digest: Post "https://rekor.sigstore.dev/api/v1/log/entries": dial tcp 104.155.154.165:443: i/o timeout_x000D_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</si>
  <si>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https://github.com/sigstore/cosign/issues/2659</t>
  </si>
  <si>
    <t>2023-01-25T16:57:39Z</t>
  </si>
  <si>
    <t>2023-11-14T01:03:04Z</t>
  </si>
  <si>
    <t xml:space="preserve">Get "https://index.docker.io/v2/": x509: certificate signed by unknown authority </t>
  </si>
  <si>
    <t xml:space="preserve">Background: I am trying to configure cosing in our ADO pipeline, we are building a image with cosign binary. And using that image we are creating a docker container and signing that image._x000D_
issue: We are getting some error while signing the image as below_x000D_
_x000D_
```_x000D_
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Error: signing [tangaraja/alpine:v1]: accessing entity: Get "https://index.docker.io/v2/": x509: certificate signed by unknown authority_x000D_
main.go:62: error during command execution: signing [tangaraja/alpine:v1]: accessing entity: Get "https://index.docker.io/v2/": x509: certificate signed by unknown authority_x000D_
```_x000D_
_x000D_
We are able reach https://index.docker.io/v2/ from the VM but not from cosign container image._x000D_
_x000D_
```_x000D_
root@master:/home/vagrant/test# curl https://index.docker.io/v2/_x000D_
{"errors":[{"code":"UNAUTHORIZED","message":"authentication required","detail":null}]}_x000D_
root@master:/home/vagrant/test#_x000D_
```_x000D_
</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</si>
  <si>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</si>
  <si>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</si>
  <si>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Error: signing [tangaraja/alpine:v1]: accessing entity: Get "https://index.docker.io/v2/": x509: certificate signed by unknown authority_x000D_
main.go:62: error during command execution: signing [tangaraja/alpine:v1]: accessing entity: Get "https://index.docker.io/v2/": x509: certificate signed by unknown authority
---
root@master:/home/vagrant/test# curl https://index.docker.io/v2/_x000D_
{"errors":[{"code":"UNAUTHORIZED","message":"authentication required","detail":null}]}_x000D_
root@master:/home/vagrant/test#
---
root@master:/home/vagrant# docker run -it --rm -v /tmp/keys:/tango/keys tangaraja/cosign:2.0.0 /tango/cosign sign --key /tango/keys/cosign.key tangaraja/cosign:v.1.0_x000D_
WARNING: Image reference tangaraja/cosign:v.1.0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By typing 'y', you attest that you grant (or have permission to grant) and agree to have this information stored permanently in transparency logs._x000D_
Are you sure you would like to continue? [y/N] y_x000D_
tlog entry created with index: 12039450_x000D_
Pushing signature to: index.docker.io/tangaraja/cosign_x000D_
Error: signing [tangaraja/cosign:v.1.0]: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</si>
  <si>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https://github.com/sigstore/cosign/issues/2655</t>
  </si>
  <si>
    <t>2023-01-25T10:38:57Z</t>
  </si>
  <si>
    <t>2023-01-25T17:48:14Z</t>
  </si>
  <si>
    <t>verify unsigned local image throws panic error</t>
  </si>
  <si>
    <t xml:space="preserve">**Description**_x000D_
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image._x000D_
_x000D_
the steps to replicate this are:_x000D_
_x000D_
1. using `cosign save --dir TEST-DIR`, store on disk an image that has not been signed (only tested from a private registry)_x000D_
2. run `cosign verify --local-image TEST-DIR` on this image_x000D_
_x000D_
This leads to panic_x000D_
_x000D_
The solution could be added in `cosign/pkg/cosign/verify.go &gt; VerifyLocalImageSignatures` by adding a check for nil pointer after sigs are returned from `sigs, err := se.Signatures()`_x000D_
or return an error when no signatures found in `cosign/pkg/oci/layout/index.go &gt; Signatures`_x000D_
_x000D_
**Version**_x000D_
_x000D_
v2.0.0-rc.0_x000D_
it might be on older versions too_x000D_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</si>
  <si>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</si>
  <si>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[signal SIGSEGV: segmentation violation code=0x2 addr=0x30 pc=0x102bb700c]_x000D_
_x000D_
goroutine 1 [running]:_x000D_
github.com/sigstore/cosign/v2/pkg/cosign.verifySignatures({0x104929df0, 0x14000056080}, {0x0?, 0x0?}, {{0x103e019b5?, 0x14000faa800?}, {0x14001009900?, 0x1?}}, 0x1?)_x000D_
	github.com/sigstore/cosign/v2/pkg/cosign/verify.go:548 +0x4c_x000D_
github.com/sigstore/cosign/v2/pkg/cosign.VerifyLocalImageSignatures({0x104929df0, 0x14000056080}, {0x16db4f94e?, 0x140002c3f50?}, 0x140005ad840)_x000D_
	github.com/sigstore/cosign/v2/pkg/cosign/verify.go:544 +0x1a0_x000D_
github.com/sigstore/cosign/v2/cmd/cosign/cli/verify.(*VerifyCommand).Exec(0x140005ada10, {0x104929df0, 0x14000056080}, {0x140007ce5c0, 0x1, 0x14000184c80?})_x000D_
	github.com/sigstore/cosign/v2/cmd/cosign/cli/verify/verify.go:263 +0xc90_x000D_
github.com/sigstore/cosign/v2/cmd/cosign/cli.Verify.func1(0x14000825800, {0x140007ce5c0, 0x1, 0x4})_x000D_
	github.com/sigstore/cosign/v2/cmd/cosign/cli/verify.go:132 +0x2c4_x000D_
github.com/spf13/cobra.(*Command).execute(0x14000825800, {0x140007ce580, 0x4, 0x4})_x000D_
	github.com/spf13/cobra@v1.6.1/command.go:916 +0x5c8_x000D_
github.com/spf13/cobra.(*Command).ExecuteC(0x14000456600)_x000D_
	github.com/spf13/cobra@v1.6.1/command.go:1044 +0x35c_x000D_
github.com/spf13/cobra.(*Command).Execute(...)_x000D_
	github.com/spf13/cobra@v1.6.1/command.go:968_x000D_
main.main()_x000D_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</si>
  <si>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https://github.com/sigstore/cosign/issues/2654</t>
  </si>
  <si>
    <t>2023-01-25T10:18:02Z</t>
  </si>
  <si>
    <t>2023-01-25T19:21:22Z</t>
  </si>
  <si>
    <t xml:space="preserve">accessing entity: Get "https://index.docker.io/v2/": x509: certificate signed by unknown authority </t>
  </si>
  <si>
    <t>**Description**_x000D_
_x000D_
Background: I am trying to configure cosing in our ADO pipeline, we are building a image with cosign binary. And using that image we are creating a docker container and signing that image._x000D_
issue: We are getting some error while signing the image as below_x000D_
# 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****_Error: signing [tangaraja/alpine:v1]: accessing entity: Get "https://index.docker.io/v2/": x509: certificate signed by unknown authority_x000D_
main.go:62: error during command execution: signing [tangaraja/alpine:v1]: accessing entity: Get "https://index.docker.io/v2/": x509: certificate signed by unknown authority_****_x000D_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</si>
  <si>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</si>
  <si>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</si>
  <si>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https://github.com/sigstore/cosign/issues/2651</t>
  </si>
  <si>
    <t>2023-01-24T20:08:58Z</t>
  </si>
  <si>
    <t>raffaelespazzoli</t>
  </si>
  <si>
    <t>[Vault KMS] don't assume the `transit` path</t>
  </si>
  <si>
    <t xml:space="preserve">**Description**_x000D_
_x000D_
currently cosing assumes that the transit secret engine will be mounted at the `transit` path all of the times._x000D_
This is not the case for Vault. The mount path should be explicit in the kms URL._x000D_
</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</si>
  <si>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</si>
  <si>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</si>
  <si>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https://github.com/sigstore/cosign/issues/2648</t>
  </si>
  <si>
    <t>2023-01-23T20:44:13Z</t>
  </si>
  <si>
    <t>ivanayov</t>
  </si>
  <si>
    <t>Improved CLI UX for verifying online/offline for {TSA,Rekor,Fulcio}</t>
  </si>
  <si>
    <t xml:space="preserve">I think these are all fine as incremental improvements. If I'm allowed to dream big:_x000D_
_x000D_
--------------------------------------------------------------------------------_x000D_
_x000D_
My overall philosophy here is to *have flags to specify really clearly* what's going on, and then *set sensible defaults* so most people don't have to think about them. I think "boolean" is the wrong type for many of these flags, which can interact in complicated ways._x000D_
_x000D_
So here's a proposal:_x000D_
_x000D_
- Flags_x000D_
  - What Sigstore infra to use?_x000D_
    - Where do the keys come from?:_x000D_
      - `--tuf-root=URL` (default: Sigstore public good)_x000D_
      - `--fulcio-root` (replaces `--certificate-chain`; default: comes from TUF root)_x000D_
      - `--rekor-root` (default: comes from TUF root)_x000D_
      - `--ct-log-root` (default: comes from TUF root)_x000D_
    - `--rekor-url=URL`, `--fulcio-url=URL`, `--tsa-url=URL` (defaults: URLs provided from the TUF root)_x000D_
  - How should Cosign actually verify?_x000D_
    - `--rekor-verification={offline,fallback,online,insecure}` (default `fallback`)_x000D_
    - `--sct-verification={offline,fallback,online,insecure}` (default `fallback`; replaces `--enforce-sct` flag)_x000D_
    - `--tsa-verification={offline,fallback,online}` (default `fallback`)_x000D_
  - Verification material:_x000D_
    - `DATA` (positional): file name for `verify-blob`, `gcr.io/foo:latest` for `verify`_x000D_
    - `--bundle` (the new bundle format)_x000D_
       - Can replace all of these:_x000D_
         - `--rekor-bundle=FILE`_x000D_
         - `--certificate=FILE`_x000D_
         - `--signature=FILE`_x000D_
      - For *OCI only*, default is fallback to fetching from OCI._x000D_
    - `--offline` flag doesn't affect fetching verification material from OCI registry!_x000D_
  - Identity flags: _x000D_
    - Require one of:_x000D_
      - `--certificate-issuer` AND `--certificate-identity` (optionally: also `--certificate-github-*`)_x000D_
      - `--key`_x000D_
      - `--sk` (and optional `--slot`, which should be renamed to `--sk-slot`)_x000D_
  - `--offline`: force all of the flags above to `offline` (except probably fetching the image from the OCI registry)_x000D_
- If anything is *explicitly* provided (e.g., via a flag) and doesn't validate, fail._x000D_
- If anything is *implicitly* provided (e.g., via a "fallback", or via the bundle) and doesn't validate, warn ("found TSA in the Cosign annotation but it fails")._x000D_
_x000D_
I believe this accomplishes the following goals:_x000D_
_x000D_
- Doesn't exhibit "adding more information makes verification fail" behavior for implicit _x000D_
- Only makes necessary network calls_x000D_
_x000D_
-----------------------------------------------------------------------------------------_x000D_
_x000D_
One point I'd like to respond to:_x000D_
_x000D_
&gt; &gt; &gt; Check the certificate verification time against the tlogVerificationTime (if present) and the tsaVerificationTime. Ensure that at least one was checked to ensure signature validity._x000D_
&gt; &gt; _x000D_
&gt; &gt; What do we do if one fails? Print a warning? I think we should require that both succeed, and if there's pushback, add policy flags to dictate which you trust (also solvable via delegations in the future)_x000D_
&gt;_x000D_
&gt; Agree, this checks both, and requires at least one to have been checked (just in case no TSA is provided, and no bundle was provided)_x000D_
_x000D_
(Related also to "Remove the CheckOpt for TSAClient. It's not used for verification, and only used as a toggle for whether we should verify against the TSA.")_x000D_
_x000D_
I'd like folks to be more explicit about what they're expecting here (with a reasonable default). This strikes me as a potential source of confusion._x000D_
_x000D_
_Originally posted by @znewman01 in https://github.com/sigstore/cosign/issues/2466#issuecomment-1320213278__x000D_
            </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</si>
  <si>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</si>
  <si>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</si>
  <si>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</si>
  <si>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https://github.com/sigstore/cosign/issues/2646</t>
  </si>
  <si>
    <t>2023-01-23T14:18:27Z</t>
  </si>
  <si>
    <t>MRBin77</t>
  </si>
  <si>
    <t>transit: failed to sign payload. 403 permission denied</t>
  </si>
  <si>
    <t>**Description**_x000D_
_x000D_
When I sign a container with this Vault ACL policy `path "gitlab/*" {_x000D_
   capabilities = [ "read", "list", "update" ]_x000D_
}`  that's work _x000D_
![изображение](https://user-images.githubusercontent.com/26227287/214058622-0080b18b-f57f-4bc5-b466-2e1ae8ec9cd7.png)_x000D_
_x000D_
BUT is **not secure**_x000D_
_x000D_
When I sign a container with these Vault ACL policies_x000D_
`path "gitlab/encrypt/cosign-key" {_x000D_
   capabilities = [ "update" ]_x000D_
}`_x000D_
`path "gitlab/decrypt/cosign-key" {_x000D_
   capabilities = [ "update" ]_x000D_
}`_x000D_
`path "gitlab/sign/cosign-key" {_x000D_
   capabilities = [ "update" ]_x000D_
}`_x000D_
I get error _x000D_
![изображение](https://user-images.githubusercontent.com/26227287/214059826-e8d9e711-ecd5-4596-aa52-9f017de0c1b9.png)_x000D_
_x000D_
_x000D_
Why does cosign need "update" permissions on the entire transit path gitlab/*? Is it a not secure._x000D_
_x000D_
Why doesn't cosign use a  "/sign/" policy (example `path "gitlab/sign/cosign-key" {_x000D_
   capabilities = [ "update" ]_x000D_
}`)?_x000D_
_x000D_
_x000D_
**Version**_x000D_
cosign v1.13.1/cosign-linux-amd64_x000D_
cosign v1.6.0/cosign-linux-amd64</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</si>
  <si>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</si>
  <si>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</si>
  <si>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https://github.com/sigstore/cosign/issues/2640</t>
  </si>
  <si>
    <t>2023-01-18T21:41:38Z</t>
  </si>
  <si>
    <t>2023-01-19T14:22:07Z</t>
  </si>
  <si>
    <t>JamieW87</t>
  </si>
  <si>
    <t>Problem verifying container signed by GH actions</t>
  </si>
  <si>
    <t xml:space="preserve">**Description**_x000D_
_x000D_
I have introduced Cosign into my GH Actions workflow to sign my docker containers._x000D_
_x000D_
Currently having an issue verifying the signatures on the images that have been signed during the workflow._x000D_
_x000D_
I generate the key pair. Put the prv in Actions secrets and keep the pub locally._x000D_
I export the COSIGN_PASSWORD env var._x000D_
_x000D_
In the actions workflow, after the docker image is pushed and tagged, I sign it with:_x000D_
_x000D_
```_x000D_
cosign sign -key cosign.key example/name:0.6.5_x000D_
```_x000D_
_x000D_
This works fine and the expected signature turns up in Docker hub._x000D_
However when i run the verifiy command:_x000D_
_x000D_
```_x000D_
cosign verify --key cosign.pub example/name@sha256:56b3d24bcedd9b2ed891d529b6055bfc34ec7d7a77681326470f8ee7a7a4e34e_x000D_
```_x000D_
_x000D_
I get this error:_x000D_
```_x000D_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found}_x000D_
```_x000D_
_x000D_
_x000D_
**HOWEVER**_x000D_
_x000D_
If I run both the exact same commands locally, the verify step works as expected._x000D_
I have CATted the key out into the workflow to ensure its the same one, and the key pair are identical._x000D_
_x000D_
Am i missing some context here?_x000D_
_x000D_
**Version**_x000D_
_x000D_
Using the `run sigstore/cosign-installer@main` command in the workflow, which is giving me v1.13.1_x000D_
_x000D_
Locally: cosign version prints this:_x000D_
```_x000D_
GitVersion:    devel_x000D_
GitCommit:     e69e19027327c45057a0d3636d65f0d4c1374638_x000D_
GitTreeState:  clean_x000D_
BuildDate:     2023-01-17T18:21:08_x000D_
GoVersion:     go1.18.1_x000D_
Compiler:      gc_x000D_
Platform:      darwin/amd64_x000D_
```_x000D_
_x000D_
_x000D_
</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</si>
  <si>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</si>
  <si>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</si>
  <si>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cosign sign -key cosign.key example/name:0.6.5
---
cosign verify --key cosign.pub example/name@sha256:56b3d24bcedd9b2ed891d529b6055bfc34ec7d7a77681326470f8ee7a7a4e34e
---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
---
GitVersion:    devel_x000D_
GitCommit:     e69e19027327c45057a0d3636d65f0d4c1374638_x000D_
GitTreeState:  clean_x000D_
BuildDate:     2023-01-17T18:21:08_x000D_
GoVersion:     go1.18.1_x000D_
Compiler:      gc_x000D_
Platform:      darwin/amd64</t>
  </si>
  <si>
    <t>https://github.com/sigstore/cosign/issues/2639</t>
  </si>
  <si>
    <t>2023-01-18T18:02:53Z</t>
  </si>
  <si>
    <t xml:space="preserve">[Vault KMS] Support kubernetes authentication when logging in to Vault </t>
  </si>
  <si>
    <t xml:space="preserve">**Description**_x000D_
_x000D_
Support kubernetes authentication when logging in to Vault _x000D_
_x000D_
This enables using a pod's service account to authenticated to vault, a piece of credentials that is always present. This way we can use the pod's identity to authenticate to vault and use the KMS service to sign._x000D_
This achieves a level of automation/ergonomics similar to keyless signing as no actual credentials need to be provisioned to the pod._x000D_
_x000D_
_x000D_
&lt;!--What needs to be improved? What should be done? Has there been any related work_x000D_
before? Any relevant links or material?_x000D_
--&gt;_x000D_
</t>
  </si>
  <si>
    <t>https://github.com/sigstore/cosign/issues/2635</t>
  </si>
  <si>
    <t>2023-01-16T22:37:36Z</t>
  </si>
  <si>
    <t>nsmith5</t>
  </si>
  <si>
    <t>feature: `cosign sign-blob` should accept `--certificate` and `--certificate-chain`</t>
  </si>
  <si>
    <t xml:space="preserve">**Description**_x000D_
_x000D_
While `cosign verify-blob` will accept a certificate and CA chain to verify against, it appears the signing command won't accept them. Feels reasonable to make these two commands symmetric._x000D_
</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</si>
  <si>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</si>
  <si>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</si>
  <si>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https://github.com/sigstore/cosign/issues/2632</t>
  </si>
  <si>
    <t>2023-01-16T00:44:49Z</t>
  </si>
  <si>
    <t>2025-12-08T21:17:25Z</t>
  </si>
  <si>
    <t>bug: x509 verification broken</t>
  </si>
  <si>
    <t xml:space="preserve">**Description**_x000D_
_x000D_
The [documented](https://docs.sigstore.dev/cosign/verify/#local-verifications) x509 certificate verification isn't working as expected. This is broken in two different ways at HEAD (29360f6a3390d44dd8faef636dd0c3449a213c88) and v2.0.0-rc0_x000D_
_x000D_
HEAD_x000D_
```_x000D_
$cosign verify --certificate-chain bundle.pem --certificate cert.pem  $(cat image)_x000D_
Error: --certificate-identity or --certificate-identity-regexp is required for verification in keyless mode_x000D_
main.go:63: error during command execution: --certificate-identity or --certificate-identity-regexp is required for verification in keyless mode_x000D_
```_x000D_
_x000D_
v2.0.0-rc0_x000D_
```_x000D_
$ cosign verify --certificate-chain bundle.pem --certificate cert.pem  $(cat image) --insecure-ignore-sct                                     _x000D_
Error: no matching signatures:                                                                                                                                               _x000D_
error verifying bundle: comparing public key PEMs, expected -----BEGIN PUBLIC KEY-----                                                                                       _x000D_
MFkwEwYHKoZIzj0CAQYIKoZIzj0DAQcDQgAEgC9YnGfLG1oNUg7qbVoI9RaCYNmU                                                                                                             _x000D_
SC8QYw9JCIEdkn+ySEfwRPMVwd8ljiSljFSvw9TWuqxj5WvOMU43wmO9jQ==                                                                                                                 _x000D_
-----END PUBLIC KEY-----                                                                                                                                                     _x000D_
, got -----BEGIN CERTIFICATE-----                                                                                                                                            _x000D_
MIICEzCCAbqgAwIBAgIRAKHhIO8ezAumM0UvolewscEwCgYIKoZIzj0EAwIwJDEi                                                                                                             _x000D_
MCAGA1UEAxMZTm90RnVsY2lvIEludGVybWVkaWF0ZSBDQTAeFw0yMzAxMTUyMjUz                                                                                                             _x000D_
NThaFw0yMzAxMTUyMjU5NThaMAwxCjAIBgNVBAMTATEwWTATBgcqhkjOPQIBBggq                                                                                                             _x000D_
hkjOPQMBBwNCAAQDOAZjN5VZ7wARVO7hoYvf4Ra/UROo/Img1bPIOk5jF1ha+sEp                                                                                                             _x000D_
duoZ3pKuw7Xv3QCqWWPNNYKr4X5OJoYAbubBo4HkMIHhMA4GA1UdDwEB/wQEAwIH                                                                                                             _x000D_
gDATBgNVHSUEDDAKBggrBgEFBQcDAzAdBgNVHQ4EFgQUXVBLLUtgD8UljJXEkzXp                                                                                                             _x000D_
yH8aTywwHwYDVR0jBBgwFoAU5h1Is9hr/ITmJe3qM3aThHsfETAwNgYDVR0RBC8w                                                                                                             _x000D_
LYEPY29kZUBuZnNtaXRoLmNhhhpodHRwczovL2NvZGUubmZzbWl0aC5jYS8jMTBC_x000D_
BgwrBgEEAYKkZMYoQAEEMjAwAgECBAVnaXRlYQQkZjQ5YzkwNmYtZGZiZC00NjI2_x000D_
LWExMWEtMmQyODhlMjYzZmM2MAoGCCqGSM49BAMCA0cAMEQCICPQcmZ4/f+rnERW_x000D_
a+nTuWcgVSne2X2IzSzAOrJggLh4AiBDKMzfsaDkxY8JAned38JScsA3I0C0tMGk_x000D_
qivv/JB29w==_x000D_
-----END CERTIFICATE-----_x000D_
```_x000D_
_x000D_
**Version**_x000D_
_x000D_
- v2.0.0-rc0_x000D_
- HEAD (29360f6a3390d44dd8faef636dd0c3449a213c88)_x000D_
</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</si>
  <si>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</si>
  <si>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</si>
  <si>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https://github.com/sigstore/cosign/pull/2633, https://github.com/sigstore/cosign/pull/2652, https://github.com/sigstore/cosign/pull/2994</t>
  </si>
  <si>
    <t>$cosign verify --certificate-chain bundle.pem --certificate cert.pem  $(cat image)_x000D_
Error: --certificate-identity or --certificate-identity-regexp is required for verification in keyless mode_x000D_
main.go:63: error during command execution: --certificate-identity or --certificate-identity-regexp is required for verification in keyless mode
---
$ cosign verify --certificate-chain bundle.pem --certificate cert.pem  $(cat image) --insecure-ignore-sct                                     _x000D_
Error: no matching signatures:                                                                                                                                               _x000D_
error verifying bundle: comparing public key PEMs, expected -----BEGIN PUBLIC KEY-----                                                                                       _x000D_
MFkwEwYHKoZIzj0CAQYIKoZIzj0DAQcDQgAEgC9YnGfLG1oNUg7qbVoI9RaCYNmU                                                                                                             _x000D_
SC8QYw9JCIEdkn+ySEfwRPMVwd8ljiSljFSvw9TWuqxj5WvOMU43wmO9jQ==                                                                                                                 _x000D_
-----END PUBLIC KEY-----                                                                                                                                                     _x000D_
, got -----BEGIN CERTIFICATE-----                                                                                                                                            _x000D_
MIICEzCCAbqgAwIBAgIRAKHhIO8ezAumM0UvolewscEwCgYIKoZIzj0EAwIwJDEi                                                                                                             _x000D_
MCAGA1UEAxMZTm90RnVsY2lvIEludGVybWVkaWF0ZSBDQTAeFw0yMzAxMTUyMjUz                                                                                                             _x000D_
NThaFw0yMzAxMTUyMjU5NThaMAwxCjAIBgNVBAMTATEwWTATBgcqhkjOPQIBBggq                                                                                                             _x000D_
hkjOPQMBBwNCAAQDOAZjN5VZ7wARVO7hoYvf4Ra/UROo/Img1bPIOk5jF1ha+sEp                                                                                                             _x000D_
duoZ3pKuw7Xv3QCqWWPNNYKr4X5OJoYAbubBo4HkMIHhMA4GA1UdDwEB/wQEAwIH                                                                                                             _x000D_
gDATBgNVHSUEDDAKBggrBgEFBQcDAzAdBgNVHQ4EFgQUXVBLLUtgD8UljJXEkzXp                                                                                                             _x000D_
yH8aTywwHwYDVR0jBBgwFoAU5h1Is9hr/ITmJe3qM3aThHsfETAwNgYDVR0RBC8w                                                                                                             _x000D_
LYEPY29kZUBuZnNtaXRoLmNhhhpodHRwczovL2NvZGUubmZzbWl0aC5jYS8jMTBC_x000D_
BgwrBgEEAYKkZMYoQAEEMjAwAgECBAVnaXRlYQQkZjQ5YzkwNmYtZGZiZC00NjI2_x000D_
LWExMWEtMmQyODhlMjYzZmM2MAoGCCqGSM49BAMCA0cAMEQCICPQcmZ4/f+rnERW_x000D_
a+nTuWcgVSne2X2IzSzAOrJggLh4AiBDKMzfsaDkxY8JAned38JScsA3I0C0tMGk_x000D_
qivv/JB29w==_x000D_
-----END CERTIFICATE-----
---
$ cosign verify --certificate cert.pem --certificate-chain bundle.pem --certificate-identity code@nfsmith.ca --certificate-oidc-issuer https://code.nfsmith.ca/ --insecure-ignore-sct $(cat image)_x000D_
_x000D_
Verification for code.nfsmith.ca/nsmith/seccon@sha256:86482081aa0e2377bb4d5f97a0099efa9b1ddb714a95d98a11dc2857ceee10f1 --_x000D_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\_x000D_
  --rekor-url='http://rekor.cluster.internal' \_x000D_
  --key awskms:///&lt;id&gt; 192.168.106.3:5000/rekor-test:latest  \_x000D_
  --certificate cosign-certificate.pem \_x000D_
  --certificate-chain cosign-ca-bundle.pem
---
cosign verify \_x000D_
  --rekor-url http://rekor.cluster.internal \_x000D_
  --certificate cosign-certificate.pem \_x000D_
  --certificate-chain cosign-ca-bundle.pem \_x000D_
  --certificate-identity me@whatever.io \_x000D_
  --certificate-oidc-issuer-regexp ".*" \_x000D_
  --insecure-ignore-sct 192.168.106.3:5000/rekor-test:latest
---
Error: no matching signatures: error verifying bundle: comparing public key PEMs, expected_x000D_
-----BEGIN PUBLIC KEY-----_x000D_
..._x000D_
, got -----BEGIN CERTIFICATE-----_x000D_
...
---
Error: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main.go:69: error during command execution: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
---
cosign sign \_x000D_
  --certificate cosign-certificate.pem \_x000D_
  --certificate-chain cosign-ca-bundle.pem \_x000D_
  --rekor-url='http://rekor.cluster.internal' _x000D_
  --key awskms:///&lt;id&gt; \_x000D_
  -y \_x000D_
  192.168.106.3:5000/rekor:3.4.4
---
cosign verify \_x000D_
  --certificate-chain cosign-ca-bundle.pem \_x000D_
  --certificate cosign-certificate.pem \_x000D_
  --rekor-url http://rekor.cluster.internal \_x000D_
  --certificate-identity me@whatever.io \ _x000D_
  --certificate-oidc-issuer-regexp ".*" \ _x000D_
  --insecure-ignore-sct \_x000D_
  192.168.106.3:5000/rekor:3.4.4
---
Error: no matching signatures: error verifying bundle: comparing public key PEMs, expected_x000D_
-----BEGIN PUBLIC KEY-----_x000D_
..._x000D_
, got -----BEGIN CERTIFICATE-----_x000D_
...</t>
  </si>
  <si>
    <t>https://github.com/sigstore/cosign/issues/2630</t>
  </si>
  <si>
    <t>2023-01-16T00:21:13Z</t>
  </si>
  <si>
    <t>2023-04-28T19:34:31Z</t>
  </si>
  <si>
    <t>Feature: Support "keyless" verification non-Fulcio certificate authorities</t>
  </si>
  <si>
    <t xml:space="preserve">**Description**_x000D_
_x000D_
Currently we have some support for signing with x509 certificates using haven't come from a Fulcio CA and and don't chain up to a TUF root. For example_x000D_
_x000D_
```_x000D_
cosign sign --certificate cert.pem --key key.pem --certificate-chain bundle.pem example.com/foo@sha256:....._x000D_
```_x000D_
_x000D_
&gt; Aside: the key format needs to be cosign's format to make this work so you often need to run e.g `cosign import-key-pair` to make that the case_x000D_
_x000D_
The current invocation to verify this kind of signature is a little inconvenient as you need to specify the leaf certificate like so:_x000D_
_x000D_
```_x000D_
cosign verify --certificate cert.pem --certificate-chain bundle.pem example.com/foo@sha256:...._x000D_
```_x000D_
_x000D_
This means grabbing that leaf certificate off the OCI manifest or from the Rekor bundle or something.  Would be great to be able to do the same kind of invocation as Fulcio's verification like_x000D_
_x000D_
```_x000D_
cosign verify --certificate-chain bundle.pem --certificate-identity foo@example.com --certificate-oidc-issuer https://id.example.com example.com/foo@sha256:....._x000D_
```_x000D_
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this)_x000D_
</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</si>
  <si>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</si>
  <si>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</si>
  <si>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ko_x000D_
KO_DOCKER_REPO=code.nfsmith.ca/nsmith/seccon ko build --bare &gt; image_x000D_
_x000D_
# Get a code signing cert from my step-ca_x000D_
step ca certificate code@nfsmith.ca cert.pem key.pem_x000D_
_x000D_
# Import the private key to the cosign format. (Lets get rid of this odd step in the BYO PKI experience? I'm going to delete the key right after this anyways..)_x000D_
COSIGN_PASSWORD=derp cosign import-key-pair --key key.pem_x000D_
_x000D_
# Signing_x000D_
COSIGN_PASSWORD=derp cosign sign --key import-cosign.key --certificate cert.pem \_x000D_
    --certificate-chain bundle.pem $(cat image)_x000D_
_x000D_
# Delete private key_x000D_
rm import-cosign.key key.pem_x000D_
_x000D_
# Verification_x000D_
cosign verify --certificate cert.pem --certificate-chain bundle.pem --certificate-identity code@nfsmith.ca --certificate-oidc-issuer https://code.nfsmith.ca/ --insecure-ignore-sct $(cat image)
---
--certificate-chain bundle.pem $(cat image)</t>
  </si>
  <si>
    <t>https://github.com/sigstore/cosign/issues/2624</t>
  </si>
  <si>
    <t>2023-01-13T08:59:43Z</t>
  </si>
  <si>
    <t>Dentrax</t>
  </si>
  <si>
    <t>cmd: dockerfile: resolve: replace all images with Chainguard's (Wolfi) - (if possible)</t>
  </si>
  <si>
    <t>**Description**_x000D_
_x000D_
Introduce a new subcommand something like `resolve-chainguard` or `resolve --chainguard` for `dockerfile` command. It should take Dockerfiles as input and rewrites all the container images with `cgr.dev/chainguard/$PACKAGE` corresponding. _x000D_
_x000D_
If package is not exists, we can keep it as-i. Moroever, ask for a prompt like: "Package X not exist, do you want to file an package request proposal on Wolfi?`._x000D_
_x000D_
**Motivation**_x000D_
_x000D_
Encourge the end users to use Wolfi/Chainguard images and spray the aweraness of those images around with the community._x000D_
_x000D_
**Algorithm**_x000D_
_x000D_
1. Implement new subcommand_x000D_
2. Aggregate all image indexes from _sources__x000D_
3. Traverse entire Dockerfile_x000D_
3.1. Check if _current_ image is exist on source_x000D_
3.1.1. Check if image version/digest pinned_x000D_
3.1.1.1. Check If specific tag exist on _source__x000D_
3.1.1.2. Continue if not exist_x000D_
3.2. Replace the image_x000D_
3.3. Otherwise, keep it as-is_x000D_
4. Write new Dockerfile_x000D_
_x000D_
**Source of Truth**_x000D_
_x000D_
To get all available chainguard images, we need some _source of truth_:_x000D_
_x000D_
1. [Makefile](https://github.com/wolfi-dev/os/blob/main/Makefile) of Wolfi_x000D_
2. [chainguard-images](https://github.com/chainguard-images/images/tree/main/images) repo_x000D_
3. Any other way?_x000D_
_x000D_
**Related Work**_x000D_
_x000D_
The idea is similar to [PR: dockerfile/resolve](https://github.com/sigstore/cosign/pull/1120), the command actually _rewrites_ all the images to pin their digest. /cc @developer-guy_x000D_
_x000D_
**Open Questions**_x000D_
_x000D_
1. Does it make sense in overall?_x000D_
2. What if image pinned with its version/digest and that specific version of package is not exist on _source_? Should we respect only `latest` tags for this concern? _x000D_
3. Is cosign right place to implement this? (Since its already widely adopted by open-source projecs) Would [wolfictl](https://github.com/wolfi-dev/wolfictl) be more suitable?_x000D_
_x000D_
Waiting your thoughts!</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</si>
  <si>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</si>
  <si>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</si>
  <si>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https://github.com/sigstore/cosign/pull/1120</t>
  </si>
  <si>
    <t>https://github.com/sigstore/cosign/issues/2612</t>
  </si>
  <si>
    <t>2023-01-10T16:17:04Z</t>
  </si>
  <si>
    <t>2023-02-14T20:01:34Z</t>
  </si>
  <si>
    <t>Predicate URIs aren't RFC 3986 compliant</t>
  </si>
  <si>
    <t>**Description**_x000D_
_x000D_
&lt;!--Tell us about the bug. What went wrong? How can we reproduce it? What should the correct behavior be?_x000D_
--&gt;_x000D_
_x000D_
[In-toto spec says](https://github.com/in-toto/attestation/blob/main/spec/field_types.md#TypeURI) that predicate URIs should be [RFC 3986](https://www.rfc-editor.org/rfc/rfc3986#section-3) compliant, which means that we should include a scheme (i.e. `https://` in the URIs we're producing._x000D_
_x000D_
https://github.com/sigstore/cosign/blob/04fb9c0a5bdebf7580d772dfd3e439ae66ac2b8a/pkg/cosign/attestation/attestation.go#L31-L37_x000D_
_x000D_
The change to add the scheme seems simple enough, but could be construed as a breaking change if clients are switching on these values, so not sure if we need to take extra steps to change this. Thoughts? 👀 _x000D_
_x000D_
**Version**_x000D_
_x000D_
&lt;!--What version are you using? e.g. `cosign version`..._x000D_
--&gt;_x000D_
_x000D_
[04fb9c0](https://github.com/sigstore/cosign/commit/04fb9c0a5bdebf7580d772dfd3e439ae66ac2b8a) (latest main)</t>
  </si>
  <si>
    <t>wlynch: cc @mattmoor @vaikas | mattmoor: Thanks for opening this! 🙏 | znewman01: See also https://github.com/sigstore/cosign/issues/2596</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</si>
  <si>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</si>
  <si>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https://github.com/sigstore/cosign/issues/2611</t>
  </si>
  <si>
    <t>2023-01-10T13:21:22Z</t>
  </si>
  <si>
    <t>2023-01-14T03:01:40Z</t>
  </si>
  <si>
    <t>budgester</t>
  </si>
  <si>
    <t>Signature not printed to stdout as per docs</t>
  </si>
  <si>
    <t>**Description**_x000D_
_x000D_
When running cosign and choosing not to upload signature the base encoded signature is not printed to stdout_x000D_
_x000D_
Documentation specifies the base64 encoded signature should be printed_x000D_
_x000D_
https://github.com/sigstore/cosign/blob/main/USAGE.md#sign-but-skip-upload-to-store-somewhere-else_x000D_
_x000D_
**Version**_x000D_
_x000D_
```_x000D_
budgester@thor ~ $ ~/go/bin/cosign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unknown_x000D_
GitTreeState:  unknown_x000D_
BuildDate:     unknown_x000D_
GoVersion:     go1.18.1_x000D_
Compiler:      gc_x000D_
Platform:      linux/amd64_x000D_
```_x000D_
_x000D_
upload=false_x000D_
```_x000D_
budgester@thor ~ $ ~/go/bin/cosign sign --key cosign.key --upload=false 343327909574.dkr.ecr.eu-west-2.amazonaws.com/budgester@sha256:709288e86514674efc6d7f1d821d194a53f73733ae9fae31c634821922f6c4fa_x000D_
Enter password for private key: _x000D_
```_x000D_
_x000D_
Sucessful upload to AWS ECR_x000D_
```_x000D_
budgester@thor ~ $ ~/go/bin/cosign sign --key cosign.key 343327909574.dkr.ecr.eu-west-2.amazonaws.com/budgester@sha256:709288e86514674efc6d7f1d821d194a53f73733ae9fae31c634821922f6c4fa_x000D_
Enter password for private key: _x000D_
Pushing signature to: 343327909574.dkr.ecr.eu-west-2.amazonaws.com/budgester_x000D_
```</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</si>
  <si>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</si>
  <si>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</si>
  <si>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budgester@thor ~ $ ~/go/bin/cosign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unknown_x000D_
GitTreeState:  unknown_x000D_
BuildDate:     unknown_x000D_
GoVersion:     go1.18.1_x000D_
Compiler:      gc_x000D_
Platform:      linux/amd64
---
budgester@thor ~ $ ~/go/bin/cosign sign --key cosign.key --upload=false 343327909574.dkr.ecr.eu-west-2.amazonaws.com/budgester@sha256:709288e86514674efc6d7f1d821d194a53f73733ae9fae31c634821922f6c4fa_x000D_
Enter password for private key:
---
budgester@thor ~ $ ~/go/bin/cosign sign --key cosign.key 343327909574.dkr.ecr.eu-west-2.amazonaws.com/budgester@sha256:709288e86514674efc6d7f1d821d194a53f73733ae9fae31c634821922f6c4fa_x000D_
Enter password for private key: _x000D_
Pushing signature to: 343327909574.dkr.ecr.eu-west-2.amazonaws.com/budgester
---
-The base64 encoded signature is printed to stdout._x000D_
-This can be stored somewhere else._x000D_
+Write the base64 encoded signature to an output file_x000D_
 _x000D_
-$ cosign sign --key key.pem --upload=false user/demo_x000D_
-Qr883oPOj0dj82PZ0d9mQ2lrdM0lbyLSXUkjt6ejrxtHxwe7bU6Gr27Sysgk1jagf1htO/gvkkg71oJiwWryCQ==_x000D_
+$ cosign sign --key key.pem --upload=false --output-signature demo.sig user/demo
---
--output-certificate string  write the certificate to FILE_x000D_
--output-signature string  write the signature to FILE
---
--upload  whether to upload the signature (default true)</t>
  </si>
  <si>
    <t>https://github.com/sigstore/cosign/issues/2603</t>
  </si>
  <si>
    <t>2023-01-07T18:19:31Z</t>
  </si>
  <si>
    <t>2023-10-17T11:36:57Z</t>
  </si>
  <si>
    <t>thesayyn</t>
  </si>
  <si>
    <t>cosign download sbom fails when the remote image is absent</t>
  </si>
  <si>
    <t>**Description**_x000D_
_x000D_
This is related to https://github.com/sigstore/cosign/issues/1905_x000D_
_x000D_
Currently, when trying to download a sbom attached to an image via a digest, it fails trying to look up for the original image. _x000D_
_x000D_
Error; _x000D_
_x000D_
```_x000D_
Error: entity not found in registry_x000D_
main.go:46: error during command execution: entity not found in registry_x000D_
```_x000D_
_x000D_
Ideally, this command shouldn't go look up to see if the image really exists._x000D_
_x000D_
_x000D_
What I am trying to do; _x000D_
_x000D_
1 - build an image locally_x000D_
2 - get its digest_x000D_
3 - call `cosign sign repo@digest` and sign the image at remote_x000D_
4 - call `cosign attach sbom repo@digest --sbom &lt;path&gt;`_x000D_
5 - call `cosign download sbom repo@digest` (for verifying purposes)_x000D_
6 - push the image_x000D_
_x000D_
_x000D_
_x000D_
**Version**_x000D_
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1.8.0_x000D_
GitCommit:     9ef6b207218572b3257a5b4251418d75569baaae_x000D_
GitTreeState:  "clean"_x000D_
BuildDate:     2022-04-27T13:40:34Z_x000D_
GoVersion:     go1.18.1_x000D_
Compiler:      gc_x000D_
Platform:      darwin/arm64_x000D_
_x000D_
```</t>
  </si>
  <si>
    <t>paolomainardi: I can try to take this one if it is still available. | paolomainardi: cc @znewman01 sorry for bothering you, just wanted to know if this one is still available and useful, i can try to do it. | znewman01: Go for it! Thanks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</si>
  <si>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</si>
  <si>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Error: entity not found in registry_x000D_
main.go:46: error during command execution: entity not found in registry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1.8.0_x000D_
GitCommit:     9ef6b207218572b3257a5b4251418d75569baaae_x000D_
GitTreeState:  "clean"_x000D_
BuildDate:     2022-04-27T13:40:34Z_x000D_
GoVersion:     go1.18.1_x000D_
Compiler:      gc_x000D_
Platform:      darwin/arm64
---
Error: signing [ghcr.io/paolomainardi/idi2023-sigstore-demo@sha256:0de516ea0f07af1b3e86dda35283f2cb00eeb34df08399978af177109d666a0d]: accessing image: entity not fo_x000D_
und in registry_x000D_
main.go:62: error during command execution: signing [ghcr.io/paolomainardi/idi2023-sigstore-demo@sha256:0de516ea0f07af1b3e86dda35283f2cb00eeb34df08399978af177109d666a0d]: accessing image: entity not found in registry
---
$ DIGEST=$(crane digest cgr.dev/chainguard/static)_x000D_
$ crane copy cgr.dev/chainguard/static@$DIGEST ttl.sh/zjn-test:1h_x000D_
$ cosign sign ttl.sh/zjn-test@$DIGEST_x000D_
$ cosign attach sbom ttl.sh/zjn-test@$DIGEST  --sbom &lt;(echo "{}")_x000D_
$ cosign download sbom ttl.sh/zjn-test@$DIGEST  # works_x000D_
$ crane delete ttl.sh/zjn-test@$DIGEST_x000D_
$ cosign download sbom ttl.sh/zjn-test@$DIGEST_x000D_
WARNING: Downloading SBOMs this way does not ensure its authenticity. If you want to ensure a tamper-proof SBOM, download it using 'cosign download attestation &lt;image uri&gt;' or verify its signature using 'cosign verify --key &lt;key path&gt; --attachment sbom &lt;image uri&gt;'._x000D_
Error: entity not found in registry_x000D_
main.go:74: error during command execution: entity not found in registry</t>
  </si>
  <si>
    <t>https://github.com/sigstore/cosign/issues/2596</t>
  </si>
  <si>
    <t>2023-01-05T15:17:34Z</t>
  </si>
  <si>
    <t>vaikas</t>
  </si>
  <si>
    <t>Cannot verify PredicateType `cyclonedx` generated with previous versions of cosign, or vice versa.</t>
  </si>
  <si>
    <t xml:space="preserve">**Description**_x000D_
_x000D_
The predicate URL for cyclonedx was changed here:_x000D_
https://github.com/in-toto/in-toto-golang/commit/86e515c6e15f0d9bc2cc9cb8253165f8176f6ce6_x000D_
_x000D_
And the CLI options allow for convenience fields (in this case `cyclonedx`) which are keyed off of here:_x000D_
https://github.com/sigstore/cosign/blob/main/cmd/cosign/cli/options/predicate.go#L40_x000D_
_x000D_
So, depending on when your cosign was built, you're going to get `cyclonedx` URI mapping to either:_x000D_
`https://cyclonedx.org/schema` or `https://cyclonedx.org/bom`_x000D_
_x000D_
And then when handling attestation here, the predicate URI has now changed from `schema` to `bom`, it will not be considered valid:_x000D_
https://github.com/sigstore/cosign/blob/main/pkg/policy/attestation.go#L75_x000D_
_x000D_
So, if you attest with say cosign 1.13.1 using `--type=cyclonedx` but use the head (soon to be v2) with the `--type=cyclonedx` it will fail, and vice versa._x000D_
_x000D_
You can of course use the full URL, but one could argue that it dilutes the value of the convenience types._x000D_
_x000D_
**Version**_x000D_
_x000D_
&lt;!--What version are you using? e.g. `cosign version`..._x000D_
--&gt;_x000D_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</si>
  <si>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</si>
  <si>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</si>
  <si>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https://github.com/sigstore/cosign/issues/2593</t>
  </si>
  <si>
    <t>2023-01-04T19:42:42Z</t>
  </si>
  <si>
    <t>asraa</t>
  </si>
  <si>
    <t>feat: Cleanup KeyOpts for irrelevant options.</t>
  </si>
  <si>
    <t xml:space="preserve">**Description**
I noticed that KeyOpts is starting to have a conglomerate of options that I think rather belong in SignOptions, since they have nothing to do with the Key... Likewise, most commands should use the SignOptions instead of using KeyOpts to populate their options.
In particular:
TSAServerURL         string
RFC3161TimestampPath string
TSACertChainPath     string
BundlePath           string
SkipConfirmation is an option for tlog upload as well, which also doesn't have anything to do with your Key creation...
</t>
  </si>
  <si>
    <t>User makes a feature enhancement request to Cleanup KeyOpts for irrelevant options. The user says that there are lots of options in the Keyoptions command that feels like they should be in SignOptions option command.</t>
  </si>
  <si>
    <t>https://github.com/sigstore/cosign/issues/2590</t>
  </si>
  <si>
    <t>2023-01-04T09:49:22Z</t>
  </si>
  <si>
    <t>2023-01-12T09:47:20Z</t>
  </si>
  <si>
    <t>Using --insecure-skip-tlog-verify possibly broken?</t>
  </si>
  <si>
    <t xml:space="preserve">**Description**_x000D_
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flag._x000D_
_x000D_
```_x000D_
      --insecure-skip-tlog-verify                                                                skip transparency log verification, to be used when an artifact signature has not been uploaded to the transparency log. Artifacts cannot be publicly verified when not included in a log_x000D_
```_x000D_
_x000D_
_x000D_
An example (from the head), first with not specifying --insecure-skip-tlog-verify and the second with it:_x000D_
```_x000D_
./cosign verify cgr.dev/chainguard/static@sha256:39ae0654d64cb72003216f6148e581e6d7cf239ac32325867af46666e31739d2 --certificate-identity='https://github.com/chainguard-images/images/.github/workflows/release.yaml@refs/heads/main' --certificate-oidc-issuer='https://token.actions.githubusercontent.com'_x000D_
_x000D_
Verification for cgr.dev/chainguard/static@sha256:39ae0654d64cb72003216f6148e581e6d7cf239ac32325867af46666e31739d2 --_x000D_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--insecure-skip-tlo_x000D_
g-verify_x000D_
**Warning** Skipping tlog verification is an insecure practice that lacks of transparency and auditability verification for the signature._x000D_
Error: no matching signatures:_x000D_
checking expiry on certificate with bundle: certificate expired before signatures were entered in log: 2023-01-02T00:20:01Z is before 2023-01-04T11:00:44+02:00_x000D_
main.go:62: error during command execution: no matching signatures:_x000D_
checking expiry on certificate with bundle: certificate expired before signatures were entered in log: 2023-01-02T00:20:01Z is before 2023-01-04T11:00:44+02:00_x000D_
```_x000D_
_x000D_
It is skipping the verification here as expected:_x000D_
https://github.com/sigstore/cosign/blob/main/pkg/cosign/verify.go#L599_x000D_
_x000D_
But now when it then goes here, the acceptableRekorBundleTime is nil as expected by specifying that flag, but then that means this gets evaluated against current time here:_x000D_
https://github.com/sigstore/cosign/blob/main/pkg/cosign/verify.go#L708_x000D_
_x000D_
And not surprisingly it fails because the cert has expired by design. So, just curious if this is really the intended behaviour, or if there's a bug in here._x000D_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</si>
  <si>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</si>
  <si>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</si>
  <si>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https://github.com/sigstore/cosign/pull/2620</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</si>
  <si>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--certificate-oidc-issuer='https://token.actions.githubusercontent.com'_x000D_
_x000D_
Verification for cgr.dev/chainguard/static@sha256:39ae0654d64cb72003216f6148e581e6d7cf239ac32325867af46666e31739d2 --_x000D_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--insecure-skip-tlo_x000D_
g-verify_x000D_
**Warning** Skipping tlog verification is an insecure practice that lacks of transparency and auditability verification for the signature._x000D_
Error: no matching signatures:_x000D_
checking expiry on certificate with bundle: certificate expired before signatures were entered in log: 2023-01-02T00:20:01Z is before 2023-01-04T11:00:44+02:00_x000D_
main.go:62: error during command execution: no matching signatures:_x000D_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</si>
  <si>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https://github.com/sigstore/cosign/issues/2588</t>
  </si>
  <si>
    <t>2023-01-03T16:09:56Z</t>
  </si>
  <si>
    <t>2023-01-04T13:49:26Z</t>
  </si>
  <si>
    <t>garymalaysia</t>
  </si>
  <si>
    <t>Enchancement: Keyless Cosign Verify error statement</t>
  </si>
  <si>
    <t xml:space="preserve">**Description**_x000D_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`._x000D_
_x000D_
Should users fail to execute local initialization, a vague error message was issue to users._x000D_
```_x000D_
Error: no matching signatures:_x000D_
x509: certificate signed by unknown authority_x000D_
main.go:62: error during command execution: no matching signatures:_x000D_
x509: certificate signed by unknown authority_x000D_
```_x000D_
&lt;!--What needs to be improved? _x000D_
Please add more context on the error message statement._x000D_
--&gt;_x000D_
</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</si>
  <si>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</si>
  <si>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</si>
  <si>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Error: no matching signatures:_x000D_
x509: certificate signed by unknown authority_x000D_
main.go:62: error during command execution: no matching signatures:_x000D_
x509: certificate signed by unknown authority</t>
  </si>
  <si>
    <t>https://github.com/sigstore/cosign/issues/2586</t>
  </si>
  <si>
    <t>2023-01-02T21:29:22Z</t>
  </si>
  <si>
    <t>2023-01-05T21:59:36Z</t>
  </si>
  <si>
    <t>feat: custom name for imported key pairs for `import-key-pair` command</t>
  </si>
  <si>
    <t xml:space="preserve">**Description**_x000D_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`import-key`._x000D_
_x000D_
This to be seen as the same nature of change as implemented in https://github.com/sigstore/cosign/pull/2561 for `generate-key-pair`._x000D_
</t>
  </si>
  <si>
    <t>https://github.com/sigstore/cosign/pull/2561</t>
  </si>
  <si>
    <t>https://github.com/sigstore/cosign/issues/2582</t>
  </si>
  <si>
    <t>2022-12-29T10:08:23Z</t>
  </si>
  <si>
    <t>2022-12-31T00:54:39Z</t>
  </si>
  <si>
    <t>stefan-zh</t>
  </si>
  <si>
    <t>Cosign requires Go 1.19</t>
  </si>
  <si>
    <t xml:space="preserve">I am trying to do 2 things, both of which end up unsuccessful (I have Golang `1.17.13` installed):_x000D_
- clone the cosign repo and run some of the tests locally_x000D_
- install the cosign binary according to documentation:_x000D_
![image](https://user-images.githubusercontent.com/878624/209935672-05493da8-9f2b-465f-bee3-dd7af064a6f0.png)_x000D_
_x000D_
In both cases I get errors that the project requires at least `Golang 1.18` or `1.19`:_x000D_
![image](https://user-images.githubusercontent.com/878624/209935811-467a8e00-edad-40dc-93ca-1168dc97efba.png)_x000D_
![image](https://user-images.githubusercontent.com/878624/209936405-beaeccb7-1b83-419f-8fc1-c2ec7253ebf1.png)_x000D_
_x000D_
**Suggestions**:  _x000D_
Could you update the documentation to reflect that the project requires Golang `1.18` or `1.19`?_x000D_
Or, if the project could be run under Golang `1.17` could you update the instructions to specify how?_x000D_
</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</si>
  <si>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</si>
  <si>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</si>
  <si>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https://github.com/sigstore/cosign/issues/2581</t>
  </si>
  <si>
    <t>2022-12-29T05:06:23Z</t>
  </si>
  <si>
    <t>2023-01-03T23:22:41Z</t>
  </si>
  <si>
    <t>priyawadhwa</t>
  </si>
  <si>
    <t>Privacy statement should be printed whenever we upload to tlog</t>
  </si>
  <si>
    <t xml:space="preserve">Right now it's only printed if we use fulcio to request a cert, but it should be printed when we upload to the tlog._x000D_
_x000D_
https://github.com/sigstore/cosign/blob/27bb6ad4c60abd79ad126380d19f99241e08edda/cmd/cosign/cli/fulcio/fulcio.go#L157_x000D_
_x000D_
</t>
  </si>
  <si>
    <t>https://github.com/sigstore/cosign/issues/2576</t>
  </si>
  <si>
    <t>2022-12-27T02:46:55Z</t>
  </si>
  <si>
    <t>2023-01-11T00:05:58Z</t>
  </si>
  <si>
    <t>suzuki-shunsuke</t>
  </si>
  <si>
    <t>`resource temporarily unavailable` error occurs frequently</t>
  </si>
  <si>
    <t>**Description**_x000D_
_x000D_
&lt;!--Tell us about the bug. What went wrong? How can we reproduce it? What should the correct behavior be?_x000D_
--&gt;_x000D_
_x000D_
When I run `cosign verify-blob`, `resource temporarily unavailable` error occurs frequently._x000D_
_x000D_
https://github.com/aquaproj/aqua/actions/runs/3784672207/jobs/6434146871#step:39:26_x000D_
_x000D_
```_x000D_
Error: verifying blob [/tmp/257978516]: getting Fulcio roots: initializing tuf: updating local metadata and targets: creating cached local store: resource temporarily unavailable_x000D_
main.go:62: error during command execution: verifying blob [/tmp/257978516]: getting Fulcio roots: initializing tuf: updating local metadata and targets: creating cached local store: resource temporarily unavailable_x000D_
```_x000D_
_x000D_
The command passed by retrying._x000D_
_x000D_
**Version**_x000D_
_x000D_
&lt;!--What version are you using? e.g. `cosign version`..._x000D_
--&gt;_x000D_
_x000D_
https://github.com/aquaproj/aqua/blob/d37dec79a9b96c85592eb24d69f9972cbd176f9a/pkg/cosign/version.go#L3_x000D_
_x000D_
```_x000D_
v1.13.1_x000D_
```_x000D_
_x000D_
**environment**_x000D_
_x000D_
At the moment, this error occurs only in GitHub Actions `ubuntu-latest`._x000D_
This error haven't occurred in my laptop. _x000D_
_x000D_
**How to reproduce**_x000D_
_x000D_
Run the following command, then it failed temporarily._x000D_
_x000D_
```sh_x000D_
env COSIGN_EXPERIMENTAL=1 cosign verify-blob \_x000D_
  --signature https://github.com/terraform-linters/tflint/releases/download/v0.43.0/checksums.txt.keyless.sig \_x000D_
  --certificate https://github.com/terraform-linters/tflint/releases/download/v0.43.0/checksums.txt.pem \_x000D_
  checksums.txt_x000D_
```_x000D_
_x000D_
assets: https://github.com/terraform-linters/tflint/releases/tag/v0.43.0</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</si>
  <si>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</si>
  <si>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</si>
  <si>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https://github.com/sigstore/cosign/pull/2457, https://github.com/sigstore/cosign/pull/2505, https://github.com/suzuki-shunsuke/cosign-issue-2576/pull/1</t>
  </si>
  <si>
    <t>Error: verifying blob [/tmp/257978516]: getting Fulcio roots: initializing tuf: updating local metadata and targets: creating cached local store: resource temporarily unavailable_x000D_
main.go:62: error during command execution: verifying blob [/tmp/257978516]: getting Fulcio roots: initializing tuf: updating local metadata and targets: creating cached local store: resource temporarily unavailable
---
v1.13.1
---
env COSIGN_EXPERIMENTAL=1 cosign verify-blob \_x000D_
  --signature https://github.com/terraform-linters/tflint/releases/download/v0.43.0/checksums.txt.keyless.sig \_x000D_
  --certificate https://github.com/terraform-linters/tflint/releases/download/v0.43.0/checksums.txt.pem \_x000D_
  checksums.txt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darwin/arm64
---
$ cosign sign-blob --help_x000D_
Sign the supplied blob, outputting the base64-encoded signature to stdout._x000D_
_x000D_
Usage:_x000D_
  cosign sign-blob [flags]_x000D_
_x000D_
Examples:_x000D_
  cosign sign-blob --key &lt;key path&gt;|&lt;kms uri&gt; &lt;blob&gt;_x000D_
_x000D_
  # sign a blob with Google sign-in (experimental)_x000D_
  COSIGN_EXPERIMENTAL=1 cosign --timeout 90s sign-blob &lt;FILE&gt;_x000D_
_x000D_
  # sign a blob with a local key pair file_x000D_
  cosign sign-blob --key cosign.key &lt;FILE&gt;_x000D_
_x000D_
  # sign a blob with a key pair stored in Azure Key Vault_x000D_
  cosign sign-blob --key azurekms://[VAULT_NAME][VAULT_URI]/[KEY] &lt;FILE&gt;_x000D_
_x000D_
  # sign a blob with a key pair stored in AWS KMS_x000D_
  cosign sign-blob --key awskms://[ENDPOINT]/[ID/ALIAS/ARN] &lt;FILE&gt;_x000D_
_x000D_
  # sign a blob with a key pair stored in Google Cloud KMS_x000D_
  cosign sign-blob --key gcpkms://projects/[PROJECT]/locations/global/keyRings/[KEYRING]/cryptoKeys/[KEY] &lt;FILE&gt;_x000D_
_x000D_
  # sign a blob with a key pair stored in Hashicorp Vault_x000D_
  cosign sign-blob --key hashivault://[KEY] &lt;FILE&gt;_x000D_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--b64                                                                                      whether to base64 encode the output (default true)_x000D_
      --bundle string                                                                            write everything required to verify the blob to a FILE_x000D_
      --fulcio-url string                                                                        [EXPERIMENTAL] address of sigstore PKI server (default "https://fulcio.sigstore.dev")_x000D_
  -h, --help                                                                                     help for sign-blob_x000D_
      --identity-token string                                                                    [EXPERIMENTAL] identity token to use for certificate from fulcio_x000D_
      --insecure-skip-verify                                                                     [EXPERIMENTAL] skip verifying fulcio published to the SCT (this should only be used for testing)._x000D_
      --k8s-keychain                                                                             whether to use the kubernetes keychain instead of the default keychain (supports workload identity)._x000D_
      --key string                                                                               path to the private key file, KMS URI or Kubernetes Secret_x000D_
      --oidc-client-id string                                                                    [EXPERIMENTAL] OIDC client ID for application (default "sigstore")_x000D_
      --oidc-client-secret-file string                                                           [EXPERIMENTAL] Path to file containing OIDC client secret for application_x000D_
      --oidc-disable-ambient-providers                                                           [EXPERIMENTAL] Disable ambient OIDC providers. When true, ambient credentials will not be read_x000D_
      --oidc-issuer string                                                                       [EXPERIMENTAL] OIDC provider to be used to issue ID token (default "https://oauth2.sigstore.dev/auth")_x000D_
      --oidc-provider string                                                                     [EXPERIMENTAL] Specify the provider to get the OIDC token from (Optional). If unset, all options will be tried. Options include: [spiffe, google, github, filesystem]_x000D_
      --oidc-redirect-url string                                                                 [EXPERIMENTAL] OIDC redirect URL (Optional). The default oidc-redirect-url is 'http://localhost:0/auth/callback'._x000D_
      --output string                                                                            write the signature to FILE_x000D_
      --output-certificate string                                                                write the certificate to FILE_x000D_
      --output-signature string                                                                  write the signature to FILE_x000D_
      --rekor-url string                                                                         [EXPERIMENTAL] address of rekor STL server (default "https://rekor.sigstore.dev")_x000D_
      --sk                                                                                       whether to use a hardware security key_x000D_
      --slot string                                                                              security key slot to use for generated key (default: signature) (authentication|signature|card-authentication|key-management)_x000D_
  -y, --yes                                                                                      skip confirmation prompts for non-destructive operations_x000D_
_x000D_
Global Flags:_x000D_
      --output-file string   log output to a file_x000D_
  -t, --timeout duration     timeout for commands (default 3m0s)_x000D_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</si>
  <si>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https://github.com/sigstore/cosign/issues/2570</t>
  </si>
  <si>
    <t>2022-12-22T15:46:14Z</t>
  </si>
  <si>
    <t>2022-12-28T15:34:40Z</t>
  </si>
  <si>
    <t>Support custom error messages when evaluating Rego policies</t>
  </si>
  <si>
    <t>**Description**_x000D_
_x000D_
&lt;!--What needs to be improved? What should be done? Has there been any related work_x000D_
before? Any relevant links or material?_x000D_
--&gt;_x000D_
_x000D_
At the moment, cosign Rego policies are expecting a specific template and the result is evaluated as a boolean to determine if the policy is satisfied or not. The current template is detailed below:_x000D_
_x000D_
```_x000D_
package sigstore_x000D_
_x000D_
default isCompliant = false_x000D_
isCompliant {_x000D_
_x000D_
# Rego logic goes here; must evaluate to true for policy to pass_x000D_
_x000D_
}_x000D_
```_x000D_
_x000D_
`Cosign` should support custom error messages when any Rego policy evals to `false`. To do so, I propose to support the following Rego module template:_x000D_
_x000D_
```_x000D_
package sigstore_x000D_
_x000D_
isComplaint[response] {_x000D_
   result := ( ... Rego logic evaluated here to a boolean ....) _x000D_
   _x000D_
   errorMsg := "Your custom error message..."_x000D_
   response :={_x000D_
	"result" : result,_x000D_
	"errors" : errorMsg,_x000D_
  }_x000D_
}_x000D_
```_x000D_
With this new template, the value store in `result` will determine if the logic evaluated is complaint. If `result` evals to `false` then the cosign source code will return the content of `errorMsg`. _x000D_
_x000D_
Note that the result evaluation within cosign will be able to handle both templates the old (legacy) and the new proposed here. _x000D_
_x000D_
Other alternatives have been discarded due to the complexity to ensure a proper handling of the Rego.ResultSet without increasing the complexity of the current user experience.</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</si>
  <si>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</si>
  <si>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</si>
  <si>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package sigstore_x000D_
_x000D_
default isCompliant = false_x000D_
isCompliant {_x000D_
_x000D_
# Rego logic goes here; must evaluate to true for policy to pass_x000D_
_x000D_
}
---
package sigstore_x000D_
_x000D_
isComplaint[response] {_x000D_
   result := ( ... Rego logic evaluated here to a boolean ....) _x000D_
   _x000D_
   errorMsg := "Your custom error message..."_x000D_
   response :={_x000D_
	"result" : result,_x000D_
	"errors" : errorMsg,_x000D_
  }_x000D_
}
---
"result" : result,
---
"errors" : errorMsg,</t>
  </si>
  <si>
    <t>https://github.com/sigstore/cosign/issues/2568</t>
  </si>
  <si>
    <t>2022-12-21T19:45:44Z</t>
  </si>
  <si>
    <t>vEpiphyte</t>
  </si>
  <si>
    <t>FR: BYO PKI Revocation: CA-issued cert</t>
  </si>
  <si>
    <t xml:space="preserve">**Description**_x000D_
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following:_x000D_
_x000D_
```_x000D_
COSIGN_EXPERIMENTAL=1 \_x000D_
SIGSTORE_ROOT_FILE=./your/fullchain.pem \_x000D_
cosign verify --rekor-url="" --crl ./your/crl.pem repo/someImage:someTag _x000D_
```_x000D_
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artifact._x000D_
_x000D_
In thinking of this a OpenSSL primitives perspective, we'd be 1) create the store with CA certs, 2) add crls to the store 3) create the certificate context from the cert stored on the artifact 4) see the certificate context fail to validate due to the CRL._x000D_
_x000D_
Since its a Bring Your Own PKI situation, questions about the distribution / maintenance of CRL files is outside of the scope of cosign._x000D_
_x000D_
This concept builds off of workflows noted in #1554 </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</si>
  <si>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</si>
  <si>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</si>
  <si>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COSIGN_EXPERIMENTAL=1 \_x000D_
SIGSTORE_ROOT_FILE=./your/fullchain.pem \_x000D_
cosign verify --rekor-url="" --crl ./your/crl.pem repo/someImage:someTag</t>
  </si>
  <si>
    <t>user requests a feature enhancement to enable BYO *Bring Your Own* PKI Revocation: CA-issued cert.user describes a case study that may warrant this. There was a lot of comments  discussing the need for this.</t>
  </si>
  <si>
    <t>https://github.com/sigstore/cosign/issues/2562</t>
  </si>
  <si>
    <t>2022-12-21T15:40:25Z</t>
  </si>
  <si>
    <t>2023-01-14T00:47:26Z</t>
  </si>
  <si>
    <t>cosign verify message has hardcoded fulcio reference</t>
  </si>
  <si>
    <t>**Description**_x000D_
_x000D_
When using a bring your own PKI scenario ( using notes from from #1554 ), `cosign verify` produces a hardcoded reference to the Fulcio roots, despite the fulcio roots not being used._x000D_
_x000D_
Here is an example (using cosign v1.13.1 ):_x000D_
_x000D_
```_x000D_
$ COSIGN_EXPERIMENTAL=1 SIGSTORE_ROOT_FILE=./keys/cas/fullchain.pem cosign verify --rekor-url="" repo/someImage:myTag -a foo=bar_x000D_
The verify gives me the following output:_x000D_
The following checks were performed on each of these signatures:_x000D_
  - The specified annotations were verified._x000D_
  - The cosign claims were validated_x000D_
  - Any certificates were verified against the Fulcio roots.  &lt;---------- This line is misleading_x000D_
```_x000D_
_x000D_
I would expect certificate verification to possibly include the name of the CA names from the fullchain.pem file? But hard coding the fulcio reference when fulcio isn't used does not feel correct. _x000D_
_x000D_
This value is hardcoded here https://github.com/sigstore/cosign/blob/v1.13.1/cmd/cosign/cli/verify/verify.go#L231 and the prior function notes it needs to be refactored to have some better awareness of verification so it can pass that information along._x000D_
_x000D_
I do not know if any of this has changed in the v2 / main code._x000D_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linux/amd64_x000D_
```</t>
  </si>
  <si>
    <t>$ COSIGN_EXPERIMENTAL=1 SIGSTORE_ROOT_FILE=./keys/cas/fullchain.pem cosign verify --rekor-url="" repo/someImage:myTag -a foo=bar_x000D_
The verify gives me the following output:_x000D_
The following checks were performed on each of these signatures:_x000D_
  - The specified annotations were verified._x000D_
  - The cosign claims were validated_x000D_
  - Any certificates were verified against the Fulcio roots.  &lt;---------- This line is misleading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linux/amd64</t>
  </si>
  <si>
    <t>https://github.com/sigstore/cosign/issues/2557</t>
  </si>
  <si>
    <t>2022-12-20T00:43:35Z</t>
  </si>
  <si>
    <t>AaronFriel</t>
  </si>
  <si>
    <t>Support signing multiple blobs, producing a single bundle which may verify any of them</t>
  </si>
  <si>
    <t>Implementing cosign in the [Pulumi/Pulumi](https://github.com/pulumi/pulumi/releases/tag/v3.50.0) repository shows how much noise it adds to releases, doubling the number of assets published._x000D_
_x000D_
Additionally, if we were to publish these assets to an OCI Registry, we would have to upload at least 6 additional blobs to represent the signatures for the combinations of OS and architecture._x000D_
_x000D_
It would be an ergonomic improvement if cosign supported signing an unordered set of `hashedrekords` in a single operation, and it would reduce the number of operations performed against rekor, fulcio, et al._x000D_
_x000D_
This would also help in workflows that are file-oriented:_x000D_
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disk._x000D_
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Registry._x000D_
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blob._x000D_
_x000D_
If, however, a single bundle could be used to verify multiple blobs, only a single signature would be necessary, greatly reducing the overhead.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</si>
  <si>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</si>
  <si>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</si>
  <si>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https://github.com/sigstore/cosign/issues/2554</t>
  </si>
  <si>
    <t>2022-12-18T10:32:50Z</t>
  </si>
  <si>
    <t>2022-12-21T17:07:04Z</t>
  </si>
  <si>
    <t>documentation</t>
  </si>
  <si>
    <t>Improve the document for new users to understand quickly that Cosign supports blobs signing</t>
  </si>
  <si>
    <t>Thank you for your great project._x000D_
I have a feedback about the document about Cosign._x000D_
_x000D_
Cosign supports not only containers but also standard files and blobs (or binary large objects)._x000D_
_x000D_
https://docs.sigstore.dev/cosign/working_with_blobs_x000D_
_x000D_
But I misunderstood Cosign supports only containers, because the repository description and the top of README and official document describe only containers._x000D_
_x000D_
repository description_x000D_
_x000D_
&gt; Container Signing_x000D_
_x000D_
README_x000D_
_x000D_
&gt; Container Signing, Verification and Storage in an OCI registry._x000D_
_x000D_
Official document: https://docs.sigstore.dev/cosign/overview_x000D_
_x000D_
&gt; Cosign supports container signing, verification, and storage in an OCI registry._x000D_
_x000D_
I know there is a [document about blobs signing](https://docs.sigstore.dev/cosign/working_with_blobs), but users may miss the document._x000D_
_x000D_
So I think we should improve the document so that new users can understand quickly that Cosign supports blobs signing._x000D_
_x000D_
What do you think?</t>
  </si>
  <si>
    <t>suzuki-shunsuke: Oh, the issue label is inappropriate. Could you remove the `enhancement` label and add the `documentation` label? | dlorenc: All set!</t>
  </si>
  <si>
    <t>suzuki-shunsuke: Oh, the issue label is inappropriate. Could you remove the `enhancement` label and add the `documentation` label?
dlorenc: All set!</t>
  </si>
  <si>
    <t>https://github.com/sigstore/cosign/issues/2545</t>
  </si>
  <si>
    <t>2022-12-14T12:42:57Z</t>
  </si>
  <si>
    <t>2022-12-14T16:46:12Z</t>
  </si>
  <si>
    <t>matglas</t>
  </si>
  <si>
    <t>attest-blob does not work with password protected key</t>
  </si>
  <si>
    <t>**Description**_x000D_
_x000D_
When running `cosign attest-blob` with a local key with password it is unable to decrypt the key._x000D_
_x000D_
**Version**_x000D_
_x000D_
```_x000D_
GitVersion:    v1.13.1_x000D_
GitCommit:     d1c6336475b4be26bb7fb52d97f56ea0a1767f9f_x000D_
GitTreeState:  clean_x000D_
BuildDate:     2022-10-17T18:00:05Z_x000D_
GoVersion:     go1.19.2_x000D_
Compiler:      gc_x000D_
Platform:      linux/amd64_x000D_
```_x000D_
_x000D_
**Reproduce**_x000D_
_x000D_
```_x000D_
# Started with a container with cosign latest_x000D_
podman run --entrypoint sh -it gcr.io/projectsigstore/cosign_x000D_
_x000D_
# New key_x000D_
cosign generate-key-pair_x000D_
_x000D_
echo "demo data" &gt; data.txt_x000D_
_x000D_
cosign attest-blob --key cosign.key --type custom data.txt_x000D_
```_x000D_
_x000D_
error_x000D_
```_x000D_
Using payload from: data.txt_x000D_
Error: getting signer: reading key: decrypt: encrypted: decryption failed_x000D_
main.go:62: error during command execution: getting signer: reading key: decrypt: encrypted: decryption failed_x000D_
```</t>
  </si>
  <si>
    <t>GitVersion:    v1.13.1_x000D_
GitCommit:     d1c6336475b4be26bb7fb52d97f56ea0a1767f9f_x000D_
GitTreeState:  clean_x000D_
BuildDate:     2022-10-17T18:00:05Z_x000D_
GoVersion:     go1.19.2_x000D_
Compiler:      gc_x000D_
Platform:      linux/amd64
---
# Started with a container with cosign latest_x000D_
podman run --entrypoint sh -it gcr.io/projectsigstore/cosign_x000D_
_x000D_
# New key_x000D_
cosign generate-key-pair_x000D_
_x000D_
echo "demo data" &gt; data.txt_x000D_
_x000D_
cosign attest-blob --key cosign.key --type custom data.txt
---
Using payload from: data.txt_x000D_
Error: getting signer: reading key: decrypt: encrypted: decryption failed_x000D_
main.go:62: error during command execution: getting signer: reading key: decrypt: encrypted: decryption failed</t>
  </si>
  <si>
    <t>https://github.com/sigstore/cosign/issues/2540</t>
  </si>
  <si>
    <t>2022-12-13T06:11:21Z</t>
  </si>
  <si>
    <t>2022-12-13T07:52:14Z</t>
  </si>
  <si>
    <t>Is there a reason why rekor pubkeys has to be ecdsa</t>
  </si>
  <si>
    <t xml:space="preserve">**Description**_x000D_
_x000D_
Just curious if there's a reason why this has to be explicitly ecdsa and not just crypto.publickey?_x000D_
https://github.com/sigstore/cosign/blob/main/pkg/cosign/tlog.go#L56_x000D_
_x000D_
I just know when I was working on some of the scaffolding things there was some future proofing work so just curious._x000D_
@asraa @haydentherapper _x000D_
</t>
  </si>
  <si>
    <t>haydentherapper: Iirc it’s hardcoded into rekor, unless we’ve switched to the signer/verifier interface | vaikas: Ack, thanks!</t>
  </si>
  <si>
    <t>haydentherapper: Iirc it’s hardcoded into rekor, unless we’ve switched to the signer/verifier interface
vaikas: Ack, thanks!</t>
  </si>
  <si>
    <t>https://github.com/sigstore/cosign/issues/2537</t>
  </si>
  <si>
    <t>2022-12-12T18:28:56Z</t>
  </si>
  <si>
    <t>2022-12-15T20:14:23Z</t>
  </si>
  <si>
    <t>Need to expose CTLog public key in cosign.CheckOpts</t>
  </si>
  <si>
    <t>**Description**_x000D_
_x000D_
Support was added to specify things like RekorPub keys as part of the CheckOpts structure so that we can decouple the TUF / Verify boundaries._x000D_
_x000D_
What's missing from CheckOpts however is the ability to specify the CTLog public key:_x000D_
https://github.com/sigstore/cosign/blob/main/pkg/cosign/verify.go#L119_x000D_
_x000D_
This should be added._x000D_
_x000D_
@asraa or am I missing something?</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</si>
  <si>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</si>
  <si>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</si>
  <si>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https://github.com/sigstore/cosign/issues/2534</t>
  </si>
  <si>
    <t>2022-12-12T04:29:58Z</t>
  </si>
  <si>
    <t>2023-02-24T11:01:25Z</t>
  </si>
  <si>
    <t>2.0: Documentation updates for COSIGN_EXPERIMENTAL and new flags</t>
  </si>
  <si>
    <t>**Description**_x000D_
_x000D_
&lt;!--What needs to be improved? What should be done? Has there been any related work_x000D_
before? Any relevant links or material?_x000D_
--&gt;_x000D_
_x000D_
We need to remove references to `COSIGN_EXPERIMENTAL` in code (tests and CLI docs), documentation, and blog posts. We also need to update documentation with any new required flags (like identity flags) and optional flags (like tlog-upload).</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</si>
  <si>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</si>
  <si>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</si>
  <si>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https://github.com/sigstore/cosign/issues/2533</t>
  </si>
  <si>
    <t>2022-12-11T15:25:48Z</t>
  </si>
  <si>
    <t>2022-12-12T16:41:55Z</t>
  </si>
  <si>
    <t>dolevhadad</t>
  </si>
  <si>
    <t>duplicate, question</t>
  </si>
  <si>
    <t>Fips</t>
  </si>
  <si>
    <t xml:space="preserve">**Question**_x000D_
_x000D_
Hi _x000D_
Is Cosign Fips Compliant?_x000D_
</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</si>
  <si>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</si>
  <si>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https://github.com/sigstore/cosign/issues/2531</t>
  </si>
  <si>
    <t>2022-12-09T22:56:08Z</t>
  </si>
  <si>
    <t>2022-12-13T13:46:04Z</t>
  </si>
  <si>
    <t>e2e_test_secrets.sh CI failing at HEAD</t>
  </si>
  <si>
    <t>**Description**_x000D_
_x000D_
&lt;!--Tell us about the bug. What went wrong? How can we reproduce it? What should the correct behavior be?_x000D_
--&gt;_x000D_
_x000D_
Related to the many changes recently submitted, we likely just need to add a `tlog-upload=false` on signing and `insecure-skip-tlog-verify=true` on verification. Another question is why this only runs at HEAD and not on PR submission.</t>
  </si>
  <si>
    <t>cpanato: It runs only on HEAD because that needs oidc token to connect to the GCP project. We can refactor some tests but the ones that uses KMS we still need to have it as a post submit</t>
  </si>
  <si>
    <t>https://github.com/sigstore/cosign/issues/2528</t>
  </si>
  <si>
    <t>2022-12-09T15:07:48Z</t>
  </si>
  <si>
    <t>2023-09-25T18:33:52Z</t>
  </si>
  <si>
    <t>ChristianCiach</t>
  </si>
  <si>
    <t>Feature: attach+sign or download+verify an SBOM in one command (to avoid currently unavoidable warning)</t>
  </si>
  <si>
    <t>For context please see:_x000D_
_x000D_
* https://github.com/sigstore/cosign/issues/2307#issuecomment-1267061747_x000D_
* https://github.com/sigstore/cosign/issues/2526#issuecomment-1343327329_x000D_
_x000D_
Currently, when using `cosign attach sbom ...` or `cosign download sbom ...` cosign will show unavoidable warnings like these:_x000D_
_x000D_
```_x000D_
WARNING: Attaching SBOMs this way does not sign them._x000D_
 If you want to sign them, use 'cosign attest --predicate /builds/&lt;REDACTED&gt;_4.5.1-0_spdx.json --key &lt;key path&gt;' or 'cosign sign --key &lt;key path&gt; --attachment sbom &lt;image uri&gt;'._x000D_
```_x000D_
_x000D_
```_x000D_
WARNING: Downloading SBOMs this way does not ensure its authenticity. If you want to ensure a tamper-proof SBOM, download it using 'cosign download attestation &lt;image uri&gt;' or verify its signature._x000D_
```_x000D_
_x000D_
I think these warnings unnecessarily scare the user. _x000D_
_x000D_
I believe warnings should only be used when something went wrong or when the user did something in a non-optimal way. In other words: Warnings should be avoidable, which is not the case here._x000D_
_x000D_
Using in-toto attestations is currently not a viable replacement as described in https://github.com/sigstore/cosign/issues/2307._x000D_
_x000D_
I am *not* saying these warnings are wrong! But I think they should be *avoidable* by doing something better than the user is currently able to do._x000D_
_x000D_
Currently, a user has to execute two commands to attach+sign or download+verify an SBOM, and the warning emitted after the first command is unavoidable:_x000D_
_x000D_
```_x000D_
cosign attach sbom --type &lt;image-url&gt; --sbom &lt;sbom-file&gt; &lt;image-url&gt;_x000D_
cosign sign --attachment sbom --key &lt;private-key&gt; &lt;image-url&gt;_x000D_
```_x000D_
_x000D_
```_x000D_
cosign download sbom &lt;image-url&gt;_x000D_
cosign verify --attachment sbom --key &lt;public-key&gt; &lt;image-url&gt;_x000D_
```_x000D_
_x000D_
**Proposal**_x000D_
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now._x000D_
_x000D_
By implementing this proposal, the command-pairs above will effectively be merged into:_x000D_
```_x000D_
cosign attach sbom --type &lt;image-url&gt; --sbom &lt;sbom-file&gt; --key &lt;private-key&gt; &lt;image-url&gt;_x000D_
```_x000D_
and_x000D_
```_x000D_
cosign download sbom --key &lt;public-key&gt; &lt;image-url&gt;_x000D_
```</t>
  </si>
  <si>
    <t>ChristianCiach: Looks like there is currently no way to attach+sign in a single operation *on purpose*: https://github.com/sigstore/cosign/issues/928#issuecomment-948200858 | ChristianCiach: Obsolete due to https://github.com/sigstore/cosign/issues/2755</t>
  </si>
  <si>
    <t>ChristianCiach: Looks like there is currently no way to attach+sign in a single operation *on purpose*: https://github.com/sigstore/cosign/issues/928#issuecomment-948200858
ChristianCiach: Obsolete due to https://github.com/sigstore/cosign/issues/2755</t>
  </si>
  <si>
    <t>WARNING: Attaching SBOMs this way does not sign them._x000D_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&lt;image-url&gt;_x000D_
cosign sign --attachment sbom --key &lt;private-key&gt; &lt;image-url&gt;
---
cosign download sbom &lt;image-url&gt;_x000D_
cosign verify --attachment sbom --key &lt;public-key&gt; &lt;image-url&gt;
---
cosign attach sbom --type &lt;image-url&gt; --sbom &lt;sbom-file&gt; --key &lt;private-key&gt; &lt;image-url&gt;
---
cosign download sbom --key &lt;public-key&gt; &lt;image-url&gt;</t>
  </si>
  <si>
    <t>https://github.com/sigstore/cosign/issues/2526</t>
  </si>
  <si>
    <t>2022-12-08T10:38:45Z</t>
  </si>
  <si>
    <t>2022-12-09T00:51:07Z</t>
  </si>
  <si>
    <t>ep4sh</t>
  </si>
  <si>
    <t>Multiple warnings during the SBOM signing</t>
  </si>
  <si>
    <t>**Question**_x000D_
_x000D_
Dear community,_x000D_
I'm facing an issue (Warning) when attaching and signing SBOM to the container image._x000D_
The first part is like that:_x000D_
```_x000D_
WARNING: Attaching SBOMs this way does not sign them._x000D_
 If you want to sign them, use 'cosign attest --predicate /builds/&lt;REDACTED&gt;_4.5.1-0_spdx.json --key &lt;key path&gt;' or 'cosign sign --key &lt;key path&gt; --attachment sbom &lt;image uri&gt;'._x000D_
_x000D_
Uploading SBOM file for [index.docker.io/&lt;REDACTED&gt;@sha256:8ebb8b6515a96df75a48c993e27de45e985ddf9f130de8c63ae599711710c6f9] to [index.docker.io/&lt;REDACTED&gt;:sha256-8ebb8b6515a96df75a48c993e27de45e985ddf9f130de8c63ae599711710c6f9.sbom] with mediaType [spdx+json]._x000D_
```_x000D_
As far I understood, it is just a notification to not forget to sign SBOM separately._x000D_
_x000D_
_x000D_
_x000D_
Then I get this:_x000D_
```_x000D_
WARNING: Image reference &lt;REDACTED&gt;:sha256-8ebb8b6515a96df75a48c993e27de45e985ddf9f130de8c63ae599711710c6f9.sbom uses a tag, not a digest, to identify the image to sign._x000D_
```_x000D_
I'm not sure if I fully understand it, if it's possible, could somebody explain what that means._x000D_
_x000D_
_x000D_
The commands I'm using to sign SBOM:_x000D_
```_x000D_
    export IMAGE_NAME=&lt;REDACTED&gt;:${IMG_TAG}_x000D_
    docker pull ${IMAGE_NAME}_x000D_
    export IMAGE_DIGEST=$(docker inspect --format='{{index .RepoDigests 0}}' $IMAGE_NAME) # for image sign_x000D_
    export IMAGE_URI=$(echo $IMAGE_DIGEST | sed -e 's/\@sha256:/:sha256-/') # for SBOM sign_x000D_
    ......_x000D_
    ......_x000D_
    ......_x000D_
    cosign sign --key env://COSIGN_PRIVATE "$IMAGE_URI.sbom"_x000D_
_x000D_
```_x000D_
_x000D_
_x000D_
PS: the docs I used to accomplish it:_x000D_
https://docs.sigstore.dev/cosign/other_types/#sboms-software-bill-of-materials_x000D_
_x000D_
_x000D_
thank you in advance,_x000D_
Pasha</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</si>
  <si>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</si>
  <si>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</si>
  <si>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WARNING: Attaching SBOMs this way does not sign them._x000D_
 If you want to sign them, use 'cosign attest --predicate /builds/&lt;REDACTED&gt;_4.5.1-0_spdx.json --key &lt;key path&gt;' or 'cosign sign --key &lt;key path&gt; --attachment sbom &lt;image uri&gt;'._x000D_
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IMAGE_NAME=&lt;REDACTED&gt;:${IMG_TAG}_x000D_
    docker pull ${IMAGE_NAME}_x000D_
    export IMAGE_DIGEST=$(docker inspect --format='{{index .RepoDigests 0}}' $IMAGE_NAME) # for image sign_x000D_
    export IMAGE_URI=$(echo $IMAGE_DIGEST | sed -e 's/\@sha256:/:sha256-/') # for SBOM sign_x000D_
    ......_x000D_
    ......_x000D_
    ......_x000D_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</si>
  <si>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https://github.com/sigstore/cosign/issues/2518</t>
  </si>
  <si>
    <t>2022-12-06T23:52:21Z</t>
  </si>
  <si>
    <t>ivanayov, znewman01</t>
  </si>
  <si>
    <t>Cosign versioning policy: make one and enforce it</t>
  </si>
  <si>
    <t>See [Proposal: Cosign Versioning](https://docs.google.com/document/d/1urWUPhtzXKWqL9CoaEw4Z35v5IDl9yrTRQ40XlYekOo/edit#) and https://github.com/sigstore/cosign/discussions/2365</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</si>
  <si>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</si>
  <si>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</si>
  <si>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Cosign - Releases, API, CLI</t>
  </si>
  <si>
    <t>User requests a feature that cosign introduce a versioning policy and enforce it, there were lots of discussions about this.</t>
  </si>
  <si>
    <t>https://github.com/sigstore/cosign/issues/2517</t>
  </si>
  <si>
    <t>2022-12-06T21:49:56Z</t>
  </si>
  <si>
    <t>2023-01-15T23:04:14Z</t>
  </si>
  <si>
    <t>Add oci.Signature() method to expose raw signature</t>
  </si>
  <si>
    <t xml:space="preserve">**Description**_x000D_
_x000D_
&lt;!--What needs to be improved? What should be done? Has there been any related work_x000D_
before? Any relevant links or material?_x000D_
--&gt;_x000D_
_x000D_
Context: https://github.com/sigstore/cosign/pull/2499/#discussion_r1040160149_x000D_
_x000D_
We need the raw signature for timestamping, so we have to fetch the base64 encoding signature and decode it. We should just expose the raw signature in the OCI struct._x000D_
_x000D_
cc @znewman01 </t>
  </si>
  <si>
    <t>https://github.com/sigstore/cosign/pull/2499</t>
  </si>
  <si>
    <t>https://github.com/sigstore/cosign/issues/2516</t>
  </si>
  <si>
    <t>2022-12-06T21:42:15Z</t>
  </si>
  <si>
    <t>Encourage signing OCI artifacts that *you* produced, not that the registry gives you</t>
  </si>
  <si>
    <t xml:space="preserve">A common workflow is:
```shell
$ ko build --image-refs /tmp/refs
$ cat /tmp/refs | xargs cosign sign
```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
Ideally, you'd sign something that you built directly. But OCI makes this hard! You don't know the hash of the thing you're signing until you upload it (unless you [use layouts](https://www.youtube.com/watch?v=TJVoFKTm9I0)).
We need to do a few things here:
- [ ] Docs and education: make sure folks understand that, mostly for the OCI use case.
- [ ] Try to get upstream tools to *not* have this problem, by producing OCI layouts: track bugs against ko (https://github.com/ko-build/ko/issues/357) etc.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
- [ ] Making `cosign sign` of layouts idiomatic (I don't know all the details here)
CC @datosh @sudo-bmitch </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</si>
  <si>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</si>
  <si>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</si>
  <si>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 ko build --image-refs /tmp/refs_x000D_
$ cat /tmp/refs | xargs cosign sign
---
% Run cosign sign sh4d0wup_x000D_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WARNING: Image reference sh4d0wup uses a tag, not a digest, to identify the image to sign._x000D_
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Error: signing [sh4d0wup]: accessing entity: GET https://index.docker.io/v2/library/sh4d0wup/manifests/latest: UNAUTHORIZED: authentication required; [map[Action:pull Class: Name:library/sh4d0wup Type:repository]]_x000D_
main.go:62: error during command execution: signing [sh4d0wup]: accessing entity: GET https://index.docker.io/v2/library/sh4d0wup/manifests/latest: UNAUTHORIZED: authentication required; [map[Action:pull Class: Name:library/sh4d0wup Type:repository]]_x000D_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</si>
  <si>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cosign - verification workflow</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</si>
  <si>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</si>
  <si>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https://github.com/sigstore/cosign/issues/2511</t>
  </si>
  <si>
    <t>2022-12-06T14:47:23Z</t>
  </si>
  <si>
    <t>sign: Plumb TUF root into sign path for verification</t>
  </si>
  <si>
    <t xml:space="preserve">**Description**_x000D_
_x000D_
@znewman01 brings this up in this comment: https://github.com/sigstore/cosign/pull/2393#discussion_r1040143446_x000D_
_x000D_
Currently, we have:_x000D_
1. TUF root being internally called inside `VerifySCT` for CT pubkey, which is called on the sign path._x000D_
2. `doUpload` using a Rekor pubkey (from the API in that PR) to verify the uploaded response_x000D_
3. NO Fulcio cert chain validation on the sign path._x000D_
_x000D_
All three of these should be addressed, maybe by adding a new struct into either the signopts or keyopts_x000D_
</t>
  </si>
  <si>
    <t>https://github.com/sigstore/cosign/pull/2393</t>
  </si>
  <si>
    <t>https://github.com/sigstore/cosign/issues/2510</t>
  </si>
  <si>
    <t>2022-12-05T17:22:16Z</t>
  </si>
  <si>
    <t>Inappropriate printing to STDOUT</t>
  </si>
  <si>
    <t>Generally, in Cosign we try to make STDOUT have the *output* of the command: the (often machine-readable) result of execution. We put status messages, errors, etc. on STDERR._x000D_
_x000D_
This is a common convention for CLI tools and a nice thing to do for scriptability._x000D_
_x000D_
However, we're pretty sloppy sometimes._x000D_
_x000D_
---------------------------------------------------------------------_x000D_
 _x000D_
I'm looking mostly at:_x000D_
_x000D_
- https://github.com/sigstore/cosign/blob/fa8a799784cafb0779849e69cb939c8dc6132a5e/pkg/cosign/tlog.go#L170_x000D_
-  https://github.com/sigstore/cosign/blob/381ba64a577505d378b49482ee34d39eeab6ea50/cmd/cosign/cli/pivcli/commands.go#L152_x000D_
- https://github.com/sigstore/cosign/blob/381ba64a577505d378b49482ee34d39eeab6ea50/cmd/cosign/cli/initialize/init.go#L52_x000D_
- https://github.com/sigstore/cosign/blob/d720f040bf493861c1ea8280f462c14e705990e0/cmd/cosign/cli/sign/sign.go#L250_x000D_
_x000D_
But even some of the ones that are actually correct just work by spitting out to STDOUT in the middle of command execution:_x000D_
 - https://github.com/sigstore/cosign/blob/381ba64a577505d378b49482ee34d39eeab6ea50/cmd/cosign/cli/pivcli/commands.go#L265_x000D_
- https://github.com/sigstore/cosign/blob/d720f040bf493861c1ea8280f462c14e705990e0/cmd/cosign/cli/tree.go#L152_x000D_
_x000D_
-------------------------------------------------------------------_x000D_
_x000D_
My proposal is the following:_x000D_
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something)._x000D_
1. Ban (using [Forbidigo](https://github.com/sigstore/cosign/blob/381ba64a577505d378b49482ee34d39eeab6ea50/.golangci.yml#L38)) any calls to `fmt.Print{f,ln}` in the Cosign codebase._x000D_
1. Implement a "Cosign output" package. Instead of `fmt.Fprintln(os.Stderr, "warning: foo")` directly, Cosign code would call `Warn()`. Same for any other common output patterns. (That is, calling code can assign *semantics* to its output which helps make sure it goes to the right place)._x000D_
1. Ban (most) other `fmt.*` calls (we can keep `fmt.Sprint*`)._x000D_
_x000D_
This has a number of benefits:_x000D_
_x000D_
- Supporting multiple formats easily and consistently (you could pass `--format=jsonl` or `--format=csv`) without requiring support from every command_x000D_
- Testability: parsing STDOUT is hard. Right now that's part of the reason that the `cmd/` directory is under-tested._x000D_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</si>
  <si>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</si>
  <si>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</si>
  <si>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https://github.com/sigstore/cosign/issues/2508</t>
  </si>
  <si>
    <t>2022-12-05T07:41:05Z</t>
  </si>
  <si>
    <t>2023-04-15T01:54:08Z</t>
  </si>
  <si>
    <t>cosign attach multiple SBOM</t>
  </si>
  <si>
    <t>Dear community, _x000D_
_x000D_
could you please explain how to attach multiple sboms with cosign and sign them (in different format `spdx` and `cyclone-dx` for instance)?_x000D_
_x000D_
thanks you in advance,_x000D_
Pasha.</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</si>
  <si>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</si>
  <si>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</si>
  <si>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https://github.com/sigstore/cosign/issues/2507</t>
  </si>
  <si>
    <t>2022-12-04T18:18:20Z</t>
  </si>
  <si>
    <t>2022-12-04T20:47:19Z</t>
  </si>
  <si>
    <t>zctmdc</t>
  </si>
  <si>
    <t>Github Action step  Sign the published Docker image  returned 504 Gateway Timeout</t>
  </si>
  <si>
    <t>**Description**_x000D_
_x000D_
&lt;!--Tell us about the bug. What went wrong? How can we reproduce it? What should the correct behavior be?_x000D_
--&gt;_x000D_
```bash_x000D_
main.go:62: error during command execution: _x000D_
  signing [docker.io/***/mariadb:latest@sha256:6978cac3f15b020ee8d5a2907dab3bba0fc10f5fdb01acf351eb89e6e6add1f0]: _x000D_
  getting signer: getting key from Fulcio: retrieving cert: _x000D_
  POST https://fulcio.sigstore.dev/api/v1/signingCert returned 504 Gateway Timeout: _x000D_
```_x000D_
&lt;pre&gt;_x000D_
&lt;code&gt;_x000D_
"&lt;html&gt;\r\n&lt;head&gt;&lt;title&gt;504 Gateway Time-out&lt;/title&gt;&lt;/head&gt;\r\n&lt;body&gt;\r\n&lt;center&gt;&lt;h1&gt;504 Gateway Time-out&lt;/h1&gt;&lt;/center&gt;\r\n&lt;hr&gt;&lt;center&gt;nginx&lt;/center&gt;\r\n&lt;/body&gt;\r\n&lt;/html&gt;\r\n"_x000D_
&lt;/code&gt;_x000D_
&lt;/pre&gt;_x000D_
_x000D_
_x000D_
**Version**_x000D_
_x000D_
&lt;!--What version are you using? e.g. `cosign version`..._x000D_
--&gt;_x000D_
```yaml_x000D_
      # Install the cosign tool except on PR_x000D_
      # https://github.com/sigstore/cosign-installer_x000D_
      - name: Install cosign_x000D_
        if: github.event_name != 'pull_request'_x000D_
        uses: sigstore/cosign-installer@main_x000D_
        with:_x000D_
          cosign-release: "v1.13.1"_x000D_
```_x000D_
_x000D_
&lt;https://github.com/zctmdc/mariadb-galera-jagerzhang/blob/master/.github/workflows/docker-publish.yml&gt;</t>
  </si>
  <si>
    <t>haydentherapper: There is an ongoing outage, please see Slack for updates. | haydentherapper: The outage has been resolved. We will be including more information on status.sigstore.dev in the coming days.</t>
  </si>
  <si>
    <t>haydentherapper: There is an ongoing outage, please see Slack for updates.
haydentherapper: The outage has been resolved. We will be including more information on status.sigstore.dev in the coming days.</t>
  </si>
  <si>
    <t>main.go:62: error during command execution: _x000D_
  signing [docker.io/***/mariadb:latest@sha256:6978cac3f15b020ee8d5a2907dab3bba0fc10f5fdb01acf351eb89e6e6add1f0]: _x000D_
  getting signer: getting key from Fulcio: retrieving cert: _x000D_
  POST https://fulcio.sigstore.dev/api/v1/signingCert returned 504 Gateway Timeout:
---
# Install the cosign tool except on PR_x000D_
      # https://github.com/sigstore/cosign-installer_x000D_
      - name: Install cosign_x000D_
        if: github.event_name != 'pull_request'_x000D_
        uses: sigstore/cosign-installer@main_x000D_
        with:_x000D_
          cosign-release: "v1.13.1"
---
# Install the cosign tool except on PR
---
# https://github.com/sigstore/cosign-installer
---
- name: Install cosign
---
if: github.event_name != 'pull_request'
---
uses: sigstore/cosign-installer@main
---
with:
---
cosign-release: "v1.13.1"</t>
  </si>
  <si>
    <t>https://github.com/sigstore/cosign/issues/2497</t>
  </si>
  <si>
    <t>2022-11-30T20:18:13Z</t>
  </si>
  <si>
    <t>2022-12-01T22:27:00Z</t>
  </si>
  <si>
    <t>cosign attest-blob prints both the base64 encoded DSSE envelope and the attestation to the output</t>
  </si>
  <si>
    <t xml:space="preserve">**Description**_x000D_
_x000D_
```_x000D_
$  cosign attest-blob --predicate predicate.json --key cosign.key test.txt --output-file attestation.jsonl_x000D_
$ cat attestation.jsonl 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000D_
{"_type":"https://in-toto.io/Statement/v0.1","predicateType":"cosign.sigstore.dev/attestation/v1","subject":[{"name":"test.txt","digest":{"sha256":"bbb0803feb4d66aa491798b41e5c7acf9b885986309364b0e6e5ad26980d0a52"}}],"predicate":{"Data":"{ \"buildType\": \"x\", \"builder\": { \"id\": \"2\" }, \"recipe\": {} }\n","Timestamp":"2022-11-30T20:17:03Z"}}_x000D_
```_x000D_
_x000D_
Ideally, this would only print the DSSE envelope (the base64 DECODED first output)_x000D_
_x000D_
At cosign version v1.13.1_x000D_
</t>
  </si>
  <si>
    <t>$  cosign attest-blob --predicate predicate.json --key cosign.key test.txt --output-file attestation.jsonl_x000D_
$ cat attestation.jsonl 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000D_
{"_type":"https://in-toto.io/Statement/v0.1","predicateType":"cosign.sigstore.dev/attestation/v1","subject":[{"name":"test.txt","digest":{"sha256":"bbb0803feb4d66aa491798b41e5c7acf9b885986309364b0e6e5ad26980d0a52"}}],"predicate":{"Data":"{ \"buildType\": \"x\", \"builder\": { \"id\": \"2\" }, \"recipe\": {} }\n","Timestamp":"2022-11-30T20:17:03Z"}}</t>
  </si>
  <si>
    <t>https://github.com/sigstore/cosign/issues/2495</t>
  </si>
  <si>
    <t>2022-11-30T01:36:38Z</t>
  </si>
  <si>
    <t>2022-11-30T15:43:08Z</t>
  </si>
  <si>
    <t>odeke-em</t>
  </si>
  <si>
    <t>cmd/cosign/cli: some files aren't closed before they are deleted</t>
  </si>
  <si>
    <t>**Description**_x000D_
_x000D_
I ran one of Orijtech Inc's tools, staticmajor on this repo and it reported_x000D_
```shell_x000D_
$ staticmajor -resleak=true -resleak.fuzzy=true ./..._x000D_
/Users/emmanuelodeke/go/src/github.com/sigstore/cosign/cmd/cosign/cli/policy_init.go:144:35: leaking resource_x000D_
/Users/emmanuelodeke/go/src/github.com/sigstore/cosign/cmd/cosign/cli/policy_init.go:307:35: leaking resource_x000D_
```_x000D_
with credible reports_x000D_
https://github.com/sigstore/cosign/blob/8d2a1a6e16f0375c05314481206cc591c51c041e/cmd/cosign/cli/policy_init.go#L144-L150\_x000D_
_x000D_
and _x000D_
_x000D_
https://github.com/sigstore/cosign/blob/8d2a1a6e16f0375c05314481206cc591c51c041e/cmd/cosign/cli/policy_init.go#L307-L312_x000D_
_x000D_
for which there are credible leaks that could even be used to prevent a file deletion if one finagled that file handle to the process in the time before the defer os.Remove(tempFile.Name()) was invoked say on Windows_x000D_
_x000D_
**Version**_x000D_
At commit 8d2a1a6e16f0375c05314481206cc591c51c041e_x000D_
&lt;!--What version are you using? e.g. `cosign version`..._x000D_
--&gt;_x000D_
_x000D_
_x000D_
**Remedy**_x000D_
Invoke tempFile.Close() before os.Remove(tempFile.Name()) per_x000D_
```diff_x000D_
diff --git a/cmd/cosign/cli/policy_init.go b/cmd/cosign/cli/policy_init.go_x000D_
index 1f4be09c..b05b6dd7 100644_x000D_
--- a/cmd/cosign/cli/policy_init.go_x000D_
+++ b/cmd/cosign/cli/policy_init.go_x000D_
@@ -146,7 +146,10 @@ func initPolicy() *cobra.Command {_x000D_
 					return err_x000D_
 				}_x000D_
 				outfile = tempFile.Name()_x000D_
-				defer os.Remove(tempFile.Name())_x000D_
+				defer func() {_x000D_
+					tempFile.Close()_x000D_
+					os.Remove(tempFile.Name())_x000D_
+				}()_x000D_
 			}_x000D_
 _x000D_
 			files := []cremote.File{_x000D_
@@ -309,7 +312,10 @@ func signPolicy() *cobra.Command {_x000D_
 					return err_x000D_
 				}_x000D_
 				outfile = tempFile.Name()_x000D_
-				defer os.Remove(tempFile.Name())_x000D_
+				defer func() {_x000D_
+					tempFile.Close()_x000D_
+					os.Remove(tempFile.Name())_x000D_
+				}()_x000D_
 			}_x000D_
 _x000D_
 			files := []cremote.File{_x000D_
```_x000D_
_x000D_
/cc @elias-orijtech</t>
  </si>
  <si>
    <t>$ staticmajor -resleak=true -resleak.fuzzy=true ./..._x000D_
/Users/emmanuelodeke/go/src/github.com/sigstore/cosign/cmd/cosign/cli/policy_init.go:144:35: leaking resource_x000D_
/Users/emmanuelodeke/go/src/github.com/sigstore/cosign/cmd/cosign/cli/policy_init.go:307:35: leaking resource
---
diff --git a/cmd/cosign/cli/policy_init.go b/cmd/cosign/cli/policy_init.go_x000D_
index 1f4be09c..b05b6dd7 100644_x000D_
--- a/cmd/cosign/cli/policy_init.go_x000D_
+++ b/cmd/cosign/cli/policy_init.go_x000D_
@@ -146,7 +146,10 @@ func initPolicy() *cobra.Command {_x000D_
 					return err_x000D_
 				}_x000D_
 				outfile = tempFile.Name()_x000D_
-				defer os.Remove(tempFile.Name())_x000D_
+				defer func() {_x000D_
+					tempFile.Close()_x000D_
+					os.Remove(tempFile.Name())_x000D_
+				}()_x000D_
 			}_x000D_
 _x000D_
 			files := []cremote.File{_x000D_
@@ -309,7 +312,10 @@ func signPolicy() *cobra.Command {_x000D_
 					return err_x000D_
 				}_x000D_
 				outfile = tempFile.Name()_x000D_
-				defer os.Remove(tempFile.Name())_x000D_
+				defer func() {_x000D_
+					tempFile.Close()_x000D_
+					os.Remove(tempFile.Name())_x000D_
+				}()_x000D_
 			}_x000D_
 _x000D_
 			files := []cremote.File{</t>
  </si>
  <si>
    <t>https://github.com/sigstore/cosign/issues/2494</t>
  </si>
  <si>
    <t>2022-11-29T20:50:18Z</t>
  </si>
  <si>
    <t>spiffcs</t>
  </si>
  <si>
    <t>Expected cosign verify-attestation to validate an attestation of type spdxjson; Got error</t>
  </si>
  <si>
    <t>**Description**_x000D_
👋 Thanks for looking at this issue_x000D_
_x000D_
I noticed some changes in cosign the other day and wanted to get some clarification from the community:_x000D_
_x000D_
Running the attest command is still producing the correct output I expect:_x000D_
```_x000D_
$COSIGN_EXPERIMENTAL=1 cosign attest --predicate test_spdx_scratch.json --type spdxjson caphill4/scratch:latest _x000D_
_x000D_
.........._x000D_
Successfully verified SCT..._x000D_
Using payload from: test_spdx_scratch.json_x000D_
using ephemeral certificate:_x000D_
-----BEGIN CERTIFICATE-----_x000D_
MIICrjCCAjSgAwIBAgIUWzUlDjW8WzMM7wGoLZqftMjHbRMwCgYIKoZIzj0EAwMw_x000D_
NzEVMBMGA1UEChMMc2lnc3RvcmUuZGV2MR4wHAYDVQQDExVzaWdzdG9yZS1pbnRl_x000D_
cm1lZGlhdGUwHhcNMjIxMTI5MTg1NzQ4WhcNMjIxMTI5MTkwNzQ4WjAAMFkwEwYH_x000D_
KoZIzj0CAQYIKoZIzj0DAQcDQgAE0TWvStkETakgtO01+7XlurT+shgKiGD91i/6_x000D_
7Wvvh7cH194gL6qkQ7lXMS7ixJLbbYH9X2gR1CvxkG5ixnq5oKOCAVMwggFPMA4G_x000D_
A1UdDwEB/wQEAwIHgDATBgNVHSUEDDAKBggrBgEFBQcDAzAdBgNVHQ4EFgQUiH+i_x000D_
ki2+nQG68TZ6oQ1o8KnraIwwHwYDVR0jBBgwFoAU39Ppz1YkEZb5qNjpKFWixi4Y_x000D_
ZD8wLgYDVR0RAQH/BCQwIoEgY2hyaXN0b3BoZXIucGhpbGxpcHNAYW5jaG9yZS5j_x000D_
b20wLAYKKwYBBAGDvzABAQQeaHR0cHM6Ly9naXRodWIuY29tL2xvZ2luL29hdXRo_x000D_
MIGJBgorBgEEAdZ5AgQCBHsEeQB3AHUA3T0wasbHETJjGR4cmWc3AqJKXrjePK3/_x000D_
h4pygC8p7o4AAAGExMCeDAAABAMARjBEAiB9UHGH2igXEENoVxGwukenldbQmg5b_x000D_
LFtZeKgHI9+9WwIgMJQwL5wiDps7ICoqQAlsrW9BKTm5Zd/c4yH3hHT0UIYwCgYI_x000D_
KoZIzj0EAwMDaAAwZQIxAJ66yDKlCmebNBUdJvSie30GgTYtCm4RhWN9smYeXsMS_x000D_
n6MKCuLOfx26xVKPcFS5rQIwDxLixIH1SRhtd+R73/HZzfU6ssnM1k6M5G2ije51_x000D_
21ymu6OvTXRJtFI8G2WKQWb1_x000D_
-----END CERTIFICATE-----_x000D_
_x000D_
tlog entry created with index: 8106991_x000D_
```_x000D_
_x000D_
When I go to do any kind of validation now though it expects a custom type:_x000D_
```_x000D_
COSIGN_EXPERIMENTAL=1 cosign verify-attestation caphill4/scratch:latest                                                                                                                                    _x000D_
Error: none of the attestations matched the predicate type: custom_x000D_
main.go:62: error during command execution: none of the attestations matched the predicate type: custom_x000D_
```_x000D_
_x000D_
I did not expect this error since I passed a known `spdxjson` type to the command._x000D_
_x000D_
I'm also seeing the same behavior in the [syft](https://github.com/anchore/syft) integration which used its own custom type not present here:https://github.com/sigstore/cosign/blob/95b74db89941e8ec85e768f639efd4d948db06cd/cmd/cosign/cli/options/predicate.go#L30-L49_x000D_
_x000D_
Is it expected for all attestation going forward to use `custom`, or is there a bug where verify-attestation should be more permissive for the types?_x000D_
**Version**_x000D_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1.13.1_x000D_
GitCommit:     d1c6336475b4be26bb7fb52d97f56ea0a1767f9f_x000D_
GitTreeState:  "clean"_x000D_
BuildDate:     2022-10-17T18:00:05Z_x000D_
GoVersion:     go1.19.2_x000D_
Compiler:      gc_x000D_
Platform:      darwin/amd64_x000D_
```</t>
  </si>
  <si>
    <t>$COSIGN_EXPERIMENTAL=1 cosign attest --predicate test_spdx_scratch.json --type spdxjson caphill4/scratch:latest _x000D_
_x000D_
.........._x000D_
Successfully verified SCT..._x000D_
Using payload from: test_spdx_scratch.json_x000D_
using ephemeral certificate:_x000D_
-----BEGIN CERTIFICATE-----_x000D_
MIICrjCCAjSgAwIBAgIUWzUlDjW8WzMM7wGoLZqftMjHbRMwCgYIKoZIzj0EAwMw_x000D_
NzEVMBMGA1UEChMMc2lnc3RvcmUuZGV2MR4wHAYDVQQDExVzaWdzdG9yZS1pbnRl_x000D_
cm1lZGlhdGUwHhcNMjIxMTI5MTg1NzQ4WhcNMjIxMTI5MTkwNzQ4WjAAMFkwEwYH_x000D_
KoZIzj0CAQYIKoZIzj0DAQcDQgAE0TWvStkETakgtO01+7XlurT+shgKiGD91i/6_x000D_
7Wvvh7cH194gL6qkQ7lXMS7ixJLbbYH9X2gR1CvxkG5ixnq5oKOCAVMwggFPMA4G_x000D_
A1UdDwEB/wQEAwIHgDATBgNVHSUEDDAKBggrBgEFBQcDAzAdBgNVHQ4EFgQUiH+i_x000D_
ki2+nQG68TZ6oQ1o8KnraIwwHwYDVR0jBBgwFoAU39Ppz1YkEZb5qNjpKFWixi4Y_x000D_
ZD8wLgYDVR0RAQH/BCQwIoEgY2hyaXN0b3BoZXIucGhpbGxpcHNAYW5jaG9yZS5j_x000D_
b20wLAYKKwYBBAGDvzABAQQeaHR0cHM6Ly9naXRodWIuY29tL2xvZ2luL29hdXRo_x000D_
MIGJBgorBgEEAdZ5AgQCBHsEeQB3AHUA3T0wasbHETJjGR4cmWc3AqJKXrjePK3/_x000D_
h4pygC8p7o4AAAGExMCeDAAABAMARjBEAiB9UHGH2igXEENoVxGwukenldbQmg5b_x000D_
LFtZeKgHI9+9WwIgMJQwL5wiDps7ICoqQAlsrW9BKTm5Zd/c4yH3hHT0UIYwCgYI_x000D_
KoZIzj0EAwMDaAAwZQIxAJ66yDKlCmebNBUdJvSie30GgTYtCm4RhWN9smYeXsMS_x000D_
n6MKCuLOfx26xVKPcFS5rQIwDxLixIH1SRhtd+R73/HZzfU6ssnM1k6M5G2ije51_x000D_
21ymu6OvTXRJtFI8G2WKQWb1_x000D_
-----END CERTIFICATE-----_x000D_
_x000D_
tlog entry created with index: 8106991
---
COSIGN_EXPERIMENTAL=1 cosign verify-attestation caphill4/scratch:latest                                                                                                                                    _x000D_
Error: none of the attestations matched the predicate type: custom_x000D_
main.go:62: error during command execution: none of the attestations matched the predicate type: custom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1.13.1_x000D_
GitCommit:     d1c6336475b4be26bb7fb52d97f56ea0a1767f9f_x000D_
GitTreeState:  "clean"_x000D_
BuildDate:     2022-10-17T18:00:05Z_x000D_
GoVersion:     go1.19.2_x000D_
Compiler:      gc_x000D_
Platform:      darwin/amd64</t>
  </si>
  <si>
    <t>https://github.com/sigstore/cosign/issues/2489</t>
  </si>
  <si>
    <t>2022-11-29T08:07:25Z</t>
  </si>
  <si>
    <t>ianlewis</t>
  </si>
  <si>
    <t>GHA: Error: signing ghcr.io/...: GET https://ghcr.io/token?...: DENIED: denied</t>
  </si>
  <si>
    <t xml:space="preserve">**Description**_x000D_
_x000D_
When running `cosign attest` on GitHub Actions cosign seems to use the ambient github token for retrieving data from the registry for the purposes of signing instead of using the provided registry password/token._x000D_
_x000D_
The situation is as follows:_x000D_
_x000D_
1. Running inside a GitHub Actions workflow._x000D_
2. The workflow job's ambient GitHub token does **not** have `packages: write` permission._x000D_
3. A PAT token with `packages: write` is given to the workflow and passed to `cosign login` to authenticate._x000D_
4. Run `cosign attest` on a previously created ghcr.io image._x000D_
_x000D_
This results in an error occurring during signing. Something like:_x000D_
_x000D_
```_x000D_
Error: signing ghcr.io/...: GET https://ghcr.io/token?...: DENIED: denied_x000D_
```_x000D_
_x000D_
I would expect this flow to succeed by using the auth set by `cosign login` to retrieve registry data for signing._x000D_
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login`._x000D_
_x000D_
**Version**_x000D_
_x000D_
v1.13.1_x000D_
</t>
  </si>
  <si>
    <t>ianlewis: I have reason to believe the error occurs somewhere in this block as the error occurs after the tlog entry is created and uploaded. https://github.com/sigstore/cosign/blob/72dac4d760825f1fe7161e48c93d23bd7ec842a1/cmd/cosign/cli/attest/attest.go#L196-L222</t>
  </si>
  <si>
    <t>Error: signing ghcr.io/...: GET https://ghcr.io/token?...: DENIED: denied</t>
  </si>
  <si>
    <t>https://github.com/sigstore/cosign/issues/2488</t>
  </si>
  <si>
    <t>2022-11-28T22:02:49Z</t>
  </si>
  <si>
    <t>2025-02-21T16:51:19Z</t>
  </si>
  <si>
    <t>Timestamp authority response verification during signing</t>
  </si>
  <si>
    <t>**Description**_x000D_
_x000D_
&lt;!--What needs to be improved? What should be done? Has there been any related work_x000D_
before? Any relevant links or material?_x000D_
--&gt;_x000D_
_x000D_
We should verify the response from the timestamp authority when it's received, as per RFC 3161:_x000D_
_x000D_
```_x000D_
Upon receiving the response (which is or includes a TimeStampResp_x000D_
   that normally contains a TimeStampToken (TST), as defined below), the_x000D_
   requesting entity SHALL verify the status error returned in the_x000D_
   response and if no error is present it SHALL verify the various_x000D_
   fields contained in the TimeStampToken and the validity of the_x000D_
   digital signature of the TimeStampToken._x000D_
```_x000D_
_x000D_
We'll need to add the `timestamp-cert-chain` flag for signing.</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</si>
  <si>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</si>
  <si>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</si>
  <si>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Upon receiving the response (which is or includes a TimeStampResp_x000D_
   that normally contains a TimeStampToken (TST), as defined below), the_x000D_
   requesting entity SHALL verify the status error returned in the_x000D_
   response and if no error is present it SHALL verify the various_x000D_
   fields contained in the TimeStampToken and the validity of the_x000D_
   digital signature of the TimeStampToken.</t>
  </si>
  <si>
    <t>https://github.com/sigstore/cosign/issues/2487</t>
  </si>
  <si>
    <t>2022-11-28T12:29:29Z</t>
  </si>
  <si>
    <t>2023-02-03T02:03:32Z</t>
  </si>
  <si>
    <t>dimitar-dimitrow</t>
  </si>
  <si>
    <t>Hash algorithm defaults to SHA256 when verifying with a certificate</t>
  </si>
  <si>
    <t xml:space="preserve">**Question**_x000D_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lapse?_x000D_
</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</si>
  <si>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</si>
  <si>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</si>
  <si>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openssl genrsa -des3 -out rootCA.key 4096_x000D_
openssl req -x509 -new -nodes -key rootCA.key -sha256 -days 1825 -out rootCA.crt_x000D_
openssl genrsa -out mydomain.com.key 4096_x000D_
openssl req -new -key mydomain.com.key -out mydomain.com.csr_x000D_
openssl x509 -req -in mydomain.com.csr -CA rootCA.crt -CAkey rootCA.key -CAcreateserial -out mydomain.com.crt -days 365 -sha256_x000D_
cosign generate localhost:5000/test:signed &gt; payload.json_x000D_
openssl dgst -sha512 -sign mydomain.com.key -out payload.sig payload.json_x000D_
cat payload.sig | base64 &gt; payloadbase64.sig_x000D_
cosign attach signature --payload payload.json --signature payloadbase64.sig localhost:5000/test:signed_x000D_
cosign verify --certificate mydomain.com.crt --certificate-chain rootCA.crt localhost:5000/test:signed_x000D_
cosign verify --certificate mydomain.com.crt --certificate-chain rootCA.crt --signature-digest-algorithm sha512 localhost:5000/test:signed
---
Error: no matching signatures:_x000D_
crypto/rsa: verification error_x000D_
main.go:62: error during command execution: no matching signatures:_x000D_
crypto/rsa: verification error</t>
  </si>
  <si>
    <t>https://github.com/sigstore/cosign/issues/2486</t>
  </si>
  <si>
    <t>2022-11-28T04:34:53Z</t>
  </si>
  <si>
    <t>2022-11-28T14:00:55Z</t>
  </si>
  <si>
    <t>when using keyless + custom infra, what do we need to do in setting up local env: key + certificate</t>
  </si>
  <si>
    <t xml:space="preserve">**Question**_x000D_
_x000D_
I'm following the documentation here https://github.com/sigstore/cosign/blob/8dc365ae43931c8695f4ffab164e62395e108926/KEYLESS.md#usage-1_x000D_
_x000D_
Step 1-4: configures your local environment to use the staging keys and certificates &lt;== what do i need to do in this step if my have custom fulcio + rekor?_x000D_
_x000D_
_x000D_
&lt;!--What are you wondering about? Provide as much detail as you feel is_x000D_
necessary. We'll try and answer within our abilities to do so!--&gt;_x000D_
</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</si>
  <si>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</si>
  <si>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https://github.com/sigstore/cosign/issues/2485</t>
  </si>
  <si>
    <t>2022-11-28T02:50:21Z</t>
  </si>
  <si>
    <t>2022-11-28T03:40:43Z</t>
  </si>
  <si>
    <t>cosign sign (keyless): api/v1/signingCert returned 401 Unauthorized</t>
  </si>
  <si>
    <t xml:space="preserve">**Question**_x000D_
_x000D_
i'm running fulcio &amp; rekor using the helm charts provided in https://github.com/sigstore/helm-charts_x000D_
_x000D_
I'm trying to sign a local file using keyless.._x000D_
_x000D_
_x000D_
```_x000D_
COSIGN_EXPERIMENTAL=1 cosign sign \_x000D_
&gt; --oidc-client-id cosign \_x000D_
&gt; --oidc-client-secret-file cosign-client-secret.txt \_x000D_
&gt; --oidc-issuer "https://&lt;my-oidc-issuer-url&gt;" \_x000D_
&gt; --fulcio-url "https://&lt;my-fulcio-url&gt;" \_x000D_
&gt; --rekor-url "https://&lt;my-rekor-url&gt;" \_x000D_
&gt; --verbose \_x000D_
&gt; test.txt_x000D_
```_x000D_
_x000D_
i got an URL and enter the code accordingly after getting the code from browser. And then i got this issue below._x000D_
_x000D_
```_x000D_
 retrieving cert: POST https://&lt;my-fulcio-url&gt;/api/v1/signingCert returned 401 Unauthorized: "{\"code\":16,\"message\":\"There was an error processing the credentials for this request\",\"details\":[]}"_x000D_
```_x000D_
_x000D_
Not sure if I'm missing any step here?_x000D_
_x000D_
&lt;!--What are you wondering about? Provide as much detail as you feel is_x000D_
necessary. We'll try and answer within our abilities to do so!--&gt;_x000D_
</t>
  </si>
  <si>
    <t>tuananh: i need to remove `IssuerClaim` in my custom oidc config</t>
  </si>
  <si>
    <t>COSIGN_EXPERIMENTAL=1 cosign sign \_x000D_
&gt; --oidc-client-id cosign \_x000D_
&gt; --oidc-client-secret-file cosign-client-secret.txt \_x000D_
&gt; --oidc-issuer "https://&lt;my-oidc-issuer-url&gt;" \_x000D_
&gt; --fulcio-url "https://&lt;my-fulcio-url&gt;" \_x000D_
&gt; --rekor-url "https://&lt;my-rekor-url&gt;" \_x000D_
&gt; --verbose \_x000D_
&gt; test.txt
---
retrieving cert: POST https://&lt;my-fulcio-url&gt;/api/v1/signingCert returned 401 Unauthorized: "{\"code\":16,\"message\":\"There was an error processing the credentials for this request\",\"details\":[]}"</t>
  </si>
  <si>
    <t>https://github.com/sigstore/cosign/issues/2480</t>
  </si>
  <si>
    <t>2022-11-24T12:36:31Z</t>
  </si>
  <si>
    <t>2023-08-15T01:46:51Z</t>
  </si>
  <si>
    <t>Deduplicate one attestation over multiple images</t>
  </si>
  <si>
    <t xml:space="preserve">        @asraa Would it be possible for cosign to be modified to allow it to attest multiple images with a single predicate?_x000D_
_x000D_
For knative, I build multiple images with ko but I need to attach a single attestation to all the images that I build._x000D_
```sh_x000D_
#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}_x000D_
_x000D_
```_x000D_
_x000D_
Having to attest each image separately is annoying and doesn't look really good._x000D_
_x000D_
```_x000D_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sha256:703a183ee06c4652ea85f52753c5ec4321ca4a23f5e9cc679c21d8c8f5c295ab_x000D_
```_x000D_
_x000D_
_Originally posted by @upodroid in https://github.com/sigstore/cosign/issues/2394#issuecomment-1326168763__x000D_
      _x000D_
_x000D_
&gt; Would it be possible for cosign to be modified to allow it to attest multiple images with a single predicate?_x000D_
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</si>
  <si>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</si>
  <si>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</si>
  <si>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
---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</si>
  <si>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https://github.com/sigstore/cosign/issues/2478</t>
  </si>
  <si>
    <t>2022-11-23T15:45:19Z</t>
  </si>
  <si>
    <t>2022-11-23T17:07:36Z</t>
  </si>
  <si>
    <t>JanZerebecki</t>
  </si>
  <si>
    <t>document key roation and a way to find a key without being vulnerable to a third party</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</si>
  <si>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it._x000D_
_x000D_
Is that correct, or did I miss something?_x000D_
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concepts._x000D_
Are there any noteworthy other concepts to solve this?_x000D_
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then._x000D_
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rotations._x000D_
The issue for TUF integration was closed: https://github.com/sigstore/cosign/issues/86_x000D_
Should that be reopened?_x000D_
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website._x000D_
_x000D_
As cosign supports creating keys, is it in scope to support key rotation?</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</si>
  <si>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</si>
  <si>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</si>
  <si>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https://github.com/theupdateframework/taps/pull/141</t>
  </si>
  <si>
    <t>https://github.com/sigstore/cosign/issues/2477</t>
  </si>
  <si>
    <t>2022-11-22T07:29:26Z</t>
  </si>
  <si>
    <t>2023-03-13T01:59:45Z</t>
  </si>
  <si>
    <t>kameshsampath</t>
  </si>
  <si>
    <t>dependencies, no-issue-activity, question</t>
  </si>
  <si>
    <t>[Question] Error while using cosign lib</t>
  </si>
  <si>
    <t xml:space="preserve">**Question**_x000D_
I am trying to use cosign lib as part of my code to sign https://github.com/kameshsampath/drone-cosign-plugin/blob/874813bcb93a122ebfce444f8184ddf1d0337ece/plugin/plugin_test.go#L91-L92, when I try to run my test case to see if mechanics work I see the following error,_x000D_
_x000D_
```_x000D_
# k8s.io/client-go/applyconfigurations/meta/v1_x000D_
../../../../go/pkg/mod/k8s.io/client-go@v0.23.5/applyconfigurations/meta/v1/unstructured.go:64:38: cannot use doc (variable of type *"github.com/googleapis/gnostic/openapiv2".Document) as type *"github.com/google/gnostic/openapiv2".Document in argument to proto.NewOpenAPIData_x000D_
```_x000D_
I am not sure why there is a mismatch of the dependency lib and whats causing it. _x000D_
_x000D_
While I am debugging it thought to get some ideas whats that I am doing wrong ._x000D_
_x000D_
</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</si>
  <si>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</si>
  <si>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</si>
  <si>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 k8s.io/client-go/applyconfigurations/meta/v1_x000D_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assignment:_x000D_
        *timestamp.Timestamp does not implement error (missing Error method)_x000D_
vendor/github.com/sigstore/cosign/v2/pkg/cosign/verify.go:1052:103: cannot use tsaCerts (variable of type *x509.CertPool) as type verification.VerifyOpts in argument to tsaverification.VerifyTimestampResponse
---
*timestamp.Timestamp does not implement error (missing Error method)
---
go 1.19_x000D_
_x000D_
require (_x000D_
	github.com/golang/glog v1.0.0_x000D_
	github.com/google/go-containerregistry v0.12.1_x000D_
	github.com/sigstore/cosign/v2 v2.0.0-rc.0_x000D_
	github.com/sigstore/sigstore v1.5.0_x000D_
	k8s.io/api v0.26.0_x000D_
	k8s.io/apimachinery v0.26.0_x000D_
)_x000D_
_x000D_
require (_x000D_
	github.com/sigstore/cosign v1.13.1 // indirect_x000D_
	github.com/sigstore/rekor v1.0.1 // indirect_x000D_
)
---
github.com/golang/glog v1.0.0
---
github.com/google/go-containerregistry v0.12.1
---
github.com/sigstore/cosign/v2 v2.0.0-rc.0
---
github.com/sigstore/sigstore v1.5.0
---
k8s.io/api v0.26.0
---
k8s.io/apimachinery v0.26.0</t>
  </si>
  <si>
    <t>https://github.com/sigstore/cosign/issues/2476</t>
  </si>
  <si>
    <t>2022-11-21T23:53:33Z</t>
  </si>
  <si>
    <t>chaospuppy</t>
  </si>
  <si>
    <t>enhancement, oci</t>
  </si>
  <si>
    <t>Custom Annotation Support for Attestations</t>
  </si>
  <si>
    <t>**Description**_x000D_
_x000D_
&lt;!--What needs to be improved? What should be done? Has there been any related work_x000D_
before? Any relevant links or material?_x000D_
--&gt;_x000D_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things:_x000D_
1. It would make retrieval of the desired attestation using the `cosign` CLI trivial (`cosign download attestation --annotation foo=bar &lt;image&gt;`)_x000D_
2. Verifying a particular attestation would also be trivial with `cosign verify-attestation --annotation &lt;image&gt;`_x000D_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verify-attestatation`)_x000D_
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payload._x000D_
_x000D_
I'd be willing to contribute a PR to try to provide this, if it sounds like a good idea.</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</si>
  <si>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</si>
  <si>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</si>
  <si>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https://github.com/sigstore/cosign/pull/1934</t>
  </si>
  <si>
    <t>https://github.com/sigstore/cosign/issues/2472</t>
  </si>
  <si>
    <t>2022-11-18T14:24:41Z</t>
  </si>
  <si>
    <t>"Chain" for verification is confusingly named</t>
  </si>
  <si>
    <t>See helpful context: https://github.com/sigstore/cosign/pull/2461#discussion_r1024644134__x000D_
_x000D_
&gt; The `verify-*` commands have this argument:_x000D_
&gt;_x000D_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certificate_x000D_
&gt;_x000D_
&gt; We **automatically trust any provided chain** here. That's a reasonable behavior, _if_ you're trying to specify a trust root._x000D_
&gt;_x000D_
&gt; However, when I see a flag named `--certificate-chain` I assume that it's just something I provide to link the cert back up to a default trust root! It feels eminently reasonable to me to download a certificate and a chain alongside a signature, and want to pass that in._x000D_
&gt;_x000D_
&gt; Can we rename this to something like `--ca-trust-root` or `--root-ca` and then just specify in the help text that accepts a certificate or a chain of certs?</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</si>
  <si>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</si>
  <si>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</si>
  <si>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https://github.com/sigstore/cosign/pull/2461</t>
  </si>
  <si>
    <t>https://github.com/sigstore/cosign/issues/2471</t>
  </si>
  <si>
    <t>2022-11-18T13:25:38Z</t>
  </si>
  <si>
    <t>2023-03-17T16:14:06Z</t>
  </si>
  <si>
    <t>Generated PEM labels should say "SIGSTORE" rather than "COSIGN"</t>
  </si>
  <si>
    <t>```shell_x000D_
$ cd $(mktemp -d) &amp;&amp; COSIGN_PASSWORD="" cosign generate-key-pair &amp;&amp; head -n 1 cosign.key_x000D_
-----BEGIN ENCRYPTED COSIGN PRIVATE KEY-----_x000D_
```_x000D_
_x000D_
This means that any Sigstore client implementation must:_x000D_
_x000D_
1. Accept the "COSIGN PRIVATE KEY" format, or else they won't be able to use Cosign keys_x000D_
2. Generate keys with "COSIGN PRIVATE KEY", or else Cosign won't be able to understand those keys. This is a little weird if the client has nothing to do with cosign._x000D_
_x000D_
I'd prefer "BEGIN ENCRYPTED SIGSTORE PRIVATE KEY" if this is going to be a shared format. (That's what sigstore-rs emits.)_x000D_
_x000D_
I propose that Cosign:_x000D_
_x000D_
- *Immediately* start accepting "SIGSTORE" keys (in addition to "COSIGN" keys)_x000D_
- *Eventually* start emitting "SIGSTORE" keys._x000D_
   - I think we could definitely do this right away if we get it in before 2.0 (https://github.com/sigstore/cosign/issues/2376)_x000D_
   - Otherwise, we *may* want to transition the behavior subject to a deprecation period (as in [Proposal: Cosign Versioning](https://docs.google.com/document/d/1urWUPhtzXKWqL9CoaEw4Z35v5IDl9yrTRQ40XlYekOo/edit#heading=h.r9yrcczhn25h)). I can see an argument for skipping deprecation too._x000D_
 - *Very* long-term could stop accepting "COSIGN" public keys, probably doesn't need to do this though._x000D_
 - We could consider an option to emit "COSIGN" keys for backwards compat._x000D_
_x000D_
Other Sigstore clients:_x000D_
_x000D_
- MUST emit "SIGSTORE" keys by default_x000D_
- SHOULD accept "COSIGN" keys_x000D_
- MAY have an option to emit "COSIGN" keys_x000D_
_x000D_
Context: https://github.com/sigstore/sigstore-rs/pull/165</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</si>
  <si>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</si>
  <si>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</si>
  <si>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https://github.com/sigstore/sigstore-rs/pull/165</t>
  </si>
  <si>
    <t>$ cd $(mktemp -d) &amp;&amp; COSIGN_PASSWORD="" cosign generate-key-pair &amp;&amp; head -n 1 cosign.key_x000D_
-----BEGIN ENCRYPTED COSIGN PRIVATE KEY-----</t>
  </si>
  <si>
    <t>https://github.com/sigstore/cosign/issues/2466</t>
  </si>
  <si>
    <t>2022-11-17T15:49:51Z</t>
  </si>
  <si>
    <t>2023-01-23T20:44:53Z</t>
  </si>
  <si>
    <t>Cases for verification for cosign 2.0</t>
  </si>
  <si>
    <t xml:space="preserve">**Description**_x000D_
_x000D_
@znewman01 @haydentherapper these are coming up in my refactor, and I want to enumerate them and we can close this out when we know we have testing coverage for these cases._x000D_
_x000D_
@priyawadhwa @hectorj2f _x000D_
_x000D_
We currently have the following options available to users:_x000D_
* Offline_x000D_
* TSA bundle_x000D_
* (Rekor) bundle_x000D_
* Key_x000D_
* Cert_x000D_
* RekorClient_x000D_
* TSAClient_x000D_
* SkipTlogVerify_x000D_
_x000D_
I was hoping it'd be clear what the behavior was in the document, but let's just spec it out here instead._x000D_
_x000D_
Proposal:_x000D_
* Rename SkipTlogVerify to RequireTlogVerify (default on)_x000D_
* Remove the CheckOpt for TSAClient. It's not used for verification, and only used as a toggle for whether we should verify against the TSA._x000D_
_x000D_
This will make the flow as such:_x000D_
_x000D_
1. If a certificate is provided, verify it's chain up to the trust roots. Verify other properties designed from CheckOpts (issuer etc)_x000D_
2. Verify the cryptographic signature._x000D_
3. Check any claims because now we can decode the payload._x000D_
4. Rekor. _x000D_
  a.. [offline] If a (Rekor) bundle is provided, verify it. If fails, exit. If succeeds, extract tlogVerificationTime._x000D_
  b. If we requireTlogVerification and a bundle wasn't present:_x000D_
     i. If we are offline, fail because we didn't have a bundle._x000D_
    ii. We are now definitely online (not offline) and a bundle wasn't provided and we required tlog verification, so perform online Rekor verification. Extract tlogVerificationTime._x000D_
5. TSA:_x000D_
  a. [offline] If a TSA bundle is present, verify it. If fails, exit. If succeeds, extract tsaVerificationTime. (Not that I did NOT say `if TSAClient was set @hectorj2f -- the TSAClient is NOT used in `VerifyTSABundle` anyway)_x000D_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validation)._x000D_
_x000D_
Thoughts? We don't get to force online rekor proofs if a rekor bundle is present, but such is life._x000D_
_x000D_
</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</si>
  <si>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</si>
  <si>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</si>
  <si>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</si>
  <si>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https://github.com/sigstore/cosign/issues/2462</t>
  </si>
  <si>
    <t>2022-11-16T00:41:32Z</t>
  </si>
  <si>
    <t>kpk47</t>
  </si>
  <si>
    <t>verify* subcommands should share signature verification flag parsing</t>
  </si>
  <si>
    <t>**Description**
&lt;!--What needs to be improved? What should be done? Has there been any related work
before? Any relevant links or material?
--&gt;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</si>
  <si>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</si>
  <si>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</si>
  <si>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cosign - verification workflow, CLI</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</si>
  <si>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</si>
  <si>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https://github.com/sigstore/cosign/issues/2443</t>
  </si>
  <si>
    <t>2022-11-11T10:24:59Z</t>
  </si>
  <si>
    <t>2025-07-14T18:28:25Z</t>
  </si>
  <si>
    <t>houdini91</t>
  </si>
  <si>
    <t>InToto statement subject validation condition</t>
  </si>
  <si>
    <t xml:space="preserve">**Description**_x000D_
Hi,_x000D_
I wanted to query about the validation flow of InToto statements._x000D_
Today it seems if you have more than one sha256 subject they must all match the image repoDigest,_x000D_
_x000D_
**Suggestion**_x000D_
I was thinking maybe it better to return valid if at least one of the hashs match? (for example i may want to add more than one repo digest or other image identifiers such as the image ID)._x000D_
Does that make sense?_x000D_
_x000D_
Link to condition._x000D_
https://github.com/sigstore/cosign/blob/890cec1f43a8ec0754e0dd5a5d120847b63b6c4e/pkg/cosign/verifiers.go#L85_x000D_
</t>
  </si>
  <si>
    <t>https://github.com/sigstore/cosign/issues/2442</t>
  </si>
  <si>
    <t>2022-11-10T22:53:29Z</t>
  </si>
  <si>
    <t>2022-11-14T20:35:09Z</t>
  </si>
  <si>
    <t>JustinJNEAL</t>
  </si>
  <si>
    <t>Unable to build with `make cosign-pivkey-pkcs11key`</t>
  </si>
  <si>
    <t xml:space="preserve">**Description**_x000D_
_x000D_
When building with `make cosign-pivkey-pkcs11key` I get the following error:_x000D_
_x000D_
```bash_x000D_
build github.com/open-policy-agent/opa/capabilities: cannot load github.com/open-policy-agent/opa/capabilities: no Go source files_x000D_
```_x000D_
_x000D_
I tried navigating to this url directly, but I get a 404. When navigating to this location from the open-policy-agent repo manually, this url gets redirected to https://github.com/open-policy-agent/opa/tree/main/capabilities_x000D_
_x000D_
**Version**_x000D_
_x000D_
Current main branch as well as cosign version v1.13_x000D_
</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</si>
  <si>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</si>
  <si>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</si>
  <si>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build github.com/open-policy-agent/opa/capabilities: cannot load github.com/open-policy-agent/opa/capabilities: no Go source files
---
$ make cosign-pivkey-pkcs11key_x000D_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./cmd/cosign_x000D_
_x000D_
$ ./cosign piv-tool_x000D_
Provides utilities for managing a hardware token_x000D_
_x000D_
Usage:_x000D_
  cosign piv-tool [command]_x000D_
_x000D_
Available Commands:_x000D_
  attestation        attestation contains commands to manage a hardware token_x000D_
  generate-key       generate-key generates a new signing key on the hardware token_x000D_
  reset              reset resets the hardware token completely_x000D_
  set-management-key sets the management key of a hardware token_x000D_
  set-pin            sets the PIN on a hardware token_x000D_
  set-puk            sets the PUK on a hardware token_x000D_
  unblock            unblocks the hardware token, sets a new PIN_x000D_
_x000D_
Flags:_x000D_
  -h, --help       help for piv-tool_x000D_
  -f, --no-input   skip warnings and confirmations_x000D_
_x000D_
Global Flags:_x000D_
      --output-file string   log output to a file_x000D_
  -t, --timeout duration     timeout for commands (default 3m0s)_x000D_
  -d, --verbose              log debug output_x000D_
_x000D_
Use "cosign piv-tool [command] --help" for more information about a command._x000D_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v1.13.1-56-gf0c26ab_x000D_
GitCommit:     f0c26ab2732acaa79d804afa8d1404d15fd0117b_x000D_
GitTreeState:  clean_x000D_
BuildDate:     2022-11-10T18:21:06Z_x000D_
GoVersion:     go1.19.3_x000D_
Compiler:      gc_x000D_
Platform:      darwin/arm64
---
--output-file string   log output to a file</t>
  </si>
  <si>
    <t>https://github.com/sigstore/cosign/issues/2434</t>
  </si>
  <si>
    <t>2022-11-10T10:35:08Z</t>
  </si>
  <si>
    <t>2024-12-20T19:02:53Z</t>
  </si>
  <si>
    <t>Add conformance testing</t>
  </si>
  <si>
    <t xml:space="preserve">**Description**_x000D_
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[here](https://github.com/trailofbits/sigstore-conformance)._x000D_
_x000D_
At this point, we want to get the test suite running against a few clients to begin dogfooding and check that our assumptions around the CLI design of clients other than `sigstore-python` are reasonable._x000D_
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https://github.com/sigstore/sigstore-python/pull/298._x000D_
_x000D_
If you're happy for Cosign to be included in this, I'd be happy to make a PR to get things going._x000D_
_x000D_
CC: @di </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</si>
  <si>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</si>
  <si>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</si>
  <si>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https://github.com/sigstore/protobuf-specs/pull/5, https://github.com/sigstore/sigstore-python/pull/298</t>
  </si>
  <si>
    <t>https://github.com/sigstore/cosign/issues/2433</t>
  </si>
  <si>
    <t>2022-11-09T18:06:00Z</t>
  </si>
  <si>
    <t>2022-11-09T19:32:05Z</t>
  </si>
  <si>
    <t>quadrinho</t>
  </si>
  <si>
    <t>Cosigned - Webhook are not trigger even if the namespace is correctly labeled</t>
  </si>
  <si>
    <t xml:space="preserve">**Version**_x000D_
App Version 1.8.0_x000D_
Chart Version 0.1.23_x000D_
_x000D_
**Description**_x000D_
_x000D_
I have tried to deploy the last version of the cosigned chart and the pod are up&amp;running but i see in the logs:_x000D_
_x000D_
```_x000D_
{"level":"info","ts":"2022-11-09T16:56:43.425Z","logger":"cosigned.DefaultingWebhook","caller":"controller/controller.go:550","msg":"Reconcile succeeded","commit":"9ef6b20","knative.dev/traceid":"8806c857-4187-45ae-9dac-c02459695500","knative.dev/key":"argocd/webhook-certs","duration":0.090687279}_x000D_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{"level":"info","ts":"2022-11-09T16:56:43.517Z","logger":"cosigned.ValidationWebhook","caller":"validation/reconcile_config.go:173","msg":"Updating webhook","commit":"9ef6b20","knative.dev/traceid":"bbad1e4a-a0d8-4102-abfa-2df856fe1a16","knative.dev/key":"cosigned.sigstore.vdf"}_x000D_
{"level":"info","ts":"2022-11-09T16:56:43.611Z","logger":"cosigned.DefaultingWebhook","caller":"defaulting/defaulting.go:253","msg":"Updating webhook","commit":"9ef6b20","knative.dev/traceid":"ff81aac0-f467-4175-b483-52ea2edc8ed3","knative.dev/key":"cosigned.sigstore.vdf"}_x000D_
{"level":"info","ts":"2022-11-09T16:56:43.612Z","logger":"cosigned.ValidationWebhook","caller":"controller/controller.go:550","msg":"Reconcile succeeded","commit":"9ef6b20","knative.dev/traceid":"bbad1e4a-a0d8-4102-abfa-2df856fe1a16","knative.dev/key":"cosigned.sigstore.vdf","duration":0.179883746}_x000D_
{"level":"info","ts":"2022-11-09T16:56:43.713Z","logger":"cosigned.ValidationWebhook","caller":"validation/reconcile_config.go:173","msg":"Updating webhook","commit":"9ef6b20","knative.dev/traceid":"18a641ae-b226-4747-b385-126683c79f89","knative.dev/key":"cosigned.sigstore.vdf"}_x000D_
{"level":"info","ts":"2022-11-09T16:56:43.713Z","logger":"cosigned.DefaultingWebhook","caller":"controller/controller.go:550","msg":"Reconcile succeeded","commit":"9ef6b20","knative.dev/traceid":"ff81aac0-f467-4175-b483-52ea2edc8ed3","knative.dev/key":"cosigned.sigstore.vdf","duration":0.204078579}_x000D_
{"level":"info","ts":"2022-11-09T16:56:43.809Z","logger":"cosigned.DefaultingWebhook","caller":"defaulting/defaulting.go:253","msg":"Updating webhook","commit":"9ef6b20","knative.dev/traceid":"f99054cc-1f4b-4564-97e7-1adb63cdcb4e","knative.dev/key":"cosigned.sigstore.vdf"}_x000D_
{"level":"info","ts":"2022-11-09T16:56:43.810Z","logger":"cosigned.ValidationWebhook","caller":"controller/controller.go:550","msg":"Reconcile succeeded","commit":"9ef6b20","knative.dev/traceid":"18a641ae-b226-4747-b385-126683c79f89","knative.dev/key":"cosigned.sigstore.vdf","duration":0.198162737}_x000D_
{"level":"info","ts":"2022-11-09T16:56:43.817Z","logger":"cosigned.DefaultingWebhook","caller":"controller/controller.go:550","msg":"Reconcile succeeded","commit":"9ef6b20","knative.dev/traceid":"f99054cc-1f4b-4564-97e7-1adb63cdcb4e","knative.dev/key":"cosigned.sigstore.vdf","duration":0.104080899}_x000D_
```_x000D_
_x000D_
I also tried to create a namespace and label it and install it the nginx chart:_x000D_
_x000D_
```_x000D_
kubectl label namespace test cosigned.sigstore.vdf/include="true"_x000D_
_x000D_
helm install my-ingress-nginx ingress-nginx/ingress-nginx --version 4.3.0 -n test_x000D_
```_x000D_
_x000D_
The chart is installed and the webhooks are not triggered._x000D_
_x000D_
Below the values.yaml used to install cosigned chart:_x000D_
_x000D_
```_x000D_
cosign:_x000D_
  secretKeyRef:_x000D_
    name: "cosign-kms-pub"_x000D_
    #name: "mysecret"_x000D_
  # add the values in base64 encoded_x000D_
  cosignPub: ""_x000D_
  webhookName: "cosigned.sigstore.vdf"_x000D_
_x000D_
policywebhook:_x000D_
  image:_x000D_
    repository: myregistry/projectsigstore/policy-webhook_x000D_
    #version: sha256:5eee36d3e0a7b2ebd92da9cff183e77dd3e9e9e33d94cbe9bc171d084135158a_x000D_
    version: 1.0.0_x000D_
    pullPolicy: IfNotPresent_x000D_
  env: {}_x000D_
  extraArgs: {}_x000D_
  resources:_x000D_
    limits:_x000D_
      cpu: 100m_x000D_
      memory: 256Mi_x000D_
    requests:_x000D_
      cpu: 100m_x000D_
      memory: 128Mi_x000D_
  serviceAccount:_x000D_
    annotations: {}_x000D_
  securityContext:_x000D_
    enabled: false_x000D_
    runAsUser: 65532_x000D_
  podSecurityContext:_x000D_
    enabled: true_x000D_
    allowPrivilegeEscalation: false_x000D_
    readOnlyRootFilesystem: true_x000D_
    runAsNonRoot: true_x000D_
    capabilities:_x000D_
      drop:_x000D_
        - all_x000D_
  service:_x000D_
    annotations: {}_x000D_
    type: ClusterIP_x000D_
    port: 443_x000D_
  webhookNames:_x000D_
    defaulting: "defaulting.clusterimagepolicy.sigstore.vdf"_x000D_
    validating: "validating.clusterimagepolicy.sigstore.vdf"_x000D_
_x000D_
webhook:_x000D_
  name: webhook_x000D_
  image:_x000D_
    repository: myregistry/projectsigstore/cosigned_x000D_
    #version: sha256:784518ff3ee755ce42e174e61036094af771c43bdc76b65a8f0e52481ed450ac_x000D_
    version: 1.0.0_x000D_
    pullPolicy: IfNotPresent_x000D_
  env: {}_x000D_
  extraArgs: {}_x000D_
  resources:_x000D_
    limits:_x000D_
      cpu: 100m_x000D_
      memory: 256Mi_x000D_
    requests:_x000D_
      cpu: 100m_x000D_
      memory: 128Mi_x000D_
  securityContext:_x000D_
    enabled: false_x000D_
    runAsUser: 65532_x000D_
  podSecurityContext:_x000D_
    enabled: true_x000D_
    allowPrivilegeEscalation: false_x000D_
    readOnlyRootFilesystem: true_x000D_
    runAsUser: 1000_x000D_
    capabilities:_x000D_
      drop:_x000D_
        - all_x000D_
  serviceAccount:_x000D_
    annotations: {}_x000D_
  service:_x000D_
    annotations: {}_x000D_
    type: ClusterIP_x000D_
    port: 443_x000D_
    # For nodeport, specify the following:_x000D_
    #   type: NodePort_x000D_
    #   nodePort: &lt;port-number&gt;_x000D_
_x000D_
## common node selector for all the pods_x000D_
commonNodeSelector: {}_x000D_
#  key1: value1_x000D_
#  key2: value2_x000D_
_x000D_
## common tolerations for all the pods_x000D_
commonTolerations: []_x000D_
# - key: "key"_x000D_
#   operator: "Equal"_x000D_
#   value: "value"_x000D_
#   effect: "NoSchedule"_x000D_
_x000D_
## serviceMonitor makes cosigned metrics discoverable to prometheus_x000D_
serviceMonitor:_x000D_
  enabled: false_x000D_
```_x000D_
_x000D_
Can you (or someone) help to understand which is the issue?_x000D_
_x000D_
Thanks a lot!_x000D_
_x000D_
_x000D_
&lt;!--What version are you using? e.g. `cosign version`..._x000D_
--&gt;_x000D_
</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</si>
  <si>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</si>
  <si>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</si>
  <si>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{"level":"info","ts":"2022-11-09T16:56:43.425Z","logger":"cosigned.DefaultingWebhook","caller":"controller/controller.go:550","msg":"Reconcile succeeded","commit":"9ef6b20","knative.dev/traceid":"8806c857-4187-45ae-9dac-c02459695500","knative.dev/key":"argocd/webhook-certs","duration":0.090687279}_x000D_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{"level":"info","ts":"2022-11-09T16:56:43.517Z","logger":"cosigned.ValidationWebhook","caller":"validation/reconcile_config.go:173","msg":"Updating webhook","commit":"9ef6b20","knative.dev/traceid":"bbad1e4a-a0d8-4102-abfa-2df856fe1a16","knative.dev/key":"cosigned.sigstore.vdf"}_x000D_
{"level":"info","ts":"2022-11-09T16:56:43.611Z","logger":"cosigned.DefaultingWebhook","caller":"defaulting/defaulting.go:253","msg":"Updating webhook","commit":"9ef6b20","knative.dev/traceid":"ff81aac0-f467-4175-b483-52ea2edc8ed3","knative.dev/key":"cosigned.sigstore.vdf"}_x000D_
{"level":"info","ts":"2022-11-09T16:56:43.612Z","logger":"cosigned.ValidationWebhook","caller":"controller/controller.go:550","msg":"Reconcile succeeded","commit":"9ef6b20","knative.dev/traceid":"bbad1e4a-a0d8-4102-abfa-2df856fe1a16","knative.dev/key":"cosigned.sigstore.vdf","duration":0.179883746}_x000D_
{"level":"info","ts":"2022-11-09T16:56:43.713Z","logger":"cosigned.ValidationWebhook","caller":"validation/reconcile_config.go:173","msg":"Updating webhook","commit":"9ef6b20","knative.dev/traceid":"18a641ae-b226-4747-b385-126683c79f89","knative.dev/key":"cosigned.sigstore.vdf"}_x000D_
{"level":"info","ts":"2022-11-09T16:56:43.713Z","logger":"cosigned.DefaultingWebhook","caller":"controller/controller.go:550","msg":"Reconcile succeeded","commit":"9ef6b20","knative.dev/traceid":"ff81aac0-f467-4175-b483-52ea2edc8ed3","knative.dev/key":"cosigned.sigstore.vdf","duration":0.204078579}_x000D_
{"level":"info","ts":"2022-11-09T16:56:43.809Z","logger":"cosigned.DefaultingWebhook","caller":"defaulting/defaulting.go:253","msg":"Updating webhook","commit":"9ef6b20","knative.dev/traceid":"f99054cc-1f4b-4564-97e7-1adb63cdcb4e","knative.dev/key":"cosigned.sigstore.vdf"}_x000D_
{"level":"info","ts":"2022-11-09T16:56:43.810Z","logger":"cosigned.ValidationWebhook","caller":"controller/controller.go:550","msg":"Reconcile succeeded","commit":"9ef6b20","knative.dev/traceid":"18a641ae-b226-4747-b385-126683c79f89","knative.dev/key":"cosigned.sigstore.vdf","duration":0.198162737}_x000D_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cosigned.sigstore.vdf/include="true"_x000D_
_x000D_
helm install my-ingress-nginx ingress-nginx/ingress-nginx --version 4.3.0 -n test
---
cosign:_x000D_
  secretKeyRef:_x000D_
    name: "cosign-kms-pub"_x000D_
    #name: "mysecret"_x000D_
  # add the values in base64 encoded_x000D_
  cosignPub: ""_x000D_
  webhookName: "cosigned.sigstore.vdf"_x000D_
_x000D_
policywebhook:_x000D_
  image:_x000D_
    repository: myregistry/projectsigstore/policy-webhook_x000D_
    #version: sha256:5eee36d3e0a7b2ebd92da9cff183e77dd3e9e9e33d94cbe9bc171d084135158a_x000D_
    version: 1.0.0_x000D_
    pullPolicy: IfNotPresent_x000D_
  env: {}_x000D_
  extraArgs: {}_x000D_
  resources:_x000D_
    limits:_x000D_
      cpu: 100m_x000D_
      memory: 256Mi_x000D_
    requests:_x000D_
      cpu: 100m_x000D_
      memory: 128Mi_x000D_
  serviceAccount:_x000D_
    annotations: {}_x000D_
  securityContext:_x000D_
    enabled: false_x000D_
    runAsUser: 65532_x000D_
  podSecurityContext:_x000D_
    enabled: true_x000D_
    allowPrivilegeEscalation: false_x000D_
    readOnlyRootFilesystem: true_x000D_
    runAsNonRoot: true_x000D_
    capabilities:_x000D_
      drop:_x000D_
        - all_x000D_
  service:_x000D_
    annotations: {}_x000D_
    type: ClusterIP_x000D_
    port: 443_x000D_
  webhookNames:_x000D_
    defaulting: "defaulting.clusterimagepolicy.sigstore.vdf"_x000D_
    validating: "validating.clusterimagepolicy.sigstore.vdf"_x000D_
_x000D_
webhook:_x000D_
  name: webhook_x000D_
  image:_x000D_
    repository: myregistry/projectsigstore/cosigned_x000D_
    #version: sha256:784518ff3ee755ce42e174e61036094af771c43bdc76b65a8f0e52481ed450ac_x000D_
    version: 1.0.0_x000D_
    pullPolicy: IfNotPresent_x000D_
  env: {}_x000D_
  extraArgs: {}_x000D_
  resources:_x000D_
    limits:_x000D_
      cpu: 100m_x000D_
      memory: 256Mi_x000D_
    requests:_x000D_
      cpu: 100m_x000D_
      memory: 128Mi_x000D_
  securityContext:_x000D_
    enabled: false_x000D_
    runAsUser: 65532_x000D_
  podSecurityContext:_x000D_
    enabled: true_x000D_
    allowPrivilegeEscalation: false_x000D_
    readOnlyRootFilesystem: true_x000D_
    runAsUser: 1000_x000D_
    capabilities:_x000D_
      drop:_x000D_
        - all_x000D_
  serviceAccount:_x000D_
    annotations: {}_x000D_
  service:_x000D_
    annotations: {}_x000D_
    type: ClusterIP_x000D_
    port: 443_x000D_
    # For nodeport, specify the following:_x000D_
    #   type: NodePort_x000D_
    #   nodePort: &lt;port-number&gt;_x000D_
_x000D_
## common node selector for all the pods_x000D_
commonNodeSelector: {}_x000D_
#  key1: value1_x000D_
#  key2: value2_x000D_
_x000D_
## common tolerations for all the pods_x000D_
commonTolerations: []_x000D_
# - key: "key"_x000D_
#   operator: "Equal"_x000D_
#   value: "value"_x000D_
#   effect: "NoSchedule"_x000D_
_x000D_
## serviceMonitor makes cosigned metrics discoverable to prometheus_x000D_
serviceMonitor:_x000D_
  enabled: false
---
name: "cosign-kms-pub"
---
#name: "mysecret"
---
repository: myregistry/projectsigstore/policy-webhook
---
#version: sha256:5eee36d3e0a7b2ebd92da9cff183e77dd3e9e9e33d94cbe9bc171d084135158a
---
version: 1.0.0
---
pullPolicy: IfNotPresent
---
limits:</t>
  </si>
  <si>
    <t>https://github.com/sigstore/cosign/issues/2432</t>
  </si>
  <si>
    <t>2022-11-09T16:15:24Z</t>
  </si>
  <si>
    <t>johanngyger</t>
  </si>
  <si>
    <t>bug, oci</t>
  </si>
  <si>
    <t>Multiple concurrent invocations of the attest command can result in lost attestations</t>
  </si>
  <si>
    <t>Running `cosign attest &lt;image&gt;` (almost) concurrently can have the side effect that attestations written to the container registry previously are overridden by later invocations:_x000D_
_x000D_
1. `cosign attest` no 1 reads existing attestations_x000D_
2. `cosign attest` no 2 reads existing attestations_x000D_
3. `cosign attest` no 1 writes attestations with new attestation1_x000D_
4. `cosign attest` no 2 writes attestations with new attestation2 and the effect that attestation1 is lost</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</si>
  <si>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</si>
  <si>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</si>
  <si>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https://github.com/sigstore/cosign/issues/2428</t>
  </si>
  <si>
    <t>2022-11-09T11:12:07Z</t>
  </si>
  <si>
    <t>2022-11-09T13:00:32Z</t>
  </si>
  <si>
    <t>Cosigned Helm Chart - tls: no certificates configured</t>
  </si>
  <si>
    <t xml:space="preserve">**Description**_x000D_
_x000D_
&lt;!--Tell us about the bug. What went wrong? How can we reproduce it? What should the correct behavior be?_x000D_
--&gt;_x000D_
_x000D_
App Version 1.8.0_x000D_
Chart Version 0.1.23_x000D_
_x000D_
I have tried to deploy the last version of the cosigned chart but in the webhook and policy-webhook i received this errors:_x000D_
_x000D_
**{"level":"warn","ts":"2022-11-09T11:00:37.588Z","logger":"clusterimagepolicy","caller":"webhook/webhook.go:154","msg":"server key missing"}_x000D_
2022/11/09 11:00:37 http: TLS handshake error from 10.199.120.107:43092: tls: no certificates configured**_x000D_
_x000D_
I installed the chart using this command:_x000D_
_x000D_
`helm upgrade -i cosigned . --devel -n default --set cosign.secretKeyRef.name=mysecret`_x000D_
_x000D_
In the "mysecret" kubernetes secret is present the public key cosign.pub that i retrieve from AWS KMS after creating on it the key:_x000D_
_x000D_
CREATION OF THE KEY ON KMS:_x000D_
_x000D_
`aws kms create-key --key-usage SIGN_VERIFY --customer-master-key-spec RSA_4096 --description "KMS key for signing images" `_x000D_
_x000D_
_x000D_
RETRIEVE THE PUBLIC KEY:_x000D_
_x000D_
`aws kms get-public-key --key-id $KMS_ALIAS_ARN --query 'PublicKey' --output text | openssl enc -base64 -A -d -in /dev/stdin | openssl rsa -pubin -inform DER -outform PEM -in /dev/stdin -out cosign.pub`_x000D_
_x000D_
_x000D_
So i don't underst the above bold error._x000D_
_x000D_
_x000D_
&lt;!--What version are you using? e.g. `cosign version`..._x000D_
App Version 1.8.0_x000D_
Chart Version 0.1.23_x000D_
--&gt;_x000D_
</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</si>
  <si>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</si>
  <si>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</si>
  <si>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https://github.com/sigstore/cosign/issues/2421</t>
  </si>
  <si>
    <t>2022-11-07T20:56:25Z</t>
  </si>
  <si>
    <t>2023-03-30T23:31:14Z</t>
  </si>
  <si>
    <t xml:space="preserve">Feature request: sign and verify the (custom metadata file)blobs and use them as attestation files </t>
  </si>
  <si>
    <t xml:space="preserve">**Feature Request**_x000D_
_x000D_
**Description**_x000D_
Trying to achieve supply chain using GitHub/Jenkins pipeline using cosign and rekor._x000D_
1. In Each and every stage of the pipeline, sign the (auto/)generated (custom)metadata file. _x000D_
2. Attest the signed metadata data files as a bundle of predicate files after publishing artifacts. _x000D_
3. At the time of verify-attestation, cosign should be mature enough to verify all the attached/attested metadata file signatures in addition to the policy verification._x000D_
_x000D_
</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</si>
  <si>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</si>
  <si>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</si>
  <si>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https://github.com/sigstore/cosign/issues/2419</t>
  </si>
  <si>
    <t>2022-11-07T18:52:24Z</t>
  </si>
  <si>
    <t>2022-11-09T00:20:02Z</t>
  </si>
  <si>
    <t>patflynn</t>
  </si>
  <si>
    <t>Remove non-GA APIs from experimental sign-blob verification flow</t>
  </si>
  <si>
    <t xml:space="preserve">**Description**
This issue is to ensure we remove the use of `/api/v1/index/retrieve` from cosign [verify-blob flow](https://github.com/sigstore/cosign/blob/main/cmd/cosign/cli/verify/verify_blob.go#L235) before we launch this version of the command to stable. 
Another option is to get Rekor to commit to supporting the API.
</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</si>
  <si>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</si>
  <si>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</si>
  <si>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cosign- apis, verfifcation workflow</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</si>
  <si>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</si>
  <si>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https://github.com/sigstore/cosign/issues/2417</t>
  </si>
  <si>
    <t>2022-11-07T14:56:44Z</t>
  </si>
  <si>
    <t>2022-11-07T18:44:45Z</t>
  </si>
  <si>
    <t>loresuso</t>
  </si>
  <si>
    <t>OCI Artifacts to store signatures</t>
  </si>
  <si>
    <t>**Question**_x000D_
&lt;!--What are you wondering about? Provide as much detail as you feel is_x000D_
necessary. We'll try and answer within our abilities to do so!--&gt;_x000D_
_x000D_
Hello everybody,_x000D_
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signatures._x000D_
I am seeing that also go-containerregistry is [working on something](https://github.com/google/go-containerregistry/pull/1455), so maybe `cosign` could use it when it's done_x000D_
_x000D_
Thank you!</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</si>
  <si>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</si>
  <si>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</si>
  <si>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https://github.com/google/go-containerregistry/pull/1455</t>
  </si>
  <si>
    <t>https://github.com/sigstore/cosign/issues/2416</t>
  </si>
  <si>
    <t>2022-11-07T07:14:47Z</t>
  </si>
  <si>
    <t>2022-11-07T11:48:34Z</t>
  </si>
  <si>
    <t>Footur</t>
  </si>
  <si>
    <t>Unable to post a key pair into GitLab</t>
  </si>
  <si>
    <t>We are using a self-hosted GitLab instance. By generating a key pair we get the following error message:_x000D_
```_x000D_
Error: could not create "COSIGN_PASSWORD" variable: Post "gitlab.govkg.de/api/v4/projects/5/variables": unsupported protocol scheme ""_x000D_
main.go:46: error during command execution: could not create "COSIGN_PASSWORD" variable: Post "gitlab.example.net/api/v4/projects/5/variables": unsupported protocol scheme ""_x000D_
```_x000D_
Our config is based on [this](https://docs.sigstore.dev/cosign/git_support) documentation. Is there a way to get a more verbose output (we are already using the `-d` flag)?_x000D_
_x000D_
For reproduction:_x000D_
```bash_x000D_
#!/bin/sh_x000D_
_x000D_
set -eu_x000D_
_x000D_
export GITLAB_HOST=gitlab.example.net_x000D_
export GITLAB_TOKEN=&lt;token&gt;_x000D_
export COSIGN_PASSWORD='hunter2'_x000D_
_x000D_
cosign generate-key-pair -d gitlab://5_x000D_
```</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</si>
  <si>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</si>
  <si>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</si>
  <si>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Error: could not create "COSIGN_PASSWORD" variable: Post "gitlab.govkg.de/api/v4/projects/5/variables": unsupported protocol scheme ""_x000D_
main.go:46: error during command execution: could not create "COSIGN_PASSWORD" variable: Post "gitlab.example.net/api/v4/projects/5/variables": unsupported protocol scheme ""
---
#!/bin/sh_x000D_
_x000D_
set -eu_x000D_
_x000D_
export GITLAB_HOST=gitlab.example.net_x000D_
export GITLAB_TOKEN=&lt;token&gt;_x000D_
export COSIGN_PASSWORD='hunter2'_x000D_
_x000D_
cosign generate-key-pair -d gitlab://5
---
$ cosign env_x000D_
[...]_x000D_
# GITLAB_HOST is URL of the GitLab instance_x000D_
# Expects: string with the URL of GitLab instance_x000D_
GITLAB_HOST=_x000D_
# GITLAB_TOKEN is a token used to authenticate with GitLab_x000D_
# Expects: string with a token_x000D_
GITLAB_TOKEN=_x000D_
[...]</t>
  </si>
  <si>
    <t>https://github.com/sigstore/cosign/issues/2415</t>
  </si>
  <si>
    <t>2022-11-04T15:35:40Z</t>
  </si>
  <si>
    <t>Countersigning support for attestations</t>
  </si>
  <si>
    <t xml:space="preserve">**Description**_x000D_
_x000D_
Currently, neither blobs or OCIs support countersigning DSSE envelopes, e.g. appending a signature to a known DSSE envelope, or verifying a DSSE envelope with more than one signature._x000D_
_x000D_
For verification, verifying DSSE envelopes comes with a (t, n) protocol. As in, the client choose to decide that t of the n signatures should be verified._x000D_
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operation._x000D_
_x000D_
WDYT?_x000D_
_x000D_
**Version**_x000D_
_x000D_
&lt;!--What version are you using? e.g. `cosign version`..._x000D_
--&gt;_x000D_
</t>
  </si>
  <si>
    <t>https://github.com/sigstore/cosign/issues/2413</t>
  </si>
  <si>
    <t>2022-11-03T21:04:47Z</t>
  </si>
  <si>
    <t>2022-11-03T22:11:10Z</t>
  </si>
  <si>
    <t>How should one attach multiple SBOMs of the same type (CycloneDX in my case)to an image?</t>
  </si>
  <si>
    <t xml:space="preserve"> **Question**_x000D_
How should one attach multiple SBOMs of the same type (CycloneDX in my case)to an image?_x000D_
_x000D_
Context:_x000D_
_x000D_
I have a multi-stage docker build image. The final stage only contains the compiled binary, on a bare-bones alpine container. I want to attach two SBOM files to the image:_x000D_
 - The SBOM file of the final image_x000D_
 - The SBOM file of the file system from which the compiled binary was generated (in my case, I am using rust, so I expect syft to generate SBOM of the Cargo.lock file)_x000D_
_x000D_
This seemed to me like the only way to capture the whole picture since syft can't gather the contents of Cargo.lock's packages in the final image alone._x000D_
_x000D_
Currently, I am trying to do the following:_x000D_
_x000D_
```_x000D_
echo "Generating SBOM attestation for the image"_x000D_
syft attest my-image -o cyclonedx &gt; ./sbom_image.att.json_x000D_
_x000D_
echo "Generating SBOM attestation for the project directory"_x000D_
syft ./ -o cyclonedx &gt; ./sbom_source.json_x000D_
_x000D_
echo "Attaching generated SBOM attestation"_x000D_
cosign attest --force  --predicate "./sbom_source.json" --type https://cyclonedx.org/bom my-image_x000D_
_x000D_
echo "Attach Image Attestation Generated By Syft"_x000D_
cosign attach attestation my-image --attestation "./sbom_image.att.json"_x000D_
```_x000D_
_x000D_
However, this doesn't seem correct to me. Running following:_x000D_
`COSIGN_EXPERIMENTAL=1 cosign verify-attestation --type https://cyclonedx.org/bom my-image | jq -r '.payload' | base64 -d | jq -r`_x000D_
ends up producing two back-to-back JSON documents(SBOMs) separated by a new line._x000D_
_x000D_
What is the practice around having multiple SBOMs associated with a single image?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</si>
  <si>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</si>
  <si>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</si>
  <si>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echo "Generating SBOM attestation for the image"_x000D_
syft attest my-image -o cyclonedx &gt; ./sbom_image.att.json_x000D_
_x000D_
echo "Generating SBOM attestation for the project directory"_x000D_
syft ./ -o cyclonedx &gt; ./sbom_source.json_x000D_
_x000D_
echo "Attaching generated SBOM attestation"_x000D_
cosign attest --force  --predicate "./sbom_source.json" --type https://cyclonedx.org/bom my-image_x000D_
_x000D_
echo "Attach Image Attestation Generated By Syft"_x000D_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</si>
  <si>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https://github.com/sigstore/cosign/issues/2404</t>
  </si>
  <si>
    <t>2022-11-02T16:10:32Z</t>
  </si>
  <si>
    <t>2024-01-06T00:43:47Z</t>
  </si>
  <si>
    <t>toddysm</t>
  </si>
  <si>
    <t>Malformed JSON for attestation verification output</t>
  </si>
  <si>
    <t xml:space="preserve">**Description**_x000D_
_x000D_
The output from the `cosign verify` command for attestations returns a malformed JSON. Here is the steps to get the output:_x000D_
_x000D_
```_x000D_
$ cosign verify-attestation --key awskms:///61c124fb-bf47-4f95-a805-65dda7cd08ae 562077019569.dkr.ecr.us-west-2.amazonaws.com/flasksample:v1 &gt; sigstore-verify-attestation-output.json_x000D_
```_x000D_
 and here is how the output looks in VS Code:_x000D_
_x000D_
![image](https://user-images.githubusercontent.com/1007103/199541498-7ef0a7a5-9c9b-490a-9995-bdf8d212563f.png)_x000D_
_x000D_
It seems there are two JSON objects concatenated with each other and not put in an JSON array._x000D_
_x000D_
Is this intentional? And if so, what is the purpose of the output if it cannot be properly parsed?_x000D_
_x000D_
**Version**_x000D_
_x000D_
1.13.0_x000D_
</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</si>
  <si>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</si>
  <si>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</si>
  <si>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 cosign verify-attestation --key awskms:///61c124fb-bf47-4f95-a805-65dda7cd08ae 562077019569.dkr.ecr.us-west-2.amazonaws.com/flasksample:v1 &gt; sigstore-verify-attestation-output.json</t>
  </si>
  <si>
    <t>https://github.com/sigstore/cosign/issues/2403</t>
  </si>
  <si>
    <t>2022-11-02T15:49:29Z</t>
  </si>
  <si>
    <t>2022-11-22T18:50:36Z</t>
  </si>
  <si>
    <t>Misleading extension for a file in the signature and attestation payloads</t>
  </si>
  <si>
    <t xml:space="preserve">**Description**_x000D_
_x000D_
Pulling the signature artifact and unzipping the layer shows the following files inside_x000D_
_x000D_
```_x000D_
$ ls -al_x000D_
total 20_x000D_
drwxrwxr-x 2 toddysm toddysm 4096 Oct 14 10:08 ._x000D_
drwxrwxr-x 3 toddysm toddysm 4096 Oct 14 10:07 .._x000D_
-rw-r--r-- 1 toddysm toddysm  272 Dec 31  1969 09b3e371137191b52fdd07bdf115824b2b297a2003882e68d68d66d0d35fe1fc.tar.gz_x000D_
-rw-r--r-- 1 toddysm toddysm  319 Dec 31  1969 manifest.json_x000D_
-rw-r--r-- 1 toddysm toddysm  248 Dec 31  1969 sha256:00ce5fed483997c24aa0834081ab1960283ee9b2c9d46912bbccc3f9d18e335d_x000D_
```_x000D_
Trying to unzip the inner tarball gives the following error:_x000D_
```_x000D_
$ tar -xvf 09b3e371137191b52fdd07bdf115824b2b297a2003882e68d68d66d0d35fe1fc.tar.gz _x000D_
tar: This does not look like a tar archive_x000D_
gzip: stdin: not in gzip format_x000D_
tar: Child returned status 1_x000D_
tar: Error is not recoverable: exiting now_x000D_
```_x000D_
_x000D_
It seems all the files are some kind of JSON. I have two concerns with this:_x000D_
- First, why does a JSON file has a `tar.gz` extension? This is misleading and may get flagged as a malicious file?_x000D_
- What is the purpose of those files, considering that the signature seems to be an annotation in the manifest?_x000D_
_x000D_
A similar structure is built for the attestations._x000D_
_x000D_
**Version**_x000D_
_x000D_
1.13.0_x000D_
</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</si>
  <si>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</si>
  <si>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</si>
  <si>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 ls -al_x000D_
total 20_x000D_
drwxrwxr-x 2 toddysm toddysm 4096 Oct 14 10:08 ._x000D_
drwxrwxr-x 3 toddysm toddysm 4096 Oct 14 10:07 .._x000D_
-rw-r--r-- 1 toddysm toddysm  272 Dec 31  1969 09b3e371137191b52fdd07bdf115824b2b297a2003882e68d68d66d0d35fe1fc.tar.gz_x000D_
-rw-r--r-- 1 toddysm toddysm  319 Dec 31  1969 manifest.json_x000D_
-rw-r--r-- 1 toddysm toddysm  248 Dec 31  1969 sha256:00ce5fed483997c24aa0834081ab1960283ee9b2c9d46912bbccc3f9d18e335d
---
$ tar -xvf 09b3e371137191b52fdd07bdf115824b2b297a2003882e68d68d66d0d35fe1fc.tar.gz _x000D_
tar: This does not look like a tar archive_x000D_
gzip: stdin: not in gzip format_x000D_
tar: Child returned status 1_x000D_
tar: Error is not recoverable: exiting now</t>
  </si>
  <si>
    <t>https://github.com/sigstore/cosign/issues/2398</t>
  </si>
  <si>
    <t>2022-11-01T21:22:31Z</t>
  </si>
  <si>
    <t>2023-02-08T17:01:47Z</t>
  </si>
  <si>
    <t>Support fetching a Fulcio certificate with a managed key</t>
  </si>
  <si>
    <t>**Description**_x000D_
_x000D_
&lt;!--What needs to be improved? What should be done? Has there been any related work_x000D_
before? Any relevant links or material?_x000D_
--&gt;_x000D_
_x000D_
Currently, if you provide a key, this implies that you don't want to use Fulcio. Even if you specify `COSIGN_EXPERIMENTAL`, the presence of the key flag will take priority. _x000D_
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annotations._x000D_
_x000D_
In combination with https://github.com/sigstore/cosign/pull/2397, the incremental approaches would then look like:_x000D_
_x000D_
1. (Currently supported) Sign with self managed keys - `cosign import-key-pair --key key.pem`, and `cosign sign --key cosign.key artifact-path`_x000D_
2. (Supported using rekor-cli) Sign with self managed keys with auditability - `cosign sign --key cosign.key --tlog-upload artifact-path`_x000D_
3. NEW - Self-managed keys in code signing certs with auditability - `cosign sign --key cosign.key --tlog-upload --issue-certificate artifact-path`_x000D_
_x000D_
cc @asraa @priyawadhwa</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</si>
  <si>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</si>
  <si>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</si>
  <si>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https://github.com/sigstore/cosign/pull/2397</t>
  </si>
  <si>
    <t>https://github.com/sigstore/cosign/issues/2396</t>
  </si>
  <si>
    <t>2022-11-01T13:50:43Z</t>
  </si>
  <si>
    <t>2022-11-22T17:57:25Z</t>
  </si>
  <si>
    <t>rajpratik71</t>
  </si>
  <si>
    <t>Tagged release of "cosign" container images on "gcr" showing the wrong creation date</t>
  </si>
  <si>
    <t xml:space="preserve">**Description**_x000D_
_x000D_
Tagged release of "cosign" container images on "[gcr](https://console.cloud.google.com/gcr/images/projectsigstore/global/cosign)" showing the wrong creation date_x000D_
_x000D_
_x000D_
![image](https://user-images.githubusercontent.com/12658912/199248616-2c0d7ad3-3296-4497-9c0a-63960f940afa.png)_x000D_
_x000D_
![image](https://user-images.githubusercontent.com/12658912/199248883-9d5f722f-91ce-4ebf-8e7f-a8225b62cd8b.png)_x000D_
_x000D_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</si>
  <si>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</si>
  <si>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</si>
  <si>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https://github.com/sigstore/cosign/issues/2395</t>
  </si>
  <si>
    <t>2022-11-01T03:57:12Z</t>
  </si>
  <si>
    <t>2022-11-01T03:58:10Z</t>
  </si>
  <si>
    <t>Attaching Multiple SBOMs to a single image</t>
  </si>
  <si>
    <t>Disregard...</t>
  </si>
  <si>
    <t>https://github.com/sigstore/cosign/issues/2394</t>
  </si>
  <si>
    <t>2022-11-01T02:33:39Z</t>
  </si>
  <si>
    <t>2023-05-06T01:50:02Z</t>
  </si>
  <si>
    <t>Signing gitlab CI attestation with cosign</t>
  </si>
  <si>
    <t>Gitlab has recently started generating [attestations for build artifacts](https://docs.gitlab.com/ee/ci/runners/configure_runners.html#artifact-attestation). The attestation format is the standard intoto-attestation format._x000D_
_x000D_
I was hoping to sign the attestation and attach it to my docker image, using the command_x000D_
_x000D_
`cosign attest --predicate `gitlab-attestation.json` --key cosign.key my-registry/project`_x000D_
_x000D_
While this works, this seems to wrap another layer over the `gitlab-attestation.json`, because this `attest` command expects a predicate rather than a fully formed attestation._x000D_
_x000D_
Is there any way that I can sign and attach my fully formed gitlab attestation to my docker image, without having to extract only the predicate out from my `gitlab-attestation.json`?_x000D_
_x000D_
sample of the gitlab attestation format can be found in the [gitlab docs](https://docs.gitlab.com/ee/ci/runners/configure_runners.html#attestation-format)</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</si>
  <si>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</si>
  <si>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</si>
  <si>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
---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</si>
  <si>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https://github.com/sigstore/cosign/issues/2384</t>
  </si>
  <si>
    <t>2022-10-25T20:22:36Z</t>
  </si>
  <si>
    <t>2024-01-06T00:43:24Z</t>
  </si>
  <si>
    <t>jeremyrickard</t>
  </si>
  <si>
    <t>Env variables are not taken into account when Azure user is signed in</t>
  </si>
  <si>
    <t xml:space="preserve">**Description**_x000D_
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_x000D_
_x000D_
Would be good to clarify and document what is the intended flow here._x000D_
</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</si>
  <si>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</si>
  <si>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</si>
  <si>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https://github.com/sigstore/cosign/issues/2382</t>
  </si>
  <si>
    <t>2022-10-25T19:47:05Z</t>
  </si>
  <si>
    <t>2022-11-07T20:13:57Z</t>
  </si>
  <si>
    <t>Require embedded SCT on verification by default</t>
  </si>
  <si>
    <t>**Description**
&lt;!--What needs to be improved? What should be done? Has there been any related work
before? Any relevant links or material?
--&gt;
Currently, SCT verification happens on:
* Signing, either by checking an embedded SCT (public good Fulcio) or a detached SCT returned in a header. It's skipped if an insecure flag is provided
* Verification, if either the `enforce-sct` flag is set or if an embedded SCT is present.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
I propose: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
1. We remove the `enforce-sct` flag and leverage an `insecure` flag to skip the check on verification.
This would be a part of Cosign 2.0, since it's a breaking change.
Code:
* https://github.com/sigstore/cosign/blob/d795dcb4ca44472896fec39b6ece4bafaee28f58/pkg/cosign/verify.go#L204-L215
* https://github.com/sigstore/cosign/blob/d795dcb4ca44472896fec39b6ece4bafaee28f58/cmd/cosign/cli/options/certificate.go#L77</t>
  </si>
  <si>
    <t>cosign - verification</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</si>
  <si>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</si>
  <si>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https://github.com/sigstore/cosign/issues/2377</t>
  </si>
  <si>
    <t>2022-10-24T11:33:49Z</t>
  </si>
  <si>
    <t>knechtionscoding</t>
  </si>
  <si>
    <t>cosign login shouldn't require `docker-credential-desktop` from being installed.</t>
  </si>
  <si>
    <t xml:space="preserve">**Description**_x000D_
_x000D_
&lt;!--What needs to be improved? What should be done? Has there been any related work_x000D_
before? Any relevant links or material?_x000D_
--&gt;_x000D_
_x000D_
Currently when trying to login to an OCI registry with `cosign login` it errors if `docker-credential-desktop` isn't installed/available. _x000D_
_x000D_
_x000D_
Instead cosign should utilize an auth file similar to skopeo's implementation allowing cosign login to be run without a docker daemon being installed._x000D_
_x000D_
</t>
  </si>
  <si>
    <t>https://github.com/sigstore/cosign/issues/2376</t>
  </si>
  <si>
    <t>2022-10-24T05:45:48Z</t>
  </si>
  <si>
    <t>2023-02-27T14:27:06Z</t>
  </si>
  <si>
    <t>Cosign 2.0 Tracking</t>
  </si>
  <si>
    <t xml:space="preserve">**Description**_x000D_
_x000D_
&lt;!--What needs to be improved? What should be done? Has there been any related work_x000D_
before? Any relevant links or material?_x000D_
--&gt;_x000D_
_x000D_
This is an issue to track Cosign 2.0, with the primary change being the removal of the experimental flag. I've added some initial issues I think would be in scope, feel free to discuss and edit. We should also triage open bugs._x000D_
_x000D_
- [ ] Cosign experimental and offline mode - https://github.com/sigstore/cosign/issues/2255_x000D_
- [ ] Cosign inspect - https://github.com/sigstore/cosign/issues/2210_x000D_
- [ ] Require verification flags - https://github.com/sigstore/cosign/issues/2056_x000D_
_x000D_
There's also the open question of sigstore-go - Should Cosign 2.0 also involve the redesign of the Cosign API? I'm thinking no, let's narrowly scope 2.0 to focus on client work to support GA, and a 3.0 release could be focused on library redesign._x000D_
_x000D_
cc @znewman01 @priyawadhwa </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</si>
  <si>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</si>
  <si>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</si>
  <si>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</si>
  <si>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https://github.com/sigstore/cosign/issues/2372</t>
  </si>
  <si>
    <t>2022-10-20T23:10:17Z</t>
  </si>
  <si>
    <t>2022-10-21T02:18:41Z</t>
  </si>
  <si>
    <t>AaronLuo3296</t>
  </si>
  <si>
    <t>cosign login: Registries must be valid RFC 3986 URI authorities: https://gcr.io/my-project-id</t>
  </si>
  <si>
    <t xml:space="preserve">It seems that cosign login doesn't support private registry on Google Container Registry._x000D_
_x000D_
I got "Error: registries must be valid RFC 3986 URI authorities: https://gcr.io/my-project-id" error while I was running the following scripts to login to my gcr registry._x000D_
_x000D_
```gcr-login.sh_x000D_
#!/usr/bin/env bash_x000D_
_x000D_
set -euo pipefail_x000D_
_x000D_
docker-credential-gcr config --token-source="env" &gt; /dev/null 2&gt;&amp;1 &amp;&amp; docker-credential-gcr configure-docker &gt; /dev/null 2&gt;&amp;1_x000D_
TOKEN=$(echo "gcr.io" | docker-credential-gcr get | jq -r .Secret)_x000D_
_x000D_
echo "Docker login gcr.io/${GCP_PROJECT_ID}"_x000D_
cosign login -u oauth2accesstoken -p "${TOKEN}" "https://gcr.io/${GCP_PROJECT_ID}"_x000D_
```_x000D_
_x000D_
Any ideas how to login to gcr?_x000D_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</si>
  <si>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</si>
  <si>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</si>
  <si>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#!/usr/bin/env bash_x000D_
_x000D_
set -euo pipefail_x000D_
_x000D_
docker-credential-gcr config --token-source="env" &gt; /dev/null 2&gt;&amp;1 &amp;&amp; docker-credential-gcr configure-docker &gt; /dev/null 2&gt;&amp;1_x000D_
TOKEN=$(echo "gcr.io" | docker-credential-gcr get | jq -r .Secret)_x000D_
_x000D_
echo "Docker login gcr.io/${GCP_PROJECT_ID}"_x000D_
cosign login -u oauth2accesstoken -p "${TOKEN}" "https://gcr.io/${GCP_PROJECT_ID}"
---
Error: error storing credentials - err: exit status 1, out: `add is unimplemented`_x000D_
main.go:62: error during command execution: error storing credentials - err: exit status 1, out: `add is unimplemented`</t>
  </si>
  <si>
    <t>https://github.com/sigstore/cosign/issues/2367</t>
  </si>
  <si>
    <t>2022-10-20T16:27:03Z</t>
  </si>
  <si>
    <t>2022-10-20T19:01:39Z</t>
  </si>
  <si>
    <t>lehors</t>
  </si>
  <si>
    <t>Cosign doesn't use the correct CycloneDX predicate</t>
  </si>
  <si>
    <t xml:space="preserve">**Description**_x000D_
_x000D_
The CycloneDX predicate defined in in-toto-golang has changed and cosign needs to move to the latest version to be compatible with other tools like syft. See https://github.com/in-toto/in-toto-golang/pull/188_x000D_
_x000D_
**Version**_x000D_
_x000D_
GitVersion:    1.12.0_x000D_
GitCommit:     8483d6c71f153f38f237ba79c88d0fda6306e6e3_x000D_
GitTreeState:  "clean"_x000D_
BuildDate:     2022-09-14T15:41:15Z_x000D_
GoVersion:     go1.19.1_x000D_
Compiler:      gc_x000D_
Platform:      darwin/amd64_x000D_
_x000D_
</t>
  </si>
  <si>
    <t>developer-guy: Yeah, AFAIK, @puerco already knows that problem, and will fix it soon 🙋🏻‍♂️ | lehors: Fixed by PR #2368</t>
  </si>
  <si>
    <t>developer-guy: Yeah, AFAIK, @puerco already knows that problem, and will fix it soon 🙋🏻‍♂️
lehors: Fixed by PR #2368</t>
  </si>
  <si>
    <t>https://github.com/in-toto/in-toto-golang/pull/188</t>
  </si>
  <si>
    <t>https://github.com/sigstore/cosign/issues/2356</t>
  </si>
  <si>
    <t>2022-10-19T09:47:13Z</t>
  </si>
  <si>
    <t>msmeissn</t>
  </si>
  <si>
    <t>support image lists for verify-attestation</t>
  </si>
  <si>
    <t>**Description**_x000D_
_x000D_
Currently the verify-attestation command does not handle imagelists well. _x000D_
_x000D_
The SUSE BCI images are multi-architecture, and so accessing registry.suse.com/bci/golang:latest gives you an image list, not a single image._x000D_
_x000D_
_x000D_
see https://codeengineered.com/blog/2022/bci-slsa-attestation/ blog from Matt Farina._x000D_
_x000D_
I know verify-blob-attestation or explicit sha256 blob tagging could work, but it is far from userfriendly._x000D_
_x000D_
The verify-attestation command should probably be enhanced to select the architecture, or check all of them?</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</si>
  <si>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</si>
  <si>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</si>
  <si>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https://github.com/sigstore/cosign/issues/2355</t>
  </si>
  <si>
    <t>2022-10-19T05:15:08Z</t>
  </si>
  <si>
    <t>2022-10-26T09:28:32Z</t>
  </si>
  <si>
    <t>rnachire</t>
  </si>
  <si>
    <t>Excluding custom resources via rules in Validating &amp; Mutating web-hook configuration is getting overriden with default config</t>
  </si>
  <si>
    <t>**Excluding custom resources via rules in Validating &amp; Mutating web-hook configuration is getting overriden with default config**_x000D_
_x000D_
we have tried to adding rules to apply the validating &amp; mutating webhook of **policy.sigstore.dev** with namespaceselector policy.sigstore.dev/include label and rules were empty by default. _x000D_
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usecases._x000D_
_x000D_
_x000D_
  namespaceSelector:_x000D_
    matchExpressions:_x000D_
    - key: webhooks.knative.dev/exclude_x000D_
      operator: DoesNotExist_x000D_
    - key: policy.sigstore.dev/include_x000D_
      operator: In_x000D_
      values:_x000D_
      - "true"_x000D_
  objectSelector: {}_x000D_
  rules:_x000D_
  - apiGroups:_x000D_
    - ""_x000D_
    apiVersions:_x000D_
    - v1_x000D_
    operations:_x000D_
    - CREATE_x000D_
    - UPDATE_x000D_
    - DELETE_x000D_
    resources:_x000D_
    - pods_x000D_
    - pods/status_x000D_
    scope: '*'_x000D_
  - apiGroups:_x000D_
    - apps_x000D_
    apiVersions:_x000D_
    - v1_x000D_
    operations:_x000D_
    - CREATE_x000D_
    - UPDATE_x000D_
    - DELETE_x000D_
    resources:_x000D_
    - deployments_x000D_
    - deployments/status_x000D_
    scope: '*'_x000D_
....._x000D_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pods._x000D_
_x000D_
Could you please let us know if there is way to exclude the all the custom resources in someway. Let us know, if you need any further info required.</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</si>
  <si>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</si>
  <si>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</si>
  <si>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matchExpressions:
---
- key: webhooks.knative.dev/exclude
---
operator: DoesNotExist
---
- key: policy.sigstore.dev/include
---
operator: In
---
values:
---
- "true"
---
- ""
---
apiVersions:
---
- v1</t>
  </si>
  <si>
    <t>https://github.com/sigstore/cosign/issues/2354</t>
  </si>
  <si>
    <t>2022-10-18T21:50:45Z</t>
  </si>
  <si>
    <t>2022-11-02T13:14:23Z</t>
  </si>
  <si>
    <t>upodroid</t>
  </si>
  <si>
    <t>`cosign attest` doesn't work with provenances</t>
  </si>
  <si>
    <t xml:space="preserve">**Description**_x000D_
_x000D_
&lt;!--Tell us about the bug. What went wrong? How can we reproduce it? What should the correct behavior be?_x000D_
--&gt;_x000D_
_x000D_
Hi_x000D_
_x000D_
I'm doing provenance generation for knative and I'm seeing bugs with `cosign attest`_x000D_
_x000D_
https://github.com/knative/test-infra/issues/3440_x000D_
_x000D_
```_x000D_
COSIGN_EXPERIMENTAL=1 cosign attest --recursive --identity-token="${ID_TOKEN}" --predicate=kn-attestation.json --type=slsaprovenance --no-tlog-upload --no-upload $(cat pkg/testdata/image-refs.txt)_x000D_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kn-attestation.json_x000D_
Error: signing gcr.io/knative-releases/knative.dev/serving/cmd/controller@sha256:bac158dfb0c73d13ed42266ba287f1a86192c0ba581e23fbe012d30a1c34837c: provenance predicate: required field builder missing_x000D_
main.go:62: error during command execution: signing gcr.io/knative-releases/knative.dev/serving/cmd/controller@sha256:bac158dfb0c73d13ed42266ba287f1a86192c0ba581e23fbe012d30a1c34837c: provenance predicate: required field builder missing_x000D_
 ```_x000D_
https://prow.knative.dev/view/gs/knative-prow/logs/nightly_net-contour_main_periodic/1582299938572734464 look for "Using payload from: attestation.json"_x000D_
_x000D_
_x000D_
Builder is definitely there so is this a bug in cosign?_x000D_
_x000D_
https://github.com/knative/test-infra/blob/main/tools/provenance-generator/kn-attestation.json_x000D_
_x000D_
I wrote a tool to generate the provenance in the same folder as the sample attestation that I attached._x000D_
_x000D_
**Version**_x000D_
_x000D_
1.13.0_x000D_
_x000D_
&lt;!--What version are you using? e.g. `cosign version`..._x000D_
--&gt;_x000D_
</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</si>
  <si>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</si>
  <si>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</si>
  <si>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COSIGN_EXPERIMENTAL=1 cosign attest --recursive --identity-token="${ID_TOKEN}" --predicate=kn-attestation.json --type=slsaprovenance --no-tlog-upload --no-upload $(cat pkg/testdata/image-refs.txt)_x000D_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kn-attestation.json_x000D_
Error: signing gcr.io/knative-releases/knative.dev/serving/cmd/controller@sha256:bac158dfb0c73d13ed42266ba287f1a86192c0ba581e23fbe012d30a1c34837c: provenance predicate: required field builder missing_x000D_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{_x000D_
    "builder": {_x000D_
      "id": "https://prow.knative.dev"_x000D_
    },_x000D_
    "buildType": "https://prow.knative.dev/ProwJob@v1",_x000D_
    "invocation": {_x000D_
      "configSource": {_x000D_
        "entryPoint": "https://github.com/knative/test-infra/main/hack/release.sh"_x000D_
      }_x000D_
    },_x000D_
    "buildConfig": {_x000D_
      "command": [_x000D_
        "runner.sh",_x000D_
        "./hack/release.sh",_x000D_
        "--publish",_x000D_
        "--tag-release"_x000D_
      ],_x000D_
      "entrypoint": {_x000D_
        "timeout": 10800000000000,_x000D_
        "grace_period": 15000000000,_x000D_
        "artifact_dir": "/logs/artifacts",_x000D_
        "args": [_x000D_
          "runner.sh",_x000D_
          "./hack/release.sh",_x000D_
          "--publish",_x000D_
          "--tag-release"_x000D_
        ],_x000D_
        "container_name": "test",_x000D_
        "process_log": "/logs/process-log.txt",_x000D_
        "marker_file": "/logs/marker-file.txt",_x000D_
        "metadata_file": "/logs/artifacts/metadata.json"_x000D_
      },_x000D_
      "prowjob": {_x000D_
        "metadata": {_x000D_
          "name": "b71fa037-0d8c-11ed-ab62-2ace146f4dd8",_x000D_
          "namespace": "default",_x000D_
          "uid": "dc818b0b-df93-44a8-86fe-fee9c02182a0",_x000D_
          "resourceVersion": "71593618",_x000D_
          "generation": 7,_x000D_
          "creationTimestamp": "2022-07-27T09:15:53Z",_x000D_
          "labels": {_x000D_
            "created-by-prow": "true",_x000D_
            "prow.k8s.io/build-id": "1552221225705541632",_x000D_
            "prow.k8s.io/context": "",_x000D_
            "prow.k8s.io/id": "b71fa037-0d8c-11ed-ab62-2ace146f4dd8",_x000D_
            "prow.k8s.io/job": "nightly_serving_main_periodic",_x000D_
            "prow.k8s.io/refs.base_ref": "main",_x000D_
            "prow.k8s.io/refs.org": "knative",_x000D_
            "prow.k8s.io/refs.repo": "serving",_x000D_
            "prow.k8s.io/type": "periodic"_x000D_
          },_x000D_
          "annotations": {_x000D_
            "prow.k8s.io/context": "",_x000D_
            "prow.k8s.io/job": "nightly_serving_main_periodic",_x000D_
            "testgrid-dashboards": "serving",_x000D_
            "testgrid-tab-name": "nightly"_x000D_
          }_x000D_
        },_x000D_
        "spec": {_x000D_
          "type": "periodic",_x000D_
          "agent": "kubernetes",_x000D_
          "cluster": "prow-build",_x000D_
          "namespace": "test-pods",_x000D_
          "job": "nightly_serving_main_periodic",_x000D_
          "extra_refs": [_x000D_
            {_x000D_
              "org": "knative",_x000D_
              "repo": "serving",_x000D_
              "base_ref": "main",_x000D_
              "path_alias": "knative.dev/serving"_x000D_
            }_x000D_
          ],_x000D_
          "report": true,_x000D_
          "pod_spec": {_x000D_
            "volumes": [_x000D_
              {_x000D_
                "name": "docker-graph",_x000D_
                "emptyDir": {}_x000D_
              },_x000D_
              {_x000D_
                "name": "modules",_x000D_
                "hostPath": {_x000D_
                  "path": "/lib/modules",_x000D_
                  "type": "Directory"_x000D_
                }_x000D_
              },_x000D_
              {_x000D_
                "name": "cgroup",_x000D_
                "hostPath": {_x000D_
                  "path": "/sys/fs/cgroup",_x000D_
                  "type": "Directory"_x000D_
                }_x000D_
              },_x000D_
              {_x000D_
                "name": "nightly-account",_x000D_
                "secret": {_x000D_
                  "secretName": "prow-google-credentials",_x000D_
                  "items": [_x000D_
                    {_x000D_
                      "key": "nightly.json",_x000D_
                      "path": "service-account.json"_x000D_
                    }_x000D_
                  ]_x000D_
                }_x000D_
              }_x000D_
            ],_x000D_
            "containers": [_x000D_
              {_x000D_
                "name": "",_x000D_
                "image": "gcr.io/knative-tests/test-infra/prow-tests:v20220725-a4aaff33",_x000D_
                "command": [_x000D_
                  "runner.sh",_x000D_
                  "./hack/release.sh",_x000D_
                  "--publish",_x000D_
                  "--tag-release"_x000D_
                ],_x000D_
                "env": [_x000D_
                  {_x000D_
                    "name": "DOCKER_IN_DOCKER_ENABLED",_x000D_
                    "value": "true"_x000D_
                  },_x000D_
                  {_x000D_
                    "name": "GOOGLE_APPLICATION_CREDENTIALS",_x000D_
                    "value": "/etc/nightly-account/service-account.json"_x000D_
                  }_x000D_
                ],_x000D_
                "resources": {_x000D_
                  "limits": {_x000D_
                    "memory": "16Gi"_x000D_
                  },_x000D_
                  "requests": {_x000D_
                    "memory": "12Gi"_x000D_
                  }_x000D_
                },_x000D_
                "volumeMounts": [_x000D_
                  {_x000D_
                    "name": "docker-graph",_x000D_
                    "mountPath": "/docker-graph"_x000D_
                  },_x000D_
                  {_x000D_
                    "name": "modules",_x000D_
                    "mountPath": "/lib/modules"_x000D_
                  },_x000D_
                  {_x000D_
                    "name": "cgroup",_x000D_
                    "mountPath": "/sys/fs/cgroup"_x000D_
                  },_x000D_
                  {_x000D_
                    "name": "nightly-account",_x000D_
                    "readOnly": true,_x000D_
                    "mountPath": "/etc/nightly-account"_x000D_
                  }_x000D_
                ],_x000D_
                "securityContext": {_x000D_
                  "privileged": true_x000D_
                }_x000D_
              }_x000D_
            ],_x000D_
            "nodeSelector": {_x000D_
              "type": "testing"_x000D_
            }_x000D_
          },_x000D_
          "decoration_config": {_x000D_
            "timeout": "3h0m0s",_x000D_
            "grace_period": "15s",_x000D_
            "utility_images": {_x000D_
              "clonerefs": "gcr.io/k8s-prow/clonerefs:v20220721-cf42b99a12",_x000D_
              "initupload": "gcr.io/k8s-prow/initupload:v20220721-cf42b99a12",_x000D_
              "entrypoint": "gcr.io/k8s-prow/entrypoint:v20220721-cf42b99a12",_x000D_
              "sidecar": "gcr.io/k8s-prow/sidecar:v20220721-cf42b99a12"_x000D_
            },_x000D_
            "resources": {_x000D_
              "sidecar": {_x000D_
                "requests": {_x000D_
                  "cpu": "100m",_x000D_
                  "memory": "20Mi"_x000D_
                }_x000D_
              }_x000D_
            },_x000D_
            "gcs_configuration": {_x000D_
              "bucket": "knative-prow",_x000D_
              "path_strategy": "explicit"_x000D_
            },_x000D_
            "gcs_credentials_secret": "gcs-upload"_x000D_
          },_x000D_
          "reporter_config": {_x000D_
            "slack": {_x000D_
              "channel": "serving",_x000D_
              "job_states_to_report": [_x000D_
                "failure"_x000D_
              ],_x000D_
              "report_template": "\"The nightly release job fails, check the log: &lt;{{.Status.URL}}|View logs&gt;\"\n",_x000D_
              "report": true_x000D_
            }_x000D_
          },_x000D_
          "prowjob_defaults": {_x000D_
            "tenant_id": "GlobalDefaultID"_x000D_
          }_x000D_
        },_x000D_
        "status": {_x000D_
          "startTime": "2022-07-27T09:15:53Z",_x000D_
          "pendingTime": "2022-07-27T09:15:53Z",_x000D_
          "completionTime": "2022-07-27T11:15:41Z",_x000D_
          "state": "success",_x000D_
          "description": "Job succeeded.",_x000D_
          "url": "https://prow.knative.dev/view/gs/knative-prow/logs/nightly_serving_main_periodic/1552221225705541632",_x000D_
          "pod_name": "b71fa037-0d8c-11ed-ab62-2ace146f4dd8",_x000D_
          "build_id": "1552221225705541632",_x000D_
          "prev_report_states": {_x000D_
            "gcsk8sreporter": "success",_x000D_
            "gcsreporter": "success"_x000D_
          }_x000D_
        }_x000D_
      }_x000D_
    },_x000D_
    "metadata": {_x000D_
      "buildInvocationID": "1552221225705541632",_x000D_
      "buildStartedOn": "2022-07-27T12:15:53+03:00",_x000D_
      "buildFinishedOn": "2022-07-27T14:15:41+03:00",_x000D_
      "completeness": {_x000D_
        "parameters": true,_x000D_
        "environment": true,_x000D_
        "materials": true_x000D_
      },_x000D_
      "reproducible": false_x000D_
    },_x000D_
    "materials": [_x000D_
      {_x000D_
        "uri": "git+https://github.com/knative/serving",_x000D_
        "digest": {_x000D_
          "sha1": "c82be271867f137d0923be34acd18b6aca452446"_x000D_
        }_x000D_
      }_x000D_
    ]_x000D_
  _x000D_
  }
---
"builder": {
---
"id": "https://prow.knative.dev"
---
},
---
"buildType": "https://prow.knative.dev/ProwJob@v1",
---
"invocation": {</t>
  </si>
  <si>
    <t>https://github.com/sigstore/cosign/issues/2345</t>
  </si>
  <si>
    <t>2022-10-17T08:34:37Z</t>
  </si>
  <si>
    <t>beltran-rubo</t>
  </si>
  <si>
    <t>Be able to modify the docker-reference field</t>
  </si>
  <si>
    <t xml:space="preserve">**Description**_x000D_
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empty?_x000D_
</t>
  </si>
  <si>
    <t>https://github.com/sigstore/cosign/issues/2333</t>
  </si>
  <si>
    <t>2022-10-13T11:27:48Z</t>
  </si>
  <si>
    <t>Fix Counter-Signing demo in README</t>
  </si>
  <si>
    <t>Right now, the counter-signing demo has you sign an image, then sign the signature as follows:_x000D_
_x000D_
```shell_x000D_
$ crane tag $(cosign triangulate dlorenc/demo) mysignature_x000D_
2021/02/15 20:22:55 dlorenc/demo:mysignature: digest: sha256:71f70e5d29bde87f988740665257c35b1c6f52dafa20fab4ba16b3b1f4c6ba0e size: 556_x000D_
$ cosign sign --key cosign.key -a sig=counter dlorenc/demo:mysignature_x000D_
```_x000D_
_x000D_
However, this signs the signature by tag (see #2047), opening you up to race conditions._x000D_
_x000D_
The ideal workflow would be:_x000D_
_x000D_
1. (party A) cosign sign the image_x000D_
2. (party B) cosign triangulate to get the signature_x000D_
3. (party B) crane digest to get the digest of the signature_x000D_
4. (party B) cosign verify the signature by digest_x000D_
5. (party B) cosign sign the signature *by digest*_x000D_
_x000D_
However, (4) is a pain right now AFAICT; the `--signature` parameter doesn't accept OCI references._x000D_
_x000D_
```shell_x000D_
# Party A_x000D_
IMAGE_NAME=$(uuidgen | head -c 8)_x000D_
IMAGE_REPO=ttl.sh/$IMAGE_NAME_x000D_
IMAGE_URL=$IMAGE_REPO:10m_x000D_
IMAGE_URL_DIGEST=$(cosign upload blob -f /dev/null $IMAGE_URL)_x000D_
cosign sign --key cosign.key $IMAGE_URL_DIGEST_x000D_
_x000D_
# Party B_x000D_
cosign verify $IMAGE_URL  # works!_x000D_
_x000D_
SIG_URL=$(cosign triangulate $IMAGE_URL)_x000D_
SIG_DIGEST=$(crane digest $SIG_URL)_x000D_
SIG_URL_DIGEST=$IMAGE_REPO@$SIG_DIGEST_x000D_
cosign verify $IMAGE_URL  --signature $SIG_URL_DIGEST  # doesn't work :'( _x000D_
```_x000D_
_x000D_
You can get around this, but not easily.</t>
  </si>
  <si>
    <t>$ crane tag $(cosign triangulate dlorenc/demo) mysignature_x000D_
2021/02/15 20:22:55 dlorenc/demo:mysignature: digest: sha256:71f70e5d29bde87f988740665257c35b1c6f52dafa20fab4ba16b3b1f4c6ba0e size: 556_x000D_
$ cosign sign --key cosign.key -a sig=counter dlorenc/demo:mysignature
---
# Party A_x000D_
IMAGE_NAME=$(uuidgen | head -c 8)_x000D_
IMAGE_REPO=ttl.sh/$IMAGE_NAME_x000D_
IMAGE_URL=$IMAGE_REPO:10m_x000D_
IMAGE_URL_DIGEST=$(cosign upload blob -f /dev/null $IMAGE_URL)_x000D_
cosign sign --key cosign.key $IMAGE_URL_DIGEST_x000D_
_x000D_
# Party B_x000D_
cosign verify $IMAGE_URL  # works!_x000D_
_x000D_
SIG_URL=$(cosign triangulate $IMAGE_URL)_x000D_
SIG_DIGEST=$(crane digest $SIG_URL)_x000D_
SIG_URL_DIGEST=$IMAGE_REPO@$SIG_DIGEST_x000D_
cosign verify $IMAGE_URL  --signature $SIG_URL_DIGEST  # doesn't work :'(</t>
  </si>
  <si>
    <t>https://github.com/sigstore/cosign/issues/2331</t>
  </si>
  <si>
    <t>2022-10-12T21:57:10Z</t>
  </si>
  <si>
    <t>2022-11-24T12:56:25Z</t>
  </si>
  <si>
    <t>Allow using a TSA instead of Rekor to validate certs</t>
  </si>
  <si>
    <t>Right now, cosign assumes that every Fulcio cert has an associated entry in Rekor. The time that the entry was added to Rekor is used to verify that the signature happened during the cert's validity period._x000D_
_x000D_
We can get the same guarantee with a TSA. We'll need to refactor cosign to allow using a TSA instead of Rekor. We'll also want to store this TSA in the bundle so offline verification still works._x000D_
_x000D_
It would be nice to give users the option to choose between Rekor or the TSA!</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</si>
  <si>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</si>
  <si>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</si>
  <si>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https://github.com/sigstore/cosign/issues/2330</t>
  </si>
  <si>
    <t>2022-10-12T21:01:09Z</t>
  </si>
  <si>
    <t>2022-10-18T15:46:13Z</t>
  </si>
  <si>
    <t>allow setting flag values via environment variables</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</si>
  <si>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</si>
  <si>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hectorj2f: @priyawadhwa I opened a PR with related changes.</t>
  </si>
  <si>
    <t>https://github.com/sigstore/cosign/issues/2329</t>
  </si>
  <si>
    <t>2022-10-12T04:56:17Z</t>
  </si>
  <si>
    <t>2023-01-18T05:56:33Z</t>
  </si>
  <si>
    <t>S0b1t</t>
  </si>
  <si>
    <t>How to run cosign in docker container from Dockerfile</t>
  </si>
  <si>
    <t xml:space="preserve">Hi!_x000D_
_x000D_
I am new to Harbor, there is a Dockerfile in the project repository. From this Dockerfile, I built a cosign image with the command:_x000D_
_x000D_
&gt;  docker build -t cosign:v1.0.0 ._x000D_
_x000D_
and than i ran the image with command:_x000D_
_x000D_
&gt;  docker run -d --name cosign-harbor --net harbor_harbor cosign:v1.0.0_x000D_
_x000D_
container didn't run, am i did something wrong? How to run cosign in docker container from Dockerfile?_x000D_
_x000D_
_x000D_
The second question is after run docker container how should i run commands **cosign sign --key** and **cosign verify --key** ?_x000D_
Like give command from inside docker container or something like that?_x000D_
_x000D_
_x000D_
_x000D_
&lt;!--What are you wondering about? Provide as much detail as you feel is_x000D_
necessary. We'll try and answer within our abilities to do so!--&gt;_x000D_
</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</si>
  <si>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</si>
  <si>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</si>
  <si>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nstall_cosign() {_x000D_
    docker build -t cosign-test --no-cache \_x000D_
    --build-arg USER_UID=`id -u` \_x000D_
    --build-arg USER_GID=`id -g` \_x000D_
    --build-arg USER_NAME=`id -un` -&lt;&lt;EOF_x000D_
FROM yiakwy/cosign:v1.13.0 as cosign-bin_x000D_
_x000D_
# Source: https://github.com/chainguard-images/static_x000D_
FROM cgr.dev/chainguard/static:latest_x000D_
COPY --from=cosign-bin /ko-app/cosign /usr/local/bin/cosign_x000D_
ENTRYPOINT [ "cosign" ]_x000D_
EOF_x000D_
}_x000D_
_x000D_
exist() {_x000D_
   local tag=$1_x000D_
   [[ "$(docker image inspect $tag 2&gt; /dev/null)" != "" ]]_x000D_
}_x000D_
_x000D_
create_cosign_key() {_x000D_
    local cosign_user=root_x000D_
    set -x_x000D_
    docker run -it --privileged --ulimit memlock=-1:-1 --net=host --cap-add=IPC_LOCK --ipc=host -v $(readlink -f `pwd`):/home/$cosign_user -u $cosign_user --rm --workdir /home/$cosign_user cosign-test:latest generate-key-pair --output-file /home/$cosign_user/cosign.log_x000D_
    set +x_x000D_
}_x000D_
_x000D_
cosignit() {_x000D_
    local cosign_user=root_x000D_
    set -x_x000D_
    docker run -it --privileged --ulimit memlock=-1:-1 --net=host --cap-add=IPC_LOCK --ipc=host -v $(readlink -f `pwd`):/home/$cosign_user -u $cosign_user --rm --workdir /home/$cosign_user cosign-test:latest sign --key cosign.key "$@" --allow-insecure-registry --upload=false --output-file /home/$cosign_user/cosign.log_x000D_
    set +x_x000D_
}_x000D_
_x000D_
main() {_x000D_
    exist cosign-test:latest || (echo "install cosign ..." &amp;&amp; install_cosign)_x000D_
    cosignit "$@"_x000D_
}_x000D_
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</si>
  <si>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https://github.com/sigstore/cosign/issues/2320</t>
  </si>
  <si>
    <t>2022-10-07T14:55:20Z</t>
  </si>
  <si>
    <t>Feat: option for online tlog verification of containers/blobs</t>
  </si>
  <si>
    <t xml:space="preserve">**Description**_x000D_
_x000D_
Right now, all containers use offline verification by default, and only perform online verification as a fallback mechanism. This is because offline Rekor bundles are stored along in the OCI registry._x000D_
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too!_x000D_
_x000D_
This does NOT include verification against some current state: this is just to dictate whether we are using the proof online/offline. For full paranoia, we would require some check against the state of Rekor to some trusted state._x000D_
_x000D_
cc @haydentherapper @priyawadhwa </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</si>
  <si>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</si>
  <si>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</si>
  <si>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https://github.com/sigstore/public-good-instance/pull/871</t>
  </si>
  <si>
    <t>https://github.com/sigstore/cosign/issues/2318</t>
  </si>
  <si>
    <t>2022-10-07T08:20:04Z</t>
  </si>
  <si>
    <t>2022-10-17T13:20:42Z</t>
  </si>
  <si>
    <t>verify: spams `tuf: warning using deprecated ecdsa hex-encoded keys`</t>
  </si>
  <si>
    <t xml:space="preserve">**Description**_x000D_
_x000D_
```_x000D_
$ COSIGN_EXPERIMENTAL=1 cosign verify gcr.io/tekton-releases/github.com/tektoncd/pipeline/cmd/git-init:v0.29.0_x000D_
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Error: no matching signatures:_x000D_
no certificate found on signature_x000D_
main.go:62: error during command execution: no matching signatures:_x000D_
no certificate found on signature_x000D_
```_x000D_
_x000D_
**Version**_x000D_
_x000D_
`1.12.1 - 0baa044bea61e7c16d56023be20ead3d9204b24a`_x000D_
</t>
  </si>
  <si>
    <t>asraa: Hi! We're aware of this, and `cosign` at HEAD does not do this. We just need a new minor patch release. | znewman01: I'm going to close this out, since the issue is fixed and will be in the 1.14.0 release</t>
  </si>
  <si>
    <t>asraa: Hi! We're aware of this, and `cosign` at HEAD does not do this. We just need a new minor patch release.
znewman01: I'm going to close this out, since the issue is fixed and will be in the 1.14.0 release</t>
  </si>
  <si>
    <t>$ COSIGN_EXPERIMENTAL=1 cosign verify gcr.io/tekton-releases/github.com/tektoncd/pipeline/cmd/git-init:v0.29.0_x000D_
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Error: no matching signatures:_x000D_
no certificate found on signature_x000D_
main.go:62: error during command execution: no matching signatures:_x000D_
no certificate found on signature</t>
  </si>
  <si>
    <t>https://github.com/sigstore/cosign/issues/2307</t>
  </si>
  <si>
    <t>2022-10-04T11:53:41Z</t>
  </si>
  <si>
    <t>Feature: Provide an easier way to retrieve SBOM from In-Toto attestation</t>
  </si>
  <si>
    <t>Since https://github.com/sigstore/cosign/pull/1756 cosign issues a warning when using `cosign attach sbom` and `cosign download sbom`, heavily encouraging users to use `cosign attest` and `cosign download attestation` instead:_x000D_
_x000D_
```_x000D_
WARNING: Downloading SBOMs this way does not ensure its authenticity. If you want to ensure a tamper-proof SBOM, download it using 'cosign download attestation &lt;image uri&gt;' or verify its signature._x000D_
```_x000D_
_x000D_
While I don't really like this change, because all our sboms are signed and there is no need to scare the users like that, we are trying to migrate to use said attestations._x000D_
_x000D_
Unfortunately, there doesn't seem to be an easy way to retrieve the original SBOM document from an attestation. The `cosign download sbom` could be used to retrieve the original SBOM (and nothing else), but this is a lot harder when using attestations: _x000D_
_x000D_
```_x000D_
$ cosign verify-attestation --key cosign.pub --type cyclonedx my-registry/my-image:1.0.0 | jq '.payload | @base64d | fromjson | .predicate.Data'_x000D_
```_x000D_
_x000D_
This is the easiest way I could come up. This also requires the user to have additional tools available (`jq` in this case)._x000D_
_x000D_
I think there should be a command to retrieve the original SBOM (producing the exact same output) as it is already possible with `cosign download sbom`. Currently, SBOMs attached as attestation-predicates feel like second-class citizens.</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</si>
  <si>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</si>
  <si>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</si>
  <si>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https://github.com/aquasecurity/trivy/pull/2652, https://github.com/sigstore/cosign/pull/1756, https://github.com/sigstore/cosign/pull/2308, https://github.com/sigstore/cosign/pull/2718</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</si>
  <si>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..._x000D_
cosign sign --attachment sbom ...
---
cosign verify-attestation --type &lt;type&gt; --decode
---
cosign verify-attestation ... --decode
---
cosign verify-attestation ... | jq '.payload | @base64d | fromjson | .predicate'
---
cosign verify-attestation quay.io/lucarval/festoji:latest \_x000D_
  --type spdx \_x000D_
  --certificate-github-workflow-repository lcarva/festoji \_x000D_
  --certificate-identity 'https://github.com/lcarva/festoji/.github/workflows/package.yaml@refs/heads/master' \_x000D_
  --certificate-oidc-issuer 'https://token.actions.githubusercontent.com'_x000D_
_x000D_
cosign verify-attestation quay.io/lucarval/festoji:latest \_x000D_
  --type slsaprovenance \_x000D_
  --certificate-github-workflow-repository lcarva/festoji \_x000D_
  --certificate-identity 'https://github.com/slsa-framework/slsa-github-generator/.github/workflows/generator_container_slsa3.yml@refs/tags/v1.7.0' \_x000D_
  --certificate-oidc-issuer 'https://token.actions.githubusercontent.com'</t>
  </si>
  <si>
    <t>https://github.com/sigstore/cosign/issues/2300</t>
  </si>
  <si>
    <t>2022-10-03T08:54:56Z</t>
  </si>
  <si>
    <t>2022-10-11T10:45:45Z</t>
  </si>
  <si>
    <t>nicolaevladescu</t>
  </si>
  <si>
    <t>Verify the binary downloads when installing from .deb (or any other binary release)</t>
  </si>
  <si>
    <t>How can we verify the binary downloads when installing from .deb?_x000D_
_x000D_
Can the downloads be verified with openssl or gpg?_x000D_
_x000D_
It's kind of an chicken and egg problem if you use `cosign` to sign blobs, you assume there is a `cosign` version already on the system, but in my case it is not.</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</si>
  <si>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</si>
  <si>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</si>
  <si>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https://github.com/sigstore/cosign/issues/2298</t>
  </si>
  <si>
    <t>2022-09-30T22:16:17Z</t>
  </si>
  <si>
    <t>2022-10-11T22:08:00Z</t>
  </si>
  <si>
    <t>gerhard</t>
  </si>
  <si>
    <t>docker pull - failed to register layer: Error processing tar file(exit status 1): unexpected EOF</t>
  </si>
  <si>
    <t>### How to reproduce_x000D_
_x000D_
```_x000D_
❯ docker pull ghcr.io/sigstore/cosign/cosign:sha256-a9664c77caafbc0e6d94b6023ebff26fcfaa30fc763c573b241e33c60398dfec.sig_x000D_
sha256-a9664c77caafbc0e6d94b6023ebff26fcfaa30fc763c573b241e33c60398dfec.sig: Pulling from sigstore/cosign/cosign_x000D_
e759d0bcbc8c: Extracting [==================================================&gt;]     332B/332B_x000D_
failed to register layer: Error processing tar file(exit status 1): unexpected EOF_x000D_
```_x000D_
_x000D_
### How to workaround_x000D_
_x000D_
```_x000D_
❯ docker pull gcr.io/projectsigstore/cosign:v1.12.1@sha256:ac8e08a2141e093f4fd7d1d0b05448804eb3771b66574b13ad73e31b460af64d_x000D_
gcr.io/projectsigstore/cosign@sha256:ac8e08a2141e093f4fd7d1d0b05448804eb3771b66574b13ad73e31b460af64d: Pulling from projectsigstore/cosign_x000D_
1cd0595314a5: Pull complete_x000D_
bf75762436b0: Pull complete_x000D_
ae475359a3fb: Pull complete_x000D_
250c06f7c38e: Pull complete_x000D_
f92a87f81fe6: Pull complete_x000D_
Digest: sha256:ac8e08a2141e093f4fd7d1d0b05448804eb3771b66574b13ad73e31b460af64d_x000D_
Status: Downloaded newer image for gcr.io/projectsigstore/cosign@sha256:ac8e08a2141e093f4fd7d1d0b05448804eb3771b66574b13ad73e31b460af64d_x000D_
gcr.io/projectsigstore/cosign:v1.12.1@sha256:ac8e08a2141e093f4fd7d1d0b05448804eb3771b66574b13ad73e31b460af64d_x000D_
```_x000D_
_x000D_
### `docker info`_x000D_
_x000D_
```_x000D_
❯ docker info_x000D_
Client:_x000D_
 Context:    default_x000D_
 Debug Mode: false_x000D_
 Plugins:_x000D_
  buildx: Docker Buildx (Docker Inc., 0.0.0+unknown)_x000D_
  compose: Docker Compose (Docker Inc., 2.5.1)_x000D_
_x000D_
Server:_x000D_
 Containers: 10_x000D_
  Running: 4_x000D_
  Paused: 0_x000D_
  Stopped: 6_x000D_
 Images: 8_x000D_
 Server Version: 20.10.17_x000D_
 Storage Driver: overlay2_x000D_
  Backing Filesystem: extfs_x000D_
  Supports d_type: true_x000D_
  Native Overlay Diff: true_x000D_
  userxattr: false_x000D_
 Logging Driver: journald_x000D_
 Cgroup Driver: systemd_x000D_
 Cgroup Version: 2_x000D_
 Plugins:_x000D_
  Volume: local_x000D_
  Network: bridge host ipvlan macvlan null overlay_x000D_
  Log: awslogs fluentd gcplogs gelf journald json-file local logentries splunk syslog_x000D_
 Swarm: inactive_x000D_
 Runtimes: io.containerd.runc.v2 io.containerd.runtime.v1.linux runc_x000D_
 Default Runtime: runc_x000D_
 Init Binary: docker-init_x000D_
 containerd version: v1.6.4_x000D_
 runc version:_x000D_
 init version:_x000D_
 Security Options:_x000D_
  seccomp_x000D_
   Profile: default_x000D_
  cgroupns_x000D_
 Kernel Version: 5.15.58_x000D_
 Operating System: NixOS 22.05 (Quokka)_x000D_
 OSType: linux_x000D_
 Architecture: x86_64_x000D_
 CPUs: 16_x000D_
 Total Memory: 62.72GiB_x000D_
 Name: x22_x000D_
 ID: A3L5:E7A2:DYTT:WAZD:IF5J:CM53:6BKQ:LH2F:ZW5J:I557:MQDR:JIEQ_x000D_
 Docker Root Dir: /var/lib/docker_x000D_
 Debug Mode: false_x000D_
 Username: gerhard_x000D_
 Registry: https://index.docker.io/v1/_x000D_
 Labels:_x000D_
 Experimental: false_x000D_
 Insecure Registries:_x000D_
  127.0.0.0/8_x000D_
 Live Restore Enabled: true_x000D_
```</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</si>
  <si>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</si>
  <si>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</si>
  <si>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 docker pull ghcr.io/sigstore/cosign/cosign:sha256-a9664c77caafbc0e6d94b6023ebff26fcfaa30fc763c573b241e33c60398dfec.sig_x000D_
sha256-a9664c77caafbc0e6d94b6023ebff26fcfaa30fc763c573b241e33c60398dfec.sig: Pulling from sigstore/cosign/cosign_x000D_
e759d0bcbc8c: Extracting [==================================================&gt;]     332B/332B_x000D_
failed to register layer: Error processing tar file(exit status 1): unexpected EOF
---
❯ docker pull gcr.io/projectsigstore/cosign:v1.12.1@sha256:ac8e08a2141e093f4fd7d1d0b05448804eb3771b66574b13ad73e31b460af64d_x000D_
gcr.io/projectsigstore/cosign@sha256:ac8e08a2141e093f4fd7d1d0b05448804eb3771b66574b13ad73e31b460af64d: Pulling from projectsigstore/cosign_x000D_
1cd0595314a5: Pull complete_x000D_
bf75762436b0: Pull complete_x000D_
ae475359a3fb: Pull complete_x000D_
250c06f7c38e: Pull complete_x000D_
f92a87f81fe6: Pull complete_x000D_
Digest: sha256:ac8e08a2141e093f4fd7d1d0b05448804eb3771b66574b13ad73e31b460af64d_x000D_
Status: Downloaded newer image for gcr.io/projectsigstore/cosign@sha256:ac8e08a2141e093f4fd7d1d0b05448804eb3771b66574b13ad73e31b460af64d_x000D_
gcr.io/projectsigstore/cosign:v1.12.1@sha256:ac8e08a2141e093f4fd7d1d0b05448804eb3771b66574b13ad73e31b460af64d
---
❯ docker info_x000D_
Client:_x000D_
 Context:    default_x000D_
 Debug Mode: false_x000D_
 Plugins:_x000D_
  buildx: Docker Buildx (Docker Inc., 0.0.0+unknown)_x000D_
  compose: Docker Compose (Docker Inc., 2.5.1)_x000D_
_x000D_
Server:_x000D_
 Containers: 10_x000D_
  Running: 4_x000D_
  Paused: 0_x000D_
  Stopped: 6_x000D_
 Images: 8_x000D_
 Server Version: 20.10.17_x000D_
 Storage Driver: overlay2_x000D_
  Backing Filesystem: extfs_x000D_
  Supports d_type: true_x000D_
  Native Overlay Diff: true_x000D_
  userxattr: false_x000D_
 Logging Driver: journald_x000D_
 Cgroup Driver: systemd_x000D_
 Cgroup Version: 2_x000D_
 Plugins:_x000D_
  Volume: local_x000D_
  Network: bridge host ipvlan macvlan null overlay_x000D_
  Log: awslogs fluentd gcplogs gelf journald json-file local logentries splunk syslog_x000D_
 Swarm: inactive_x000D_
 Runtimes: io.containerd.runc.v2 io.containerd.runtime.v1.linux runc_x000D_
 Default Runtime: runc_x000D_
 Init Binary: docker-init_x000D_
 containerd version: v1.6.4_x000D_
 runc version:_x000D_
 init version:_x000D_
 Security Options:_x000D_
  seccomp_x000D_
   Profile: default_x000D_
  cgroupns_x000D_
 Kernel Version: 5.15.58_x000D_
 Operating System: NixOS 22.05 (Quokka)_x000D_
 OSType: linux_x000D_
 Architecture: x86_64_x000D_
 CPUs: 16_x000D_
 Total Memory: 62.72GiB_x000D_
 Name: x22_x000D_
 ID: A3L5:E7A2:DYTT:WAZD:IF5J:CM53:6BKQ:LH2F:ZW5J:I557:MQDR:JIEQ_x000D_
 Docker Root Dir: /var/lib/docker_x000D_
 Debug Mode: false_x000D_
 Username: gerhard_x000D_
 Registry: https://index.docker.io/v1/_x000D_
 Labels:_x000D_
 Experimental: false_x000D_
 Insecure Registries:_x000D_
  127.0.0.0/8_x000D_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</si>
  <si>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https://github.com/sigstore/cosign/issues/2296</t>
  </si>
  <si>
    <t>2022-09-30T13:46:12Z</t>
  </si>
  <si>
    <t>trondat</t>
  </si>
  <si>
    <t>-f or --no-input option does not work with piv-tool set-pin</t>
  </si>
  <si>
    <t xml:space="preserve">**Description**_x000D_
_x000D_
When setting new pin on the PIV device the command `cosign piv-tool set-pin --no-input --new-pin &lt;new pin&gt; --old-pin &lt;old pin&gt;` will prompt for confirmation even though --no-input is specfied_x000D_
`? Setting new pin. This will overwrite the previous pin.? [y/N] █`_x000D_
_x000D_
_x000D_
**Version**_x000D_
_x000D_
GitVersion:    devel_x000D_
GitCommit:     unknown_x000D_
GitTreeState:  unknown_x000D_
BuildDate:     unknown_x000D_
GoVersion:     go1.19.1_x000D_
Compiler:      gc_x000D_
Platform:      linux/amd64_x000D_
</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</si>
  <si>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</si>
  <si>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</si>
  <si>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https://github.com/sigstore/cosign/pull/1909, https://github.com/sigstore/cosign/pull/2039</t>
  </si>
  <si>
    <t>|              | interactive | non-interactive | force |_x000D_
|--------------+-------------+-----------------+-------|_x000D_
| notification | `[Yn]`      | print, proceed  | do it |_x000D_
| destructive  | `[yN]`      | fail fast       | do it |</t>
  </si>
  <si>
    <t>https://github.com/sigstore/cosign/issues/2294</t>
  </si>
  <si>
    <t>2022-09-28T19:40:19Z</t>
  </si>
  <si>
    <t>2022-10-01T11:12:23Z</t>
  </si>
  <si>
    <t>[bug] verify-blob &amp; rekor shards: search all shards for proposed entries</t>
  </si>
  <si>
    <t>**Description**_x000D_
_x000D_
https://github.com/fluxcd/source-controller/issues/899#issuecomment-1261295343_x000D_
_x000D_
After rekor sharded, the current Rekor tree is moved to a new one. _x000D_
_x000D_
When verifying blobs, we search the Rekor log proposed entries:_x000D_
https://github.com/sigstore/cosign/blob/727e3e1d4af2856126f67c014d5bd2cf4b29a94a/pkg/cosign/tlog.go#L392_x000D_
_x000D_
and expect that exactly **one** entry was retrieved._x000D_
_x000D_
Rekor CURRENTLY only searches the **CURRENT** tree for an entry, and will fail if the leaf is not present on the current log. That is causing the flux verify-blob failure after the shard rotation:_x000D_
```_x000D_
could not find entry in tlog: signature not found in transparency logError: verifying blob [./checksums.txt]: signature not found in transparency log_x000D_
```_x000D_
_x000D_
The entry did not exist on the current log._x000D_
_x000D_
As a fix (TBD), rekor will search ALL previous shards and may return more than one search entry. Because of this, the following changes need to happen in cosign:_x000D_
1. Allow multiple entries returned from [SearchLogQuery](https://github.com/sigstore/cosign/blob/727e3e1d4af2856126f67c014d5bd2cf4b29a94a/pkg/cosign/tlog.go#L409)_x000D_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checks._x000D_
3. In the container case, [these](https://github.com/sigstore/cosign/blob/727e3e1d4af2856126f67c014d5bd2cf4b29a94a/pkg/cosign/verify.go#L358-L384) funcs also need to be fixed, again, to handle multiple return entries, and selecting the earliest one for the certificate validation._x000D_
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entries._x000D_
_x000D_
cc @haydentherapper @bobcallaway @priyawadhwa @lukehinds @stefanprodan _x000D_
_x000D_
_x000D_
**Version**_x000D_
_x000D_
All</t>
  </si>
  <si>
    <t>asraa: Does anyone have some time to fix? If no one can volunteer I can "promise" my next free time goes to this, but... you know...</t>
  </si>
  <si>
    <t>could not find entry in tlog: signature not found in transparency logError: verifying blob [./checksums.txt]: signature not found in transparency log</t>
  </si>
  <si>
    <t>https://github.com/sigstore/cosign/issues/2290</t>
  </si>
  <si>
    <t>2022-09-28T08:47:32Z</t>
  </si>
  <si>
    <t>2022-10-21T00:30:14Z</t>
  </si>
  <si>
    <t>souleb</t>
  </si>
  <si>
    <t>Support for insecure mode in verifier</t>
  </si>
  <si>
    <t>cosign has a flag `--allow-insecure-registry` that set `InsecureSkipVerify=true` on in the underlying `tls` config. We would like to have another option that set the scheme to `http` the same way `crane` does it with its `insecure` flag._x000D_
_x000D_
The primary use case is testing.</t>
  </si>
  <si>
    <t>developer-guy: I can take over this one @dlorenc</t>
  </si>
  <si>
    <t>https://github.com/sigstore/cosign/issues/2279</t>
  </si>
  <si>
    <t>2022-09-24T10:36:10Z</t>
  </si>
  <si>
    <t>maxking</t>
  </si>
  <si>
    <t>RFE: Allow verifying CN when verifying using certificates</t>
  </si>
  <si>
    <t xml:space="preserve">**Description**_x000D_
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CLI)._x000D_
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post](https://blog.sigstore.dev/adopting-sigstore-incrementally-1b56a69b8c15)._x000D_
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_x000D_
_x000D_
_x000D_
&lt;!--What needs to be improved? What should be done? Has there been any related work_x000D_
before? Any relevant links or material?_x000D_
--&gt;_x000D_
_x000D_
_x000D_
</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</si>
  <si>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</si>
  <si>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</si>
  <si>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https://github.com/sigstore/cosign/issues/2277</t>
  </si>
  <si>
    <t>2022-09-23T19:49:18Z</t>
  </si>
  <si>
    <t>2022-09-27T17:24:19Z</t>
  </si>
  <si>
    <t>RTann</t>
  </si>
  <si>
    <t>Data race in FetchSignaturesForReference</t>
  </si>
  <si>
    <t>**Description**_x000D_
_x000D_
&lt;!--Tell us about the bug. What went wrong? How can we reproduce it? What should the correct behavior be?_x000D_
--&gt;_x000D_
For each fetched signature, a new goroutine is spawned [here](https://github.com/sigstore/cosign/blob/main/pkg/cosign/fetch.go#L87). Each of these goroutines use the same `err error` variable, originally declared [here](https://github.com/sigstore/cosign/blob/main/pkg/cosign/fetch.go#L64)._x000D_
_x000D_
To make it a bit easier to read, I will copy and paste the code below:_x000D_
_x000D_
```_x000D_
g.Go(func() error {_x000D_
	signatures[i].Payload, err = sig.Payload()_x000D_
	if err != nil {_x000D_
		return err_x000D_
	}_x000D_
	signatures[i].Base64Signature, err = sig.Base64Signature()_x000D_
	if err != nil {_x000D_
		return err_x000D_
	}_x000D_
	signatures[i].Cert, err = sig.Cert()_x000D_
	if err != nil {_x000D_
		return err_x000D_
	}_x000D_
	signatures[i].Chain, err = sig.Chain()_x000D_
	if err != nil {_x000D_
		return err_x000D_
	}_x000D_
	signatures[i].Bundle, err = sig.Bundle()_x000D_
	return err_x000D_
})_x000D_
```_x000D_
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goroutine._x000D_
_x000D_
**Version**_x000D_
_x000D_
&lt;!--What version are you using? e.g. `cosign version`..._x000D_
--&gt;_x000D_
I am using v1.12.1, but from what I can tell, this has been around since [this PR](https://github.com/sigstore/cosign/pull/699), which has been around since v1.2.1.</t>
  </si>
  <si>
    <t>RTann: https://github.com/sigstore/cosign/pull/2283</t>
  </si>
  <si>
    <t>https://github.com/sigstore/cosign/pull/2283, https://github.com/sigstore/cosign/pull/699</t>
  </si>
  <si>
    <t>g.Go(func() error {_x000D_
	signatures[i].Payload, err = sig.Payload()_x000D_
	if err != nil {_x000D_
		return err_x000D_
	}_x000D_
	signatures[i].Base64Signature, err = sig.Base64Signature()_x000D_
	if err != nil {_x000D_
		return err_x000D_
	}_x000D_
	signatures[i].Cert, err = sig.Cert()_x000D_
	if err != nil {_x000D_
		return err_x000D_
	}_x000D_
	signatures[i].Chain, err = sig.Chain()_x000D_
	if err != nil {_x000D_
		return err_x000D_
	}_x000D_
	signatures[i].Bundle, err = sig.Bundle()_x000D_
	return err_x000D_
})
---
signatures[i].Payload, err = sig.Payload()
---
if err != nil {
---
return err
---
}
---
signatures[i].Base64Signature, err = sig.Base64Signature()
---
if err != nil {
---
return err
---
}
---
signatures[i].Cert, err = sig.Cert()</t>
  </si>
  <si>
    <t>https://github.com/sigstore/cosign/issues/2275</t>
  </si>
  <si>
    <t>2022-09-22T17:48:41Z</t>
  </si>
  <si>
    <t>feat: Support `cosign attest` for multiple images</t>
  </si>
  <si>
    <t>**Description**_x000D_
_x000D_
When generating SLSA provenance for multiple images, we may want to generate the predicate header with subject digests for all supplied containers and attach each one.</t>
  </si>
  <si>
    <t>https://github.com/sigstore/cosign/issues/2267</t>
  </si>
  <si>
    <t>2022-09-20T14:55:43Z</t>
  </si>
  <si>
    <t>`cosign attach` commands support providing a signature or attestation but not certificate</t>
  </si>
  <si>
    <t>_x000D_
_x000D_
```_x000D_
$ cosign attach -h_x000D_
Provides utilities for attaching artifacts to other artifacts in a registry_x000D_
_x000D_
Usage:_x000D_
  cosign attach [command]_x000D_
_x000D_
Available Commands:_x000D_
  attestation Attach attestation to the supplied container image_x000D_
  sbom        Attach sbom to the supplied container image_x000D_
  signature   Attach signatures to the supplied container image_x000D_
_x000D_
[...]_x000D_
_x000D_
Use "cosign attach [command] --help" for more information about a command._x000D_
```_x000D_
_x000D_
If you attach a signature:_x000D_
_x000D_
```_x000D_
cosign attach signature -h_x000D_
Attach signatures to the supplied container image_x000D_
_x000D_
Usage:_x000D_
  cosign attach signature [flags]_x000D_
_x000D_
Examples:_x000D_
  cosign attach signature &lt;image uri&gt;_x000D_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-h, --help                                                                                     help for signature_x000D_
      --k8s-keychain                                                                             whether to use the kubernetes keychain instead of the default keychain (supports workload identity)._x000D_
      --payload string                                                                           path to the payload covered by the signature (if using another format)_x000D_
      --signature string                                                                         the signature, path to the signature, or {-} for stdin_x000D_
_x000D_
[...]_x000D_
```_x000D_
There's no way to put a signature and accompanying certificate on the image.</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</si>
  <si>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</si>
  <si>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</si>
  <si>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https://github.com/sigstore/cosign/pull/2602</t>
  </si>
  <si>
    <t>$ cosign attach -h_x000D_
Provides utilities for attaching artifacts to other artifacts in a registry_x000D_
_x000D_
Usage:_x000D_
  cosign attach [command]_x000D_
_x000D_
Available Commands:_x000D_
  attestation Attach attestation to the supplied container image_x000D_
  sbom        Attach sbom to the supplied container image_x000D_
  signature   Attach signatures to the supplied container image_x000D_
_x000D_
[...]_x000D_
_x000D_
Use "cosign attach [command] --help" for more information about a command.
---
cosign attach signature -h_x000D_
Attach signatures to the supplied container image_x000D_
_x000D_
Usage:_x000D_
  cosign attach signature [flags]_x000D_
_x000D_
Examples:_x000D_
  cosign attach signature &lt;image uri&gt;_x000D_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-h, --help                                                                                     help for signature_x000D_
      --k8s-keychain                                                                             whether to use the kubernetes keychain instead of the default keychain (supports workload identity)._x000D_
      --payload string                                                                           path to the payload covered by the signature (if using another format)_x000D_
      --signature string                                                                         the signature, path to the signature, or {-} for stdin_x000D_
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</si>
  <si>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https://github.com/sigstore/cosign/issues/2265</t>
  </si>
  <si>
    <t>2022-09-19T03:33:53Z</t>
  </si>
  <si>
    <t>2024-01-04T17:12:19Z</t>
  </si>
  <si>
    <t>adammfrank</t>
  </si>
  <si>
    <t>bug, good first issue, oci</t>
  </si>
  <si>
    <t>Cosign Clean Response is "DIGEST_INVALID: provided digest did not match uploaded content"</t>
  </si>
  <si>
    <t xml:space="preserve">**Description**_x000D_
_x000D_
I want to be able to clean all signatures off of a signed image, but `cosign clean` fails._x000D_
_x000D_
**Steps to Reproduce:**_x000D_
_x000D_
Start with a signed image that has been saved to a local directory: `signed_image/`_x000D_
_x000D_
Run local registry:  `docker run -d -p 5001:5000 --restart always -e REGISTRY_STORAGE_DELETE_ENABLED=true --name registry registry:2`_x000D_
_x000D_
Save local dir to local registry: ` cosign load --dir signed_image localhost:5001/signed_image`_x000D_
_x000D_
Try to clean: `cosign clean localhost:5001/signed_image --verbose`_x000D_
_x000D_
**Response**:_x000D_
_x000D_
```_x000D_
WARNING: this will remove all signatures, SBOMs and attestations from the image_x000D_
_x000D_
Are you sure you want to continue? (y/[N]): y_x000D_
could not delete localhost:5001/signed_image:sha256-deefb2e7e7163483ea38661838abb5f91a73be739d7ac56e23b634b726c6a4ff.sig from localhost:5001/signed_image_x000D_
: DELETE http://localhost:5001/v2/signed_image/manifests/sha256-deefb2e7e7163483ea38661838abb5f91a73be739d7ac56e23b634b726c6a4ff.sig: DIGEST_INVALID: provided digest did not match uploaded content_x000D_
could not delete localhost:5001/signed_image:sha256-deefb2e7e7163483ea38661838abb5f91a73be739d7ac56e23b634b726c6a4ff.att from localhost:5001/signed_image_x000D_
: DELETE http://localhost:5001/v2/signed_image/manifests/sha256-deefb2e7e7163483ea38661838abb5f91a73be739d7ac56e23b634b726c6a4ff.att: DIGEST_INVALID: provided digest did not match uploaded content_x000D_
could not delete localhost:5001/signed_image:sha256-deefb2e7e7163483ea38661838abb5f91a73be739d7ac56e23b634b726c6a4ff.sbom from localhost:5001/signed_image_x000D_
: DELETE http://localhost:5001/v2/signed_image/manifests/sha256-deefb2e7e7163483ea38661838abb5f91a73be739d7ac56e23b634b726c6a4ff.sbom: DIGEST_INVALID: provided digest did not match uploaded content_x000D_
```_x000D_
_x000D_
_x000D_
_x000D_
**Version**_x000D_
_x000D_
```_x000D_
 custom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1.9.0_x000D_
GitCommit:     a4cb262dc3d45a283a6a7513bb767a38a2d3f448_x000D_
GitTreeState:  "clean"_x000D_
BuildDate:     2022-06-03T13:47:07Z_x000D_
GoVersion:     go1.18.3_x000D_
Compiler:      gc_x000D_
Platform:      darwin/arm64_x000D_
```_x000D_
&lt;!--What version are you using? e.g. `cosign version`..._x000D_
--&gt;_x000D_
</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</si>
  <si>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</si>
  <si>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</si>
  <si>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WARNING: this will remove all signatures, SBOMs and attestations from the image_x000D_
_x000D_
Are you sure you want to continue? (y/[N]): y_x000D_
could not delete localhost:5001/signed_image:sha256-deefb2e7e7163483ea38661838abb5f91a73be739d7ac56e23b634b726c6a4ff.sig from localhost:5001/signed_image_x000D_
: DELETE http://localhost:5001/v2/signed_image/manifests/sha256-deefb2e7e7163483ea38661838abb5f91a73be739d7ac56e23b634b726c6a4ff.sig: DIGEST_INVALID: provided digest did not match uploaded content_x000D_
could not delete localhost:5001/signed_image:sha256-deefb2e7e7163483ea38661838abb5f91a73be739d7ac56e23b634b726c6a4ff.att from localhost:5001/signed_image_x000D_
: DELETE http://localhost:5001/v2/signed_image/manifests/sha256-deefb2e7e7163483ea38661838abb5f91a73be739d7ac56e23b634b726c6a4ff.att: DIGEST_INVALID: provided digest did not match uploaded content_x000D_
could not delete localhost:5001/signed_image:sha256-deefb2e7e7163483ea38661838abb5f91a73be739d7ac56e23b634b726c6a4ff.sbom from localhost:5001/signed_image_x000D_
: DELETE http://localhost:5001/v2/signed_image/manifests/sha256-deefb2e7e7163483ea38661838abb5f91a73be739d7ac56e23b634b726c6a4ff.sbom: DIGEST_INVALID: provided digest did not match uploaded content
---
custom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1.9.0_x000D_
GitCommit:     a4cb262dc3d45a283a6a7513bb767a38a2d3f448_x000D_
GitTreeState:  "clean"_x000D_
BuildDate:     2022-06-03T13:47:07Z_x000D_
GoVersion:     go1.18.3_x000D_
Compiler:      gc_x000D_
Platform:      darwin/arm64</t>
  </si>
  <si>
    <t>https://github.com/sigstore/cosign/issues/2264</t>
  </si>
  <si>
    <t>2022-09-17T13:24:15Z</t>
  </si>
  <si>
    <t>chipzoller</t>
  </si>
  <si>
    <t>`verify-attestation` failure since 1.10.1 when no predicate type specified</t>
  </si>
  <si>
    <t>**Description**_x000D_
_x000D_
&lt;!--Tell us about the bug. What went wrong? How can we reproduce it? What should the correct behavior be?_x000D_
--&gt;_x000D_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works?_x000D_
_x000D_
### Cosign 1.10.0 output_x000D_
_x000D_
```sh_x000D_
$ COSIGN_EXPERIMENTAL=1 ./cosign110 verify-attestation ghcr.io/chipzoller/zulu:v0.0.13_x000D_
_x000D_
Verification for ghcr.io/chipzoller/zulu:v0.0.13 --_x000D_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https://github.com/chipzoller/zulu/.github/workflows/vulnerability-scan.yaml@refs/heads/main_x000D_
Certificate issuer URL:  https://token.actions.githubusercontent.com_x000D_
Certificate extension GitHub Workflow Trigger: schedule_x000D_
Certificate extension GitHub Workflow SHA: b3ef2d0b63ea9f0422367944c8cbb7b0f75389c0_x000D_
Certificate extension GitHub Workflow Name: vulnerability-scan_x000D_
Certificate extension GitHub Workflow Trigger chipzoller/zulu_x000D_
Certificate extension GitHub Workflow Ref: refs/heads/main_x000D_
{"payloadType":"application/vnd.in-toto+json","payload":"eyJfdHlwZSI6Imh&lt;snip&gt;_x000D_
```_x000D_
_x000D_
### Cosign 1.10.1 output_x000D_
_x000D_
```sh_x000D_
$ COSIGN_EXPERIMENTAL=1 ./cosign1101 verify-attestation ghcr.io/chipzoller/zulu:v0.0.13_x000D_
Error: none of the attestations matched the predicate type: custom_x000D_
main.go:62: error during command execution: none of the attestations matched the predicate type: custom_x000D_
```_x000D_
_x000D_
### Cosign 1.11.0 output_x000D_
_x000D_
```sh_x000D_
$ COSIGN_EXPERIMENTAL=1 ./cosign1110 verify-attestation ghcr.io/chipzoller/zulu:v0.0.13_x000D_
Error: none of the attestations matched the predicate type: custom_x000D_
main.go:62: error during command execution: none of the attestations matched the predicate type: custom_x000D_
```_x000D_
_x000D_
### Cosign 1.12.0 output_x000D_
_x000D_
```sh_x000D_
$ COSIGN_EXPERIMENTAL=1 cosign verify-attestation ghcr.io/chipzoller/zulu:v0.0.13_x000D_
tuf: warning using deprecated ecdsa hex-encoded keys_x000D_
tuf: warning using deprecated ecdsa hex-encoded keys_x000D_
tuf: warning using deprecated ecdsa hex-encoded keys_x000D_
&lt;snip&gt;_x000D_
Error: none of the attestations matched the predicate type: custom_x000D_
main.go:62: error during command execution: none of the attestations matched the predicate type: custom_x000D_
```_x000D_
_x000D_
_x000D_
**Version**_x000D_
_x000D_
&lt;!--What version are you using? e.g. `cosign version`..._x000D_
--&gt;_x000D_
1.12.0</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</si>
  <si>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</si>
  <si>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</si>
  <si>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https://github.com/buildsec/frsca/pull/322, https://github.com/tektoncd/chains/pull/581</t>
  </si>
  <si>
    <t>$ COSIGN_EXPERIMENTAL=1 ./cosign110 verify-attestation ghcr.io/chipzoller/zulu:v0.0.13_x000D_
_x000D_
Verification for ghcr.io/chipzoller/zulu:v0.0.13 --_x000D_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https://github.com/chipzoller/zulu/.github/workflows/vulnerability-scan.yaml@refs/heads/main_x000D_
Certificate issuer URL:  https://token.actions.githubusercontent.com_x000D_
Certificate extension GitHub Workflow Trigger: schedule_x000D_
Certificate extension GitHub Workflow SHA: b3ef2d0b63ea9f0422367944c8cbb7b0f75389c0_x000D_
Certificate extension GitHub Workflow Name: vulnerability-scan_x000D_
Certificate extension GitHub Workflow Trigger chipzoller/zulu_x000D_
Certificate extension GitHub Workflow Ref: refs/heads/main_x000D_
{"payloadType":"application/vnd.in-toto+json","payload":"eyJfdHlwZSI6Imh&lt;snip&gt;
---
$ COSIGN_EXPERIMENTAL=1 ./cosign1101 verify-attestation ghcr.io/chipzoller/zulu:v0.0.13_x000D_
Error: none of the attestations matched the predicate type: custom_x000D_
main.go:62: error during command execution: none of the attestations matched the predicate type: custom
---
$ COSIGN_EXPERIMENTAL=1 ./cosign1110 verify-attestation ghcr.io/chipzoller/zulu:v0.0.13_x000D_
Error: none of the attestations matched the predicate type: custom_x000D_
main.go:62: error during command execution: none of the attestations matched the predicate type: custom
---
$ COSIGN_EXPERIMENTAL=1 cosign verify-attestation ghcr.io/chipzoller/zulu:v0.0.13_x000D_
tuf: warning using deprecated ecdsa hex-encoded keys_x000D_
tuf: warning using deprecated ecdsa hex-encoded keys_x000D_
tuf: warning using deprecated ecdsa hex-encoded keys_x000D_
&lt;snip&gt;_x000D_
Error: none of the attestations matched the predicate type: custom_x000D_
main.go:62: error during command execution: none of the attestations matched the predicate type: custom
---
cosign verify-attestation foo
---
cosign verify-attestation --type=custom foo
---
cosign download attestation &lt;image_ref&gt; | jq -r .payload | base64 -d | jq .predicateType</t>
  </si>
  <si>
    <t>https://github.com/sigstore/cosign/issues/2258</t>
  </si>
  <si>
    <t>2022-09-16T05:11:02Z</t>
  </si>
  <si>
    <t>Should we be checking dependent repos for licenses in a consistent manner?</t>
  </si>
  <si>
    <t xml:space="preserve">**Description**_x000D_
_x000D_
We were having trouble upgrading to latest cosign because our license checks were failing here:_x000D_
https://github.com/sigstore/policy-controller/pull/236_x000D_
_x000D_
Looks like there's a mismatch between what's being checked in cosign and in policy-controller. Seems like consistency here would be good :)_x000D_
</t>
  </si>
  <si>
    <t>cpanato: will add also for rekor/fulcio projects</t>
  </si>
  <si>
    <t>https://github.com/sigstore/policy-controller/pull/236</t>
  </si>
  <si>
    <t>https://github.com/sigstore/cosign/issues/2255</t>
  </si>
  <si>
    <t>2022-09-15T16:29:54Z</t>
  </si>
  <si>
    <t>FR: offline mode</t>
  </si>
  <si>
    <t>`COSIGN_EXPERIMENTAL` was introduced AFAICT for two reasons:_x000D_
_x000D_
1. The Sigstore *idea*, *interface*, and *implementation* were still experimental_x000D_
2. The Sigstore *infrastructure* wasn't reliable/didn't have guarantees._x000D_
_x000D_
So to start, anything that touched Sigstore infrastructure (TUF roots, Fulcio, Rekor) was gated: users needed to set `COSIGN_EXPERIMENTAL=1` to use them._x000D_
_x000D_
Over time, we've blurred the line a little; without turning on experimental mode:_x000D_
_x000D_
- You can pass a Rekor bundle and cosign will check it._x000D_
- To do that, you need the Rekor public key, which you get via TUF (this goes over the network!)_x000D_
- Similarly, you can provide a cert signed by Fulcio, and cosign will check it against Fulcio's key_x000D_
-  It gets that key via TUF_x000D_
_x000D_
There's a question about "what is the point of `cosign verify-blob` without `COSIGN_EXPERIMENTAL` but with a provided certificate?"_x000D_
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TUF."_x000D_
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</si>
  <si>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</si>
  <si>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</si>
  <si>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https://github.com/theupdateframework/go-tuf/pull/397</t>
  </si>
  <si>
    <t>https://github.com/sigstore/cosign/issues/2253</t>
  </si>
  <si>
    <t>2022-09-15T15:13:13Z</t>
  </si>
  <si>
    <t>2022-09-16T08:14:18Z</t>
  </si>
  <si>
    <t>1.12.0 release notes don't mention breaking changes to fix vulnerability</t>
  </si>
  <si>
    <t xml:space="preserve">The [v1.12.0](https://github.com/sigstore/cosign/releases/tag/v1.12.0) release contains a fix for https://github.com/sigstore/cosign/security/advisories/GHSA-8gw7-4j42-w388 which is technically a breaking change (something that used to work no longer does)._x000D_
_x000D_
While the advisory is called out at the top, it may not be clear to someone reading the release notes that this might cause issues without clicking through. Further, there's no guidance for how to fix it if their workflow was affected._x000D_
_x000D_
CC @cpanato @puerco any ideas on process fixes here?_x000D_
_x000D_
</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</si>
  <si>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</si>
  <si>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</si>
  <si>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https://github.com/sigstore/cosign/issues/2240</t>
  </si>
  <si>
    <t>2022-09-09T21:15:40Z</t>
  </si>
  <si>
    <t>2022-09-11T20:02:42Z</t>
  </si>
  <si>
    <t>ybelMekk</t>
  </si>
  <si>
    <t xml:space="preserve">Release 1.11.1 attest command with keyless fails </t>
  </si>
  <si>
    <t>**Description**_x000D_
When running `cosign attest` command with `keyless`, cosign outputs an error thats not present when running cosign locally._x000D_
_x000D_
```_x000D_
cosign attest --identity-token eyJhbGciOiJSUzI1NiIsImtpZ... --predicate salsa.provenance --type slsaprovenance  ttl.sh/test-keyless:1h_x000D_
```_x000D_
_x000D_
Error output:_x000D_
`Error: signing ttl.sh/test-keyless:1h: getting signer: getting key from Fulcio: verifying SCT: unmarshal: unexpected end of JSON input_x000D_
main.go:46: error during command execution: signing ttl.sh/test-keyless:1h: getting signer: getting key from Fulcio: verifying SCT: unmarshal: unexpected end of JSON input`_x000D_
_x000D_
if  I clone and compile cosign locally with_x000D_
```_x000D_
make cosign_x000D_
```_x000D_
_x000D_
the same command over with the same `identity-token` runs smooth._x000D_
_x000D_
cosign attest --identity-token eyJhbGciOiJSUzI1NiIsImtpZ... --predicate salsa.provenance --type slsaprovenance ttl.sh/test-keyless:1h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salsa.provenance_x000D_
using ephemeral certificate:_x000D_
-----BEGIN CERTIFICATE-----_x000D_
MIICyzCCAlGgAwIBAgIUW0nacoN2kteR5cfQ/vTjEAarjR4wCgYIKoZIzj0EAwMw_x000D_
NzEVMBMGA1UEChMMc2lnc3RvcmUuZGV2MR4wHAYDVQQDExVzaWdzdG9yZS1pbnRl_x000D_
cm1lZGlhdGUwHhcNMjIwOTA5MjExMzA4WhcNMjIwOTA5MjEyMzA4WjAAMFkwEwYH_x000D_
KoZIzj0CAQYIKoZIzj0DAQcDQgAEGjAoPG4hMzvVum9IPXdDieLlm+Iny3/cVRlg_x000D_
X2vidkLaWgeZpLdRYlL49SRrh7zfsZi73uPja+CUzSkly2E3BaOCAXAwggFsMA4G_x000D_
A1UdDwEB/wQEAwIHgDATBgNVHSUEDDAKBggrBgEFBQcDAzAdBgNVHQ4EFgQUIlre_x000D_
HRKfWo0d4JxsTWiY71s0gnkwHwYDVR0jBBgwFoAU39Ppz1YkEZb5qNjpKFWixi4Y_x000D_
ZD8wTAYDVR0RAQH/BEIwQIE+Y29zaWduLWttc0BwbGF0dGZvcm1zaWtrZXJoZXQt_x000D_
ZGV2LTQ5NmUuaWFtLmdzZXJ2aWNlYWNjb3VudC5jb20wKQYKKwYBBAGDvzABAQQb_x000D_
aHR0cHM6Ly9hY2NvdW50cy5nb29nbGUuY29tMIGLBgorBgEEAdZ5AgQCBH0EewB5_x000D_
AHcACGCS8ChS/2hF0dFrJ4ScRWcYrBY9wzjSbea8IgY2b3IAAAGDJBloDgAABAMA_x000D_
SDBGAiEA0+3ufVvYQLxnIO8Jj2yEy4gQGDYaGpifsUL1yLijUjYCIQDfx5HiMFJS_x000D_
8fG2O1l47Ls3kmmIaMdlLWqB6twr5ySUXjAKBggqhkjOPQQDAwNoADBlAjBdAwYJ_x000D_
XuDK7y4ZlD/b6br33SpX9rx3+whlJiT2RV5m2m4Y9nUBZa4HOyrrPp2AOZwCMQDR_x000D_
C1hYJAuAO4V98VhSLUugrTvAG95Skd8PJPH+1897jD7zptH9N4z8fc+p0TtLcCY=_x000D_
-----END CERTIFICATE-----_x000D_
_x000D_
tlog entry created with index: 3452932_x000D_
_x000D_
Worth mentioning is that i use Google service account and workload identity pool._x000D_
_x000D_
I wounder why?_x000D_
_x000D_
`UPDATE 1:`_x000D_
_x000D_
I can confirm that it works with cosign version `1.9.0`_x000D_
_x000D_
`UPDATE 2:`_x000D_
_x000D_
I can confirm that it works with cosign version `1.10.1`_x000D_
_x000D_
**Version**_x000D_
1.11.1</t>
  </si>
  <si>
    <t>ybelMekk: seems like i got I to work with 1.11.1 for some reason, closing this.</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</si>
  <si>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</si>
  <si>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https://github.com/sigstore/cosign/issues/2237</t>
  </si>
  <si>
    <t>2022-09-08T22:44:11Z</t>
  </si>
  <si>
    <t>2022-09-20T12:02:53Z</t>
  </si>
  <si>
    <t>Failure to parse PEM certificate file with trailing newline</t>
  </si>
  <si>
    <t xml:space="preserve">**Description**_x000D_
_x000D_
Repro script:_x000D_
_x000D_
```bash_x000D_
#!/usr/bin/env bash_x000D_
COSIGN="${COSIGN:-cosign}"_x000D_
export COSIGN_EXPERIMENTAL=1_x000D_
$COSIGN sign-blob \_x000D_
	--yes \_x000D_
       	--output-signature /tmp/test.sig \_x000D_
       	--output-certificate /tmp/test.crt \_x000D_
	/dev/null \_x000D_
       	&amp;&gt; /dev/null_x000D_
$COSIGN verify-blob \_x000D_
	--signature /tmp/test.sig \_x000D_
	--certificate /tmp/test.crt \_x000D_
	/dev/null \_x000D_
	&amp;&gt; /dev/null \_x000D_
	&amp;&amp; echo "yay"_x000D_
$COSIGN verify-blob \_x000D_
	--signature /tmp/test.sig \_x000D_
	--certificate &lt;(base64 -d /tmp/test.crt) \_x000D_
	/dev/null \_x000D_
	&amp;&gt; /dev/null \_x000D_
	&amp;&amp; echo "yay"_x000D_
$COSIGN verify-blob \_x000D_
	--signature /tmp/test.sig \_x000D_
	--certificate &lt;(base64 -d /tmp/test.crt; echo "") \_x000D_
	/dev/null \_x000D_
	|| echo "sad :("_x000D_
```_x000D_
_x000D_
Then run it (note: it swallows all output so un-redirect to `/dev/null` if it's not working; you also have to do the OAuth flow when your browser opens):_x000D_
_x000D_
```shell_x000D_
$ COSIGN=./cosign /tmp/test.sh_x000D_
yay_x000D_
yay_x000D_
Error: verifying blob [/dev/null]: error during PEM decoding_x000D_
main.go:52: error during command execution: verifying blob [/dev/null]: error during PEM decoding_x000D_
sad :(_x000D_
```_x000D_
_x000D_
Bug appears to be here: https://github.com/sigstore/sigstore/blob/ec922cf4f1c266c4f6be3985f1c317133b691897/pkg/cryptoutils/certificate.go#L62_x000D_
_x000D_
Sticking a `remaining := bytes.TrimSpace(remaining)` at the end of the loop oughta do it (or make the check `len(bytes.TrimSpace(remaining)) &gt; 0`)._x000D_
_x000D_
**Version**_x000D_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v1.9.0-14-g2ccdb3e-dirty_x000D_
GitCommit:     2ccdb3e573eaf8839838e88a7dcd09f956809dbd_x000D_
GitTreeState:  dirty_x000D_
BuildDate:     1980-01-01T00:00:00Z_x000D_
GoVersion:     go1.18.4_x000D_
Compiler:      gc_x000D_
Platform:      linux/amd64_x000D_
```_x000D_
</t>
  </si>
  <si>
    <t>#!/usr/bin/env bash_x000D_
COSIGN="${COSIGN:-cosign}"_x000D_
export COSIGN_EXPERIMENTAL=1_x000D_
$COSIGN sign-blob \_x000D_
	--yes \_x000D_
       	--output-signature /tmp/test.sig \_x000D_
       	--output-certificate /tmp/test.crt \_x000D_
	/dev/null \_x000D_
       	&amp;&gt; /dev/null_x000D_
$COSIGN verify-blob \_x000D_
	--signature /tmp/test.sig \_x000D_
	--certificate /tmp/test.crt \_x000D_
	/dev/null \_x000D_
	&amp;&gt; /dev/null \_x000D_
	&amp;&amp; echo "yay"_x000D_
$COSIGN verify-blob \_x000D_
	--signature /tmp/test.sig \_x000D_
	--certificate &lt;(base64 -d /tmp/test.crt) \_x000D_
	/dev/null \_x000D_
	&amp;&gt; /dev/null \_x000D_
	&amp;&amp; echo "yay"_x000D_
$COSIGN verify-blob \_x000D_
	--signature /tmp/test.sig \_x000D_
	--certificate &lt;(base64 -d /tmp/test.crt; echo "") \_x000D_
	/dev/null \_x000D_
	|| echo "sad :("
---
$ COSIGN=./cosign /tmp/test.sh_x000D_
yay_x000D_
yay_x000D_
Error: verifying blob [/dev/null]: error during PEM decoding_x000D_
main.go:52: error during command execution: verifying blob [/dev/null]: error during PEM decoding_x000D_
sad :(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v1.9.0-14-g2ccdb3e-dirty_x000D_
GitCommit:     2ccdb3e573eaf8839838e88a7dcd09f956809dbd_x000D_
GitTreeState:  dirty_x000D_
BuildDate:     1980-01-01T00:00:00Z_x000D_
GoVersion:     go1.18.4_x000D_
Compiler:      gc_x000D_
Platform:      linux/amd64
---
--yes \
---
--output-signature /tmp/test.sig \
---
--output-certificate /tmp/test.crt \
---
/dev/null \
---
&amp;&gt; /dev/null
---
--signature /tmp/test.sig \
---
--certificate /tmp/test.crt \</t>
  </si>
  <si>
    <t>https://github.com/sigstore/cosign/issues/2236</t>
  </si>
  <si>
    <t>2022-09-08T17:43:07Z</t>
  </si>
  <si>
    <t>2022-10-17T21:37:37Z</t>
  </si>
  <si>
    <t>todaywasawesome</t>
  </si>
  <si>
    <t>xmudrii</t>
  </si>
  <si>
    <t>feat: Cosign env should show all possible environment variables.</t>
  </si>
  <si>
    <t>**Description**_x000D_
_x000D_
I'm trying to track down all the possible environment variables as I learn how to use cosign but they're not listed anywhere. It's not uncommon in other tools that use environment variables to have that command show all values set and unset. _x000D_
_x000D_
So running `cosign env` would show something like:_x000D_
```_x000D_
COSIGN_PASSWORD=_x000D_
..._x000D_
```_x000D_
_x000D_
This would make it a lot easier to learn how to use cosign.</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</si>
  <si>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</si>
  <si>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</si>
  <si>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COSIGN_PASSWORD=_x000D_
...</t>
  </si>
  <si>
    <t>https://github.com/sigstore/cosign/issues/2230</t>
  </si>
  <si>
    <t>2022-09-07T18:42:52Z</t>
  </si>
  <si>
    <t>Add support for XML-formatted CycloneDX SBOMs as attestations</t>
  </si>
  <si>
    <t xml:space="preserve">**Description**_x000D_
_x000D_
&lt;!--What needs to be improved? What should be done? Has there been any related work_x000D_
before? Any relevant links or material?_x000D_
--&gt;_x000D_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overall._x000D_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</si>
  <si>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</si>
  <si>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</si>
  <si>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could not produce attestation predicate for given format: ["cyclonedx-xml"]. Available formats: [syft-json spdx-json cyclonedx-json]
---
[anchore@4d1cb1766ca3 anchore-engine]$ syft docker.io/busybox:latest --scope all-layers -o cyclonedx_x000D_
New version of syft is available: 0.55.0_x000D_
 ✔ Parsed image_x000D_
 ✔ Cataloged packages      [0 packages]_x000D_
&lt;?xml version="1.0" encoding="UTF-8"?&gt;_x000D_
&lt;bom xmlns="http://cyclonedx.org/schema/bom/1.2" version="1" serialNumber="urn:uuid:a22cbcc7-8168-4133-8396-f30dd8a56c9a"&gt;_x000D_
  &lt;metadata&gt;_x000D_
    &lt;timestamp&gt;2022-09-09T16:18:40Z&lt;/timestamp&gt;_x000D_
    &lt;tools&gt;_x000D_
      &lt;tool&gt;_x000D_
        &lt;vendor&gt;anchore&lt;/vendor&gt;_x000D_
        &lt;name&gt;syft&lt;/name&gt;_x000D_
        &lt;version&gt;0.30.1&lt;/version&gt;_x000D_
      &lt;/tool&gt;_x000D_
    &lt;/tools&gt;_x000D_
    &lt;component type="container"&gt;_x000D_
      &lt;name&gt;docker.io/busybox:latest&lt;/name&gt;_x000D_
      &lt;version&gt;sha256:15a3c8a1b44b5ef66f9b4b2e1875b50302d100e116f1d4d5ede71d5ac63177c3&lt;/version&gt;_x000D_
    &lt;/component&gt;_x000D_
  &lt;/metadata&gt;_x000D_
  &lt;components&gt;&lt;/components&gt;_x000D_
&lt;/bom&gt;
---
╰─ syft version                                                                            ─╯_x000D_
Application:        syft_x000D_
Version:            0.55.0_x000D_
JsonSchemaVersion:  3.3.2_x000D_
BuildDate:          2022-08-29T20:03:04Z_x000D_
GitCommit:          a7966a4d9d8155be788af33fe5e5af2e40043f82_x000D_
GitDescription:     v0.55.0_x000D_
Platform:           darwin/arm64_x000D_
GoVersion:          go1.18.5_x000D_
Compiler:           gc_x000D_
_x000D_
╰─ syft --help                                 ─╯_x000D_
Generate a packaged-based Software Bill Of Materials (SBOM) from container images and filesystems_x000D_
..._x000D_
  -o, --output stringArray         report output format, options=[syft-json cyclonedx-xml cyclonedx-json github github-json spdx-tag-value spdx-json table text template] (default [table])_x000D_
...
---
&lt;timestamp&gt;2022-09-09T16:18:40Z&lt;/timestamp&gt;
---
&lt;tools&gt;
---
&lt;tool&gt;
---
&lt;vendor&gt;anchore&lt;/vendor&gt;
---
&lt;name&gt;syft&lt;/name&gt;
---
&lt;version&gt;0.30.1&lt;/version&gt;
---
&lt;/tool&gt;</t>
  </si>
  <si>
    <t>https://github.com/sigstore/cosign/issues/2222</t>
  </si>
  <si>
    <t>2022-09-05T08:11:49Z</t>
  </si>
  <si>
    <t>2022-11-30T17:26:07Z</t>
  </si>
  <si>
    <t>hirokuni-kitahara</t>
  </si>
  <si>
    <t>`verify-blob` function should be implemented consistently with verify image function</t>
  </si>
  <si>
    <t xml:space="preserve">**Description**_x000D_
_x000D_
`verify-blob` is now implemented in "cmd/cosign/cli/verify" package, but this is inconsistent with `verify`._x000D_
The core functions of `verify` such as `VerifyImageSignature()` are implemented in "pkg/cosign", and it is easy for developers to invoke cosign's verification function from their own golang projects._x000D_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_x000D_
_x000D_
The core functions of `verify-blob` should be inside "pkg/cosign" as well as verify image functions, and the functions should accept non-filepath arguments._x000D_
(`VerifyBlobCmd()` will be just a wrapper which calls the core func in "pkg/cosign" in the new implementation.)_x000D_
_x000D_
#### Example_x000D_
For example, something like below in "pkg/cosign" is what I am proposing in this issue._x000D_
_x000D_
```_x000D_
func VerifyBlobSignature(ctx context.Context, blobBytes, sigBytes []byte, co *CheckOpts)_x000D_
_x000D_
_x000D_
# reference func in pkg/cosign/verify.go_x000D_
func VerifyImageSignature(ctx context.Context, sig oci.Signature, h v1.Hash, co *CheckOpts)_x000D_
```_x000D_
_x000D_
_x000D_
&lt;!--What needs to be improved? What should be done? Has there been any related work_x000D_
before? Any relevant links or material?_x000D_
--&gt;_x000D_
</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</si>
  <si>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</si>
  <si>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</si>
  <si>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func VerifyBlobSignature(ctx context.Context, blobBytes, sigBytes []byte, co *CheckOpts)_x000D_
_x000D_
_x000D_
# reference func in pkg/cosign/verify.go_x000D_
func VerifyImageSignature(ctx context.Context, sig oci.Signature, h v1.Hash, co *CheckOpts)
---
// VerifyBlobSignature verifies a blob signature._x000D_
func VerifyBlobSignature(ctx context.Context, sig oci.Signature, co *CheckOpts) (bundleVerified bool, err error) {_x000D_
	// The hash of the artifact is unused._x000D_
	return verifyInternal(ctx, sig, v1.Hash{}, verifyOCISignature, co)_x000D_
}
---
func VerifyBlobSignature(ctx context.Context, blobBytes, sigBytes []byte, co *CheckOpts)
---
// The hash of the artifact is unused.
---
return verifyInternal(ctx, sig, v1.Hash{}, verifyOCISignature, co)</t>
  </si>
  <si>
    <t>https://github.com/sigstore/cosign/issues/2219</t>
  </si>
  <si>
    <t>2022-09-01T18:20:02Z</t>
  </si>
  <si>
    <t>2024-01-06T00:37:29Z</t>
  </si>
  <si>
    <t>[intoto] Support intoto v0.0.2 type in rekor for upload and verification</t>
  </si>
  <si>
    <t xml:space="preserve">**Description**_x000D_
_x000D_
This type allows full verification of the intoto entry. See https://github.com/sigstore/rekor/pull/973_x000D_
_x000D_
We can migrate upload support to v0.0.2 and continue supporting v0.0.1 for verification. I can stage the PR for whenever Rekor server is deployed with v0.0.2 support._x000D_
</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</si>
  <si>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</si>
  <si>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</si>
  <si>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https://github.com/sigstore/rekor/pull/973</t>
  </si>
  <si>
    <t>https://github.com/sigstore/cosign/issues/2216</t>
  </si>
  <si>
    <t>2022-09-01T09:27:43Z</t>
  </si>
  <si>
    <t>2022-09-23T18:47:13Z</t>
  </si>
  <si>
    <t>use proper naming for Sigstore OID information inside verification message</t>
  </si>
  <si>
    <t xml:space="preserve">**Description**_x000D_
_x000D_
we (w/@dentrax) made a development about printing cert extensions in the verification message[^1]. But, I noticed that within that optional field, the values in the form of root OID is not very user-friendly. _x000D_
_x000D_
```shell_x000D_
COSIGN_EXPERIMENTAL=1 cosign verify ghcr.io/ossf/scorecard/v4 | jq_x000D_
..._x000D_
    "optional": {_x000D_
      "1.3.6.1.4.1.57264.1.2": "push",_x000D_
      "1.3.6.1.4.1.57264.1.3": "d13ba3f3355b958d5d62edc47282a2e7ed9fa7c1",_x000D_
      "1.3.6.1.4.1.57264.1.4": "publishimage",_x000D_
      "1.3.6.1.4.1.57264.1.5": "ossf/scorecard",_x000D_
      "1.3.6.1.4.1.57264.1.6": "refs/heads/main",_x000D_
..._x000D_
```_x000D_
_x000D_
So, we can use proper naming (sorry that I don't know the technical names of them) for them to be more useful to end users._x000D_
_x000D_
```shell_x000D_
    "optional": {_x000D_
      "githubWorkflowTrigger": "push",_x000D_
      "githubWorkflowSha": "d13ba3f3355b958d5d62edc47282a2e7ed9fa7c1",_x000D_
      "githubWorkflowName": "publishimage",_x000D_
      "githubWorkflowRepository": "ossf/scorecard",_x000D_
      "githubWorkflowRef": "refs/heads/main",_x000D_
_x000D_
```_x000D_
_x000D_
[^1]: https://github.com/sigstore/cosign/issues/1989_x000D_
</t>
  </si>
  <si>
    <t>COSIGN_EXPERIMENTAL=1 cosign verify ghcr.io/ossf/scorecard/v4 | jq_x000D_
..._x000D_
    "optional": {_x000D_
      "1.3.6.1.4.1.57264.1.2": "push",_x000D_
      "1.3.6.1.4.1.57264.1.3": "d13ba3f3355b958d5d62edc47282a2e7ed9fa7c1",_x000D_
      "1.3.6.1.4.1.57264.1.4": "publishimage",_x000D_
      "1.3.6.1.4.1.57264.1.5": "ossf/scorecard",_x000D_
      "1.3.6.1.4.1.57264.1.6": "refs/heads/main",_x000D_
...
---
"optional": {_x000D_
      "githubWorkflowTrigger": "push",_x000D_
      "githubWorkflowSha": "d13ba3f3355b958d5d62edc47282a2e7ed9fa7c1",_x000D_
      "githubWorkflowName": "publishimage",_x000D_
      "githubWorkflowRepository": "ossf/scorecard",_x000D_
      "githubWorkflowRef": "refs/heads/main",
---
"optional": {
---
"1.3.6.1.4.1.57264.1.2": "push",
---
"1.3.6.1.4.1.57264.1.3": "d13ba3f3355b958d5d62edc47282a2e7ed9fa7c1",
---
"1.3.6.1.4.1.57264.1.4": "publishimage",
---
"1.3.6.1.4.1.57264.1.5": "ossf/scorecard",
---
"1.3.6.1.4.1.57264.1.6": "refs/heads/main",
---
"optional": {
---
"githubWorkflowTrigger": "push",</t>
  </si>
  <si>
    <t>https://github.com/sigstore/cosign/issues/2215</t>
  </si>
  <si>
    <t>2022-09-01T09:19:36Z</t>
  </si>
  <si>
    <t>2022-09-23T11:30:35Z</t>
  </si>
  <si>
    <t>read attestation from stdin in attest cmd</t>
  </si>
  <si>
    <t>**Description**_x000D_
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following:_x000D_
_x000D_
```shell_x000D_
trivy image -f cosin-vuln &lt;IMAGE&gt; | COSIGN_EXPERIMENTAL=1 cosign attest --type vuln --predicate - &lt;IMAGE&gt;_x000D_
```_x000D_
_x000D_
This makes a lot of sense to me, so I've raised an issue in Cosign to discuss further; if you like the idea, I'm willing to work on it, thanks._x000D_
_x000D_
_x000D_
[^1]: https://github.com/aquasecurity/trivy/issues/2758 _x000D_
[^2]: https://github.com/anchore/syft/pull/785</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</si>
  <si>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</si>
  <si>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https://github.com/anchore/syft/pull/785</t>
  </si>
  <si>
    <t>trivy image -f cosin-vuln &lt;IMAGE&gt; | COSIGN_EXPERIMENTAL=1 cosign attest --type vuln --predicate - &lt;IMAGE&gt;
---
COSIGN_EXPERIMENTAL=1 cosign attest \_x000D_
    --type vuln \_x000D_
    --predicate &lt;(trivy image -f cosin-vuln &lt;IMAGE&gt;) \_x000D_
    &lt;IMAGE&gt;
---
--type vuln \
---
--predicate &lt;(trivy image -f cosin-vuln &lt;IMAGE&gt;) \
---
&lt;IMAGE&gt;</t>
  </si>
  <si>
    <t>https://github.com/sigstore/cosign/issues/2214</t>
  </si>
  <si>
    <t>2022-08-31T14:49:37Z</t>
  </si>
  <si>
    <t>2022-09-26T14:44:02Z</t>
  </si>
  <si>
    <t>The --touch-policy does not work in the piv-tool</t>
  </si>
  <si>
    <t xml:space="preserve">**Description**_x000D_
_x000D_
We are using an Yubikey 5C nano FIPS with Cosign._x000D_
_x000D_
When using the command _x000D_
`cosign piv-tool generate-key --random-management-key=true --verbose --touch-policy NEVER` _x000D_
_x000D_
and then doing signing with _x000D_
`cosign sign --sk &lt;image-name&gt;`_x000D_
we are prompted to tap the security key even though the touch-policy is set to NEVER_x000D_
_x000D_
When using Ykman and setting the policies directly it works as expected._x000D_
_x000D_
**Version**_x000D_
_x000D_
Result of cosign version : _x000D_
GitVersion:    (devel)_x000D_
GitCommit:     unknown_x000D_
GitTreeState:  unknown_x000D_
BuildDate:     unknown_x000D_
GoVersion:     go1.19_x000D_
Compiler:      gc_x000D_
Platform:      linux/amd64_x000D_
</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</si>
  <si>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</si>
  <si>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</si>
  <si>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https://github.com/sigstore/cosign/pull/2282</t>
  </si>
  <si>
    <t>$ cosign piv-tool generate-key --random-management-key=true --verbose --touch-policy never_x000D_
_x000D_
_x000D_
Resetting management key to random value. You must factory reset the device to change this value: y_x000D_
Generating new signing key. This will destroy any previous keys.: y_x000D_
Generated public key_x000D_
-----BEGIN PUBLIC KEY-----_x000D_
MFkwEwYHKoZIzj0CAQYIKoZIzj0DAQcDQgAECOk0ANaqV/UiK8/uMli5gaTMONyQ_x000D_
..._x000D_
Printing device attestation certificate_x000D_
-----BEGIN CERTIFICATE-----_x000D_
MIIC5jCCAc6gAwIBAgIJAKSFIqo0r65PMA0GCSqGSIb3DQEBCwUAMCsxKTAnBgNV_x000D_
BAMMIFl1YmljbyBQSVYgUm9vdCBDQSBTZXJpYWwgMjYzNzUxMCAXDTE2MDMxNDAw_x000D_
MDAwMFoYDzIwNTIwNDE3MDAwMDAwWjAhMR8wHQYDVQQDDBZZdWJpY28gUElWIEF0_x000D_
dGVzdGF0aW9uMIIBIjANBgkqhkiG9w0BAQEFAAOCAQ8AMIIBCgKCAQEAq6kLFpvv_x000D_
Mcw+rBhaLUWAdXDHWLBsPxtZDUm5iehvzrsnb9g8YDqFAO9cvECZPUHu6sCBf3ZI_x000D_
5KlMvNVr4R8KYJPG/qrSjY7it82LK/eb3VqrL8+5DlTO7I31Xtd7kcOnVpzcwQaG_x000D_
djZEU/sIJdgGuQaMgf1jZ8o8qLjqHKbK20R7EsqyNAF+c+Q2g9/r+SMABwFqBxmK_x000D_
ZFadEIrFcwI9GG6vP8MCp8D3ov1tWkJ2TtbAHtbAxqpdpxqfENswVxhctbX9DL5J_x000D_
JCKvHlZKNETUqtThrpVMdcCIYfSMflTzE+sP5StSYFpuutfljGPaURq7Ilw3K9fR_x000D_
cFdMLtw1PCKYmwIDAQABoxUwEzARBgorBgEEAYLECgMDBAMEAwMwDQYJKoZIhvcN_x000D_
AQELBQADggEBAFKAWm3Dnt9HqPGypZyjgIE7HWrrahJiSxH9jTDxe/xxEMmyCPzR_x000D_
TjV/RfIQolK51LMCGgFWB2v6ZKcI8AP7J6lgjQ3_x000D_
...._x000D_
Printing key attestation certificate_x000D_
-----BEGIN CERTIFICATE-----_x000D_
MIICRDCCASygAwIBAgIRAIjcTOdKCbXdyT2Wf6qm2a8wDQYJKoZIhvcNAQELBQAw_x000D_
ITEfMB0GA1UEAwwWWXViaWNvIFBJViBBdHRlc3RhdGlvbjAgFw0xNjAzMTQwMDAw_x000D_
MDBaGA8yMDUyMDQxNzAwMDAwMFowJTEjMCEGA1UEAwwaWXViaUtleSBQSVYgQXR0_x000D_
ZXN0YXRpb24gOWMwWTATBgcqhkjOPQIBBggqhkjOPQMBBwNCAAQI6TQA1qpX9SIr_x000D_
...._x000D_
_x000D_
Verifying certificates..._x000D_
Verified ok_x000D_
_x000D_
Device info:_x000D_
  Issuer: CN=Yubico PIV Root CA Serial xxxx_x000D_
  Form factor: unknown: 0_x000D_
  PIN Policy: Always_x000D_
  Serial number: xxxxx_x000D_
  Version: 4.3.3_x000D_
_x000D_
_x000D_
$ cosign sign --sk ctadeu/test:latest_x000D_
warning: no x509 certificate retrieved from the PIV token_x000D_
Enter PIN for security key:_x000D_
Please tap security key..._x000D_
Pushing signature to: index.docker.io/ctadeu/test
---
GitVersion:    v1.12.0_x000D_
GitCommit:     8483d6c71f153f38f237ba79c88d0fda6306e6e3_x000D_
GitTreeState:  clean_x000D_
BuildDate:     2022-09-14T15:41:15Z_x000D_
GoVersion:     go1.19.1_x000D_
Compiler:      gc_x000D_
Platform:      darwin/arm64</t>
  </si>
  <si>
    <t>https://github.com/sigstore/cosign/issues/2210</t>
  </si>
  <si>
    <t>2022-08-30T17:19:34Z</t>
  </si>
  <si>
    <t>ChaosInTheCRD</t>
  </si>
  <si>
    <t>Add `cosign inspect` command.</t>
  </si>
  <si>
    <t>Related to [Sigstore clients should require a provided identity](https://docs.google.com/document/d/1o8_bXIygufgiohJGlmBzqF4_BnXCTfgh4ILgJFJxYRs/edit?resourcekey=0-YEar3v67uoT31kj83dCVvA)._x000D_
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it."_x000D_
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</si>
  <si>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znewman01: https://github.com/sigstore/cosign/issues/1370 may be good inspiration for output | haydentherapper: cc @kpk47 | Namanl2001: @znewman01 - I would like to work on this issue. However, I'm not able to access the doc linked in the issue description.</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</si>
  <si>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</si>
  <si>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https://github.com/sigstore/cosign/pull/2686</t>
  </si>
  <si>
    <t>[{"critical":{"identity":{"docker-reference":"foo.bar/foo/bar"},"image":{"docker-manifest-digest":"sha256:cc43a1e734b27b8f76992888ef40c1b6770d716af45083494683b0f45bd0c48d"},"type":"cosign container image signature"},"optional":null}]</t>
  </si>
  <si>
    <t>https://github.com/sigstore/cosign/issues/2209</t>
  </si>
  <si>
    <t>2022-08-30T15:34:07Z</t>
  </si>
  <si>
    <t>2022-09-19T17:35:27Z</t>
  </si>
  <si>
    <t>signature revokation support or approach</t>
  </si>
  <si>
    <t>**Question**_x000D_
_x000D_
Is signature revocation supported in "cosign"?_x000D_
_x000D_
if yes, how to achieve that?</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</si>
  <si>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</si>
  <si>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</si>
  <si>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BAD_DIGESTS_FILE=/tmp/bad-digests_x000D_
REPO=gcr.io/projectsigstore/cosign_x000D_
EMAIL=keyless@projectsigstore.iam.gserviceaccount.com_x000D_
ISSUER=https://accounts.google.com_x000D_
TAG=v1.9.0_x000D_
DIGEST=$(crane digest $REPO:$TAG)_x000D_
grep $DIGEST $BAD_DIGESTS_FILE &amp;&amp; exit 1_x000D_
cosign verify $REPO@$DIGEST \_x000D_
        --certificate-email $EMAIL \_x000D_
        --certificate-oidc-issuer $ISSUER_x000D_
if [ $? -eq 0 ]; then_x000D_
    docker run $REPO@$DIGEST_x000D_
else_x000D_
    echo "Bad signature!"_x000D_
fi
---
--certificate-email $EMAIL \
---
--certificate-oidc-issuer $ISSUER
---
docker run $REPO@$DIGEST
---
echo "Bad signature!"</t>
  </si>
  <si>
    <t>https://github.com/sigstore/cosign/issues/2208</t>
  </si>
  <si>
    <t>2022-08-30T01:37:14Z</t>
  </si>
  <si>
    <t>atoy3731</t>
  </si>
  <si>
    <t>`cosign copy` fails when copying to Harbor</t>
  </si>
  <si>
    <t xml:space="preserve">**Description**_x000D_
_x000D_
I've validated that `cosign copy` works exactly as expected when copying from Azure ACR to registry v2 and Jfrog's JCR, however attempting to copy to 2 separate Harbor registries, I get an error (note - heavily redacted):_x000D_
_x000D_
```bash_x000D_
root@harbor-instance:/home# cosign copy acr.source.redacted/example/image:v1.0.0 harbor.destination.redacted/example/image:v1.0.0_x000D_
Copying acr.source.redacted/example/image:sha256-6dbf9a9ce5c0370a72ce7b5b1671f95744320e4ff37c8bdf9aea09c92abcdefg.sig to harbor.destination.redacted/example/image:sha256-6dbf9a9ce5c0370a72ce7b5b1671f95744320e4ff37c8bdf9aea09c92abcdefg.sig..._x000D_
Error: PUT https://harbor.destination.redacted/v2/example/image/manifests/sha256-6dbf9a9ce5c0370a72ce7b5b1671f95744320e4ff37c8bdf9aea09c92abcdefg.sig: NOT_FOUND: artifact example/image@sha256:6dbf9a9ce5c0370a72ce7b5b1671f95744320e4ff37c8bdf9aea09c92abcdefg not found_x000D_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found_x000D_
```_x000D_
_x000D_
Just for awareness, I do have the `example` project created in my Harbor instance and have validated that I can push/pull images to/from it using `docker`._x000D_
_x000D_
I have also validated that `cosign sign` against the Harbor registry _does_ work as expect. So this only seems to be affecting the `cosign copy` command from what I've seen._x000D_
_x000D_
_x000D_
**Version**_x000D_
_x000D_
Cosign:_x000D_
```_x000D_
GitVersion:    v1.11.1_x000D_
GitCommit:     b3b6ae25362dc2c92c78abf2370ba0342ee86b2f_x000D_
GitTreeState:  clean_x000D_
BuildDate:     2022-08-24T15:09:32Z_x000D_
GoVersion:     go1.18.5_x000D_
Compiler:      gc_x000D_
Platform:      linux/amd64_x000D_
```_x000D_
_x000D_
Harbor (latest available chart, running in K3s):_x000D_
```_x000D_
NAME  	NAMESPACE	REVISION	UPDATED                                	STATUS  	CHART       	APP VERSION_x000D_
harbor	harbor   	4       	2022-08-30 00:38:43.980448592 +0000 UTC	deployed	harbor-1.9.3	2.5.3_x000D_
```_x000D_
_x000D_
</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</si>
  <si>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</si>
  <si>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</si>
  <si>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root@harbor-instance:/home# cosign copy acr.source.redacted/example/image:v1.0.0 harbor.destination.redacted/example/image:v1.0.0_x000D_
Copying acr.source.redacted/example/image:sha256-6dbf9a9ce5c0370a72ce7b5b1671f95744320e4ff37c8bdf9aea09c92abcdefg.sig to harbor.destination.redacted/example/image:sha256-6dbf9a9ce5c0370a72ce7b5b1671f95744320e4ff37c8bdf9aea09c92abcdefg.sig..._x000D_
Error: PUT https://harbor.destination.redacted/v2/example/image/manifests/sha256-6dbf9a9ce5c0370a72ce7b5b1671f95744320e4ff37c8bdf9aea09c92abcdefg.sig: NOT_FOUND: artifact example/image@sha256:6dbf9a9ce5c0370a72ce7b5b1671f95744320e4ff37c8bdf9aea09c92abcdefg not found_x000D_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v1.11.1_x000D_
GitCommit:     b3b6ae25362dc2c92c78abf2370ba0342ee86b2f_x000D_
GitTreeState:  clean_x000D_
BuildDate:     2022-08-24T15:09:32Z_x000D_
GoVersion:     go1.18.5_x000D_
Compiler:      gc_x000D_
Platform:      linux/amd64
---
NAME  	NAMESPACE	REVISION	UPDATED                                	STATUS  	CHART       	APP VERSION_x000D_
harbor	harbor   	4       	2022-08-30 00:38:43.980448592 +0000 UTC	deployed	harbor-1.9.3	2.5.3
---
2022/10/05 17:20:39 --&gt; PUT https://my-registry/v2/my-image-repo/manifests/sha256-a0cfb676dc0e6b4111cde288fbe91192662c47b6714d44de38648f84bbcf9184.sig_x000D_
2022/10/05 17:20:39 PUT /v2/my-image-repo/manifests/sha256-a0cfb676dc0e6b4111cde288fbe91192662c47b6714d44de38648f84bbcf9184.sig HTTP/1.1_x000D_
Host: my-registry_x000D_
User-Agent: cosign/v1.12.1 (linux; amd64) go-containerregistry/v0.11.0_x000D_
Content-Length: 558_x000D_
Authorization: &lt;redacted&gt;_x000D_
Content-Type: application/vnd.oci.image.manifest.v1+json_x000D_
Accept-Encoding: gzip_x000D_
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000D_
2022/10/05 17:20:39 &lt;-- 404 https://my-registry/v2/my-image-repo/manifests/sha256-a0cfb676dc0e6b4111cde288fbe91192662c47b6714d44de38648f84bbcf9184.sig (34.875321ms)_x000D_
2022/10/05 17:20:39 HTTP/1.1 404 Not Found_x000D_
Content-Length: 159_x000D_
Content-Type: application/json; charset=utf-8_x000D_
Date: Wed, 05 Oct 2022 15:20:39 GMT_x000D_
Server: nginx_x000D_
Set-Cookie: sid=531255556ef139fad7fed85a425231f3; Path=/; HttpOnly_x000D_
Strict-Transport-Security: max-age=15768000_x000D_
X-Request-Id: 7084fc04-c15b-41c7-ba7c-68c5a7ba0e9f_x000D_
_x000D_
{"errors":[{"code":"NOT_FOUND","message":"artifact my-image-repo@sha256:a0cfb676dc0e6b4111cde288fbe91192662c47b6714d44de38648f84bbcf9184 not found"}]}</t>
  </si>
  <si>
    <t>https://github.com/sigstore/cosign/issues/2198</t>
  </si>
  <si>
    <t>2022-08-23T21:01:31Z</t>
  </si>
  <si>
    <t xml:space="preserve">Cosign should retry Fulcio and Rekor RPCs </t>
  </si>
  <si>
    <t xml:space="preserve">**Description**_x000D_
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_x000D_
_x000D_
We should do this in all Sigstore clients. _x000D_
_x000D_
Ideally this would be implemented with configurable exponential backoff and timeout. _x000D_
_x000D_
**Version**_x000D_
all versions_x000D_
</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</si>
  <si>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</si>
  <si>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</si>
  <si>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https://github.com/sigstore/cosign/issues/2197</t>
  </si>
  <si>
    <t>2022-08-23T18:39:28Z</t>
  </si>
  <si>
    <t>2022-08-24T15:09:34Z</t>
  </si>
  <si>
    <t xml:space="preserve">verify-attestation fails when rekor is enabled </t>
  </si>
  <si>
    <t xml:space="preserve">**Description**_x000D_
_x000D_
I have an image, `quay.io/lucarval/tekton-test:914262188b`, which has been signed and attested by Tekton Chains. When using cosign 1.11.0, the `verify-attestation` command fails if `COSIGN_EXPERIMENTAL=1` is set._x000D_
_x000D_
```bash_x000D_
$ COSIGN_EXPERIMENTAL=1 cosign-1.11.0 verify-attestation --key cosign.pub quay.io/lucarval/tekton-test:914262188b --type slsaprovenance_x000D_
Error: no matching attestations:_x000D_
signature not found in transparency log_x000D_
 signature not found in transparency log_x000D_
main.go:62: error during command execution: no matching attestations:_x000D_
signature not found in transparency log_x000D_
 signature not found in transparency log_x000D_
_x000D_
$ COSIGN_EXPERIMENTAL=1 cosign-1.11.0 verify --key cosign.pub quay.io/lucarval/tekton-test:914262188b_x000D_
_x000D_
Verification for quay.io/lucarval/tekton-test:914262188b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[{"critical":{"identity":{"docker-reference":"quay.io/lucarval/tekton-test"},"image":{"docker-manifest-digest":"sha256:436bd108139bb8a8656f14b935ea7b7f2c7c71e5b48462cc0d1c8b8741ebf298"},"type":"cosign container image signature"},"optional":null}]_x000D_
_x000D_
$ cosign-1.11.0 version_x000D_
..._x000D_
GitVersion:    v1.11.0_x000D_
GitCommit:     6bfac1a470492d8964778b1b8c41e0056bf5dbdd_x000D_
GitTreeState:  clean_x000D_
BuildDate:     2022-08-18T13:40:04Z_x000D_
GoVersion:     go1.18.5_x000D_
Compiler:      gc_x000D_
Platform:      linux/amd64_x000D_
_x000D_
$ cat cosign.pub_x000D_
-----BEGIN PUBLIC KEY-----_x000D_
MFkwEwYHKoZIzj0CAQYIKoZIzj0DAQcDQgAEKOUTLiIJHqYyUDJLzVUwMFN7p2pu_x000D_
laQ0OcWJxRTXxIZm16r8eAfkrqnDeRjCIXR9lLvYlemG15+n2+WKazUT2w==_x000D_
-----END PUBLIC KEY-----_x000D_
```_x000D_
_x000D_
With the previous version of cosign, 1.10.1, all is well:_x000D_
_x000D_
```_x000D_
$ COSIGN_EXPERIMENTAL=1 cosign-1.10.1 verify-attestation --key cosign.pub quay.io/lucarval/tekton-test:914262188b --type slsaprovenance_x000D_
(no error output)_x000D_
_x000D_
$ cosign-1.10.1 version_x000D_
..._x000D_
GitVersion:    v1.10.1_x000D_
GitCommit:     a39ce91fadc582e0efce3321744a79ccd3c8b39c_x000D_
GitTreeState:  clean_x000D_
BuildDate:     2022-08-04T16:59:14Z_x000D_
GoVersion:     go1.18.5_x000D_
Compiler:      gc_x000D_
Platform:      linux/amd64_x000D_
```_x000D_
NOTE: There are no issues if `COSIGN_EXPERIMENTAL=1` is not set, aka Rekor integration disabled._x000D_
_x000D_
`git-bisect` tells me that this commit is the culprit: https://github.com/sigstore/cosign/commit/734869cd998b15c6cd44038351f691c92cceb77d_x000D_
</t>
  </si>
  <si>
    <t>asraa: :/ I found the problem. It was a typo between `signature` and `payload`. I will send a fix.</t>
  </si>
  <si>
    <t>$ COSIGN_EXPERIMENTAL=1 cosign-1.11.0 verify-attestation --key cosign.pub quay.io/lucarval/tekton-test:914262188b --type slsaprovenance_x000D_
Error: no matching attestations:_x000D_
signature not found in transparency log_x000D_
 signature not found in transparency log_x000D_
main.go:62: error during command execution: no matching attestations:_x000D_
signature not found in transparency log_x000D_
 signature not found in transparency log_x000D_
_x000D_
$ COSIGN_EXPERIMENTAL=1 cosign-1.11.0 verify --key cosign.pub quay.io/lucarval/tekton-test:914262188b_x000D_
_x000D_
Verification for quay.io/lucarval/tekton-test:914262188b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[{"critical":{"identity":{"docker-reference":"quay.io/lucarval/tekton-test"},"image":{"docker-manifest-digest":"sha256:436bd108139bb8a8656f14b935ea7b7f2c7c71e5b48462cc0d1c8b8741ebf298"},"type":"cosign container image signature"},"optional":null}]_x000D_
_x000D_
$ cosign-1.11.0 version_x000D_
..._x000D_
GitVersion:    v1.11.0_x000D_
GitCommit:     6bfac1a470492d8964778b1b8c41e0056bf5dbdd_x000D_
GitTreeState:  clean_x000D_
BuildDate:     2022-08-18T13:40:04Z_x000D_
GoVersion:     go1.18.5_x000D_
Compiler:      gc_x000D_
Platform:      linux/amd64_x000D_
_x000D_
$ cat cosign.pub_x000D_
-----BEGIN PUBLIC KEY-----_x000D_
MFkwEwYHKoZIzj0CAQYIKoZIzj0DAQcDQgAEKOUTLiIJHqYyUDJLzVUwMFN7p2pu_x000D_
laQ0OcWJxRTXxIZm16r8eAfkrqnDeRjCIXR9lLvYlemG15+n2+WKazUT2w==_x000D_
-----END PUBLIC KEY-----
---
$ COSIGN_EXPERIMENTAL=1 cosign-1.10.1 verify-attestation --key cosign.pub quay.io/lucarval/tekton-test:914262188b --type slsaprovenance_x000D_
(no error output)_x000D_
_x000D_
$ cosign-1.10.1 version_x000D_
..._x000D_
GitVersion:    v1.10.1_x000D_
GitCommit:     a39ce91fadc582e0efce3321744a79ccd3c8b39c_x000D_
GitTreeState:  clean_x000D_
BuildDate:     2022-08-04T16:59:14Z_x000D_
GoVersion:     go1.18.5_x000D_
Compiler:      gc_x000D_
Platform:      linux/amd64</t>
  </si>
  <si>
    <t>https://github.com/sigstore/cosign/issues/2194</t>
  </si>
  <si>
    <t>2022-08-23T13:56:46Z</t>
  </si>
  <si>
    <t>2022-09-14T08:37:42Z</t>
  </si>
  <si>
    <t>bug, invalid</t>
  </si>
  <si>
    <t>[Bug] Incorrect Verification: Verification succeeds using an expired certificate with offline verification</t>
  </si>
  <si>
    <t xml:space="preserve">**Description**_x000D_
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call._x000D_
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verification.**_x000D_
_x000D_
In other standards, you will fail:_x000D_
* https://datatracker.ietf.org/doc/html/rfc2632: `Some of the many places where signature and certificate checking_x000D_
   might fail include:[...]   - the certificate is expired`_x000D_
* In https://www.rfc-editor.org/rfc/rfc5280#section-6.1.3, processing certificates requires checking that the certificate is valid._x000D_
* https://www.rfc-editor.org/rfc/rfc5750#section-5: Describes using a reliable time for a certificate validity check_x000D_
_x000D_
**Version**_x000D_
_x000D_
At head, and all versions._x000D_
_x000D_
**Proposed Fix**_x000D_
Exit code 1 in this case. Signatures should only be valid if the certificate is expired OR a timestamp is fetched/provided proving that the signature was generated during the validity window. _x000D_
_x000D_
The output states_x000D_
```_x000D_
The following checks were performed on each of these signatures:_x000D_
- The cosign claims were validated_x000D_
- The signatures were verified against the specified public key_x000D_
```_x000D_
_x000D_
Are the signatures really verified against the certificate? **The certificate is expired.** If a certificate is REVOKED in traditional systems, would you still pass signature validation? _x000D_
_x000D_
_Long term:_ _x000D_
To me, this issue points to a flaw that cosign's validation flow allows signature to be passing UNLESS something like a timestamp has access to be checked, rather than a better, way more secure flow: a signature should be failing until the requirements are satisfied._x000D_
_x000D_
cc @znewman01 @codysoyland @haydentherapper and others who may be interested in security issues._x000D_
_x000D_
</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</si>
  <si>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</si>
  <si>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</si>
  <si>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The following checks were performed on each of these signatures:_x000D_
- The cosign claims were validated_x000D_
- The signatures were verified against the specified public key</t>
  </si>
  <si>
    <t>https://github.com/sigstore/cosign/issues/2189</t>
  </si>
  <si>
    <t>2022-08-22T15:46:01Z</t>
  </si>
  <si>
    <t>2022-08-23T11:04:53Z</t>
  </si>
  <si>
    <t>turbobobbytraykov</t>
  </si>
  <si>
    <t xml:space="preserve">Storing signature in Sonatype Nexus fails </t>
  </si>
  <si>
    <t>**Description**_x000D_
_x000D_
When attempting to use cosign sign, we get the following error:_x000D_
_x000D_
&gt; cosign sign --key cosign.key onprem.nexus.local/crunchydata/crunchy-postgres:ubi8-14.3-0_x000D_
Enter password for private key:_x000D_
Pushing signature to: onprem.nexus.local/crunchydata/crunchy-postgres_x000D_
Error: signing [onprem.nexus.local/crunchydata/crunchy-postgres:ubi8-14.3-0]: recursively signing: signing digest: POST http://onprem.nexus.local/v2/crunchydata/crunchy-postgres/blobs/uploads/: DENIED: Deploying to groups is a PRO-licensed feature. See https://links.sonatype.com/product-nexus-repository_x000D_
_x000D_
Using cosign v**1.11.0**_x000D_
We are using an on-prem OSS instance of Nexus - **3.28.0-01**_x000D_
_x000D_
@Cajga mentioned that he signed off on this integration. May be we are missing something in this use case?</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</si>
  <si>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</si>
  <si>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https://github.com/sigstore/cosign/issues/2186</t>
  </si>
  <si>
    <t>2022-08-20T11:05:58Z</t>
  </si>
  <si>
    <t>2022-08-24T15:33:56Z</t>
  </si>
  <si>
    <t>dirien</t>
  </si>
  <si>
    <t>Rework Fig autocomplete</t>
  </si>
  <si>
    <t xml:space="preserve">**Description**_x000D_
_x000D_
This enhancement will be in two steps:_x000D_
_x000D_
1. Update and rework the exisisting Fig autocomplete (@developer-guy) function in cosign with the suggested way described here -&gt; https://fig.io/docs/guides/integrating/getting-started_x000D_
_x000D_
2. Will introduce the autopush function for the cosign spec in the fig autocomplete repository -&gt; https://fig.io/docs/guides/integrating/push-to-autocomplete-action   _x000D_
</t>
  </si>
  <si>
    <t>https://github.com/sigstore/cosign/issues/2178</t>
  </si>
  <si>
    <t>2022-08-19T06:40:40Z</t>
  </si>
  <si>
    <t>2022-08-24T15:33:00Z</t>
  </si>
  <si>
    <t>konthamvivek</t>
  </si>
  <si>
    <t>Reading Vunerablities Report in ECR and sign the image</t>
  </si>
  <si>
    <t>**Question**_x000D_
&lt;!--What are you wondering about? Provide as much detail as you feel is_x000D_
necessary. We'll try and answer within our abilities to do so!--&gt;_x000D_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._x000D_
can we do the vunerablities check validating with a policy and sign the image using cosign?</t>
  </si>
  <si>
    <t>dlorenc: Hey! This might be a better question for slack. This is definitely possible, but the right approach will vary depending on your build system and security scanner. Can you ask in there and we can help out? | dlorenc: Discussed in slack, closing!</t>
  </si>
  <si>
    <t>dlorenc: Hey! This might be a better question for slack. This is definitely possible, but the right approach will vary depending on your build system and security scanner. Can you ask in there and we can help out?
dlorenc: Discussed in slack, closing!</t>
  </si>
  <si>
    <t>https://github.com/sigstore/cosign/issues/2170</t>
  </si>
  <si>
    <t>2022-08-16T21:01:42Z</t>
  </si>
  <si>
    <t>2022-10-19T02:28:43Z</t>
  </si>
  <si>
    <t>jean3x7</t>
  </si>
  <si>
    <t>Has anyone had success signing an windows executable? (SignTool)</t>
  </si>
  <si>
    <t xml:space="preserve">**Question**_x000D_
&lt;!--What are you wondering about? Provide as much detail as you feel is_x000D_
necessary. We'll try and answer within our abilities to do so!--&gt;_x000D_
_x000D_
https://docs.microsoft.com/pt-br/windows/win32/seccrypto/signtool_x000D_
https://docs.microsoft.com/en-us/windows-hardware/drivers/install/authenticode_x000D_
</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</si>
  <si>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</si>
  <si>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https://github.com/sigstore/cosign/issues/2161</t>
  </si>
  <si>
    <t>2022-08-14T08:15:31Z</t>
  </si>
  <si>
    <t>2022-09-02T22:50:15Z</t>
  </si>
  <si>
    <t>Ikke</t>
  </si>
  <si>
    <t>Panic in generate-key-pair when trying to write to a directory without permissions</t>
  </si>
  <si>
    <t>**Description**_x000D_
_x000D_
When running `cosign generate-key-pair` in a directory where it cannot write to, it results in a panic:_x000D_
_x000D_
```_x000D_
$ docker run -it --rm -e COSIGN_PASSWORD= -u1000:1000  gcr.io/projectsigstore/cosign:v1.10.1 generate-key-pair_x000D_
panic: runtime error: invalid memory address or nil pointer dereference_x000D_
[signal SIGSEGV: segmentation violation code=0x1 addr=0x18 pc=0xd7bd7c]_x000D_
_x000D_
goroutine 1 [running]:_x000D_
github.com/sigstore/cosign/pkg/cosign.FileExists({0x27668bd?, 0x0?})_x000D_
        github.com/sigstore/cosign/pkg/cosign/common.go:35 +0x5c_x000D_
github.com/sigstore/cosign/cmd/cosign/cli/generate.GenerateKeyPairCmd({0x2b8bd80, 0xc0001ac000}, {0x0?, 0x0?}, {0x3f38378?, 0x0?, 0x0?})_x000D_
        github.com/sigstore/cosign/cmd/cosign/cli/generate/generate_key_pair.go:88 +0x22a_x000D_
github.com/sigstore/cosign/cmd/cosign/cli.GenerateKeyPair.func1(0xc0006be000?, {0x3f38378?, 0x0?, 0x0?})_x000D_
        github.com/sigstore/cosign/cmd/cosign/cli/generate_key_pair.go:66 +0x4c_x000D_
github.com/spf13/cobra.(*Command).execute(0xc0006be000, {0x3f38378, 0x0, 0x0})_x000D_
        github.com/spf13/cobra@v1.5.0/command.go:872 +0x694_x000D_
github.com/spf13/cobra.(*Command).ExecuteC(0xc00017a000)_x000D_
        github.com/spf13/cobra@v1.5.0/command.go:990 +0x3b4_x000D_
github.com/spf13/cobra.(*Command).Execute(...)_x000D_
        github.com/spf13/cobra@v1.5.0/command.go:918_x000D_
main.main()_x000D_
        github.com/sigstore/cosign/cmd/cosign/main.go:61 +0x4c_x000D_
```_x000D_
_x000D_
**Version**_x000D_
_x000D_
1.10.1</t>
  </si>
  <si>
    <t>znewman01: This is closed by #2162 right? | znewman01: Closing as fixed by #2162.</t>
  </si>
  <si>
    <t>znewman01: This is closed by #2162 right?
znewman01: Closing as fixed by #2162.</t>
  </si>
  <si>
    <t>$ docker run -it --rm -e COSIGN_PASSWORD= -u1000:1000  gcr.io/projectsigstore/cosign:v1.10.1 generate-key-pair_x000D_
panic: runtime error: invalid memory address or nil pointer dereference_x000D_
[signal SIGSEGV: segmentation violation code=0x1 addr=0x18 pc=0xd7bd7c]_x000D_
_x000D_
goroutine 1 [running]:_x000D_
github.com/sigstore/cosign/pkg/cosign.FileExists({0x27668bd?, 0x0?})_x000D_
        github.com/sigstore/cosign/pkg/cosign/common.go:35 +0x5c_x000D_
github.com/sigstore/cosign/cmd/cosign/cli/generate.GenerateKeyPairCmd({0x2b8bd80, 0xc0001ac000}, {0x0?, 0x0?}, {0x3f38378?, 0x0?, 0x0?})_x000D_
        github.com/sigstore/cosign/cmd/cosign/cli/generate/generate_key_pair.go:88 +0x22a_x000D_
github.com/sigstore/cosign/cmd/cosign/cli.GenerateKeyPair.func1(0xc0006be000?, {0x3f38378?, 0x0?, 0x0?})_x000D_
        github.com/sigstore/cosign/cmd/cosign/cli/generate_key_pair.go:66 +0x4c_x000D_
github.com/spf13/cobra.(*Command).execute(0xc0006be000, {0x3f38378, 0x0, 0x0})_x000D_
        github.com/spf13/cobra@v1.5.0/command.go:872 +0x694_x000D_
github.com/spf13/cobra.(*Command).ExecuteC(0xc00017a000)_x000D_
        github.com/spf13/cobra@v1.5.0/command.go:990 +0x3b4_x000D_
github.com/spf13/cobra.(*Command).Execute(...)_x000D_
        github.com/spf13/cobra@v1.5.0/command.go:918_x000D_
main.main()_x000D_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</si>
  <si>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https://github.com/sigstore/cosign/issues/2158</t>
  </si>
  <si>
    <t>2022-08-13T05:29:31Z</t>
  </si>
  <si>
    <t>2022-08-16T14:37:52Z</t>
  </si>
  <si>
    <t>otms61</t>
  </si>
  <si>
    <t>verify-attestation's type option cannot parse URI.</t>
  </si>
  <si>
    <t xml:space="preserve">**Description**_x000D_
_x000D_
&lt;!--Tell us about the bug. What went wrong? How can we reproduce it? What should the correct behavior be?_x000D_
--&gt;_x000D_
_x000D_
Verify-attestation's help says that type can use an URI, but I got the error when I passed an URI._x000D_
&gt; --type string     specify a predicate type (slsaprovenance|link|spdx|spdxjson|cyclonedx|vuln|custom) or an URI (default "custom")_x000D_
_x000D_
```bash_x000D_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_x000D_
The default value(custom) for type is set after v1.10.1.  We cannot leave the type unspecified as in the past._x000D_
_x000D_
So if we specify an URI when creating an attestation, we cannot verify it._x000D_
_x000D_
```bash_x000D_
$ cat test-result.json_x000D_
{"passed": true}_x000D_
_x000D_
$ COSIGN_EXPERIMENTAL=1 cosign attest --type "https://example.com/TestResult/v1" --predicate test-result.json  otms61/test-custom-attest_x000D_
```_x000D_
_x000D_
Specifying a URI and unspecified also failed._x000D_
_x000D_
```bash_x000D_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 COSIGN_EXPERIMENTAL=1 cosign verify-attestation  otms61/test-custom-attest_x000D_
Error: none of the attestations matched the predicate type: custom_x000D_
main.go:62: error during command execution: none of the attestations matched the predicate type: custom_x000D_
_x000D_
```_x000D_
_x000D_
**Expectation**_x000D_
_x000D_
verify-attestation's type option can parse an URI._x000D_
_x000D_
**Version**_x000D_
_x000D_
&lt;!--What version are you using? e.g. `cosign version`..._x000D_
--&gt;_x000D_
_x000D_
```_x000D_
GitVersion:    v1.10.1_x000D_
GitCommit:     a39ce91fadc582e0efce3321744a79ccd3c8b39c_x000D_
GitTreeState:  clean_x000D_
BuildDate:     2022-08-04T16:59:14Z_x000D_
GoVersion:     go1.18.5_x000D_
Compiler:      gc_x000D_
Platform:      darwin/amd64_x000D_
```_x000D_
</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</si>
  <si>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</si>
  <si>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</si>
  <si>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https://github.com/sigstore/cosign/pull/2159</t>
  </si>
  <si>
    <t>$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
---
$ cat test-result.json_x000D_
{"passed": true}_x000D_
_x000D_
$ COSIGN_EXPERIMENTAL=1 cosign attest --type "https://example.com/TestResult/v1" --predicate test-result.json  otms61/test-custom-attest
---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 COSIGN_EXPERIMENTAL=1 cosign verify-attestation  otms61/test-custom-attest_x000D_
Error: none of the attestations matched the predicate type: custom_x000D_
main.go:62: error during command execution: none of the attestations matched the predicate type: custom
---
GitVersion:    v1.10.1_x000D_
GitCommit:     a39ce91fadc582e0efce3321744a79ccd3c8b39c_x000D_
GitTreeState:  clean_x000D_
BuildDate:     2022-08-04T16:59:14Z_x000D_
GoVersion:     go1.18.5_x000D_
Compiler:      gc_x000D_
Platform:      darwin/amd64</t>
  </si>
  <si>
    <t>https://github.com/sigstore/cosign/issues/2154</t>
  </si>
  <si>
    <t>2022-08-12T08:05:51Z</t>
  </si>
  <si>
    <t>2022-08-16T11:09:49Z</t>
  </si>
  <si>
    <t>Vet and update the required tests.</t>
  </si>
  <si>
    <t xml:space="preserve">**Description**_x000D_
We should go through the required tests here:_x000D_
https://github.com/sigstore/community/blob/main/github-sync/github-data/repositories.yaml#L137_x000D_
_x000D_
And figure out what are real required tests that must pass before a commit is merged. Right now it looks a bit light :)_x000D_
_x000D_
```_x000D_
        statusChecks:_x000D_
          - DCO_x000D_
```_x000D_
_x000D_
I think this is a problem since PRs that have failing tests will merge, especially if folks use 'enable auto-merge' and expect that the PR will not merge if all the tests pass._x000D_
_x000D_
And indeed, it seems that for example, here's one that had failures but was merged._x000D_
https://github.com/sigstore/cosign/pull/2150_x000D_
https://github.com/sigstore/cosign/runs/7791224163?check_suite_focus=true_x000D_
_x000D_
Or here:_x000D_
https://github.com/sigstore/cosign/pull/2071/checks_x000D_
That had bunch of failures._x000D_
_x000D_
https://github.com/sigstore/cosign/actions/runs/2671639620_x000D_
_x000D_
&lt;!--Tell us about the bug. What went wrong? How can we reproduce it? What should the correct behavior be?_x000D_
--&gt;_x000D_
_x000D_
**Version**_x000D_
HEAD_x000D_
_x000D_
&lt;!--What version are you using? e.g. `cosign version`..._x000D_
--&gt;_x000D_
</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</si>
  <si>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</si>
  <si>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</si>
  <si>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https://github.com/sigstore/community/pull/99, https://github.com/sigstore/cosign/pull/2071, https://github.com/sigstore/cosign/pull/2150</t>
  </si>
  <si>
    <t>statusChecks:_x000D_
          - DCO
---
statusChecks:
---
- DCO</t>
  </si>
  <si>
    <t>https://github.com/sigstore/cosign/issues/2149</t>
  </si>
  <si>
    <t>2022-08-11T10:13:18Z</t>
  </si>
  <si>
    <t>cldmnky</t>
  </si>
  <si>
    <t>Annotation support when uploading blobs</t>
  </si>
  <si>
    <t xml:space="preserve">**Annotations for blobs**_x000D_
_x000D_
We are using cosign to upload (and sign) release artifacts as blobs. We currently use something like:_x000D_
_x000D_
`cosign upload blob -f ./release/linux/myapp:linux/amd64 -f ./release/darwin/myapp:darwin/amd64 -f ./release/windows/myapp.exe:windows/amd64 private-registry.tld/foo/myapp/myapp:{{ .releaseVersion }}`_x000D_
_x000D_
It would be useful to be able to add (common) annotations to the descriptor(s) for the manifests to store some more information:_x000D_
_x000D_
`cosign upload blob -a  date=xxxx -a name="a name" -f ./release/linux/myapp:linux/amd64 -f ./release/darwin/myapp:darwin/amd64 -f ./release/windows/myapp.exe:windows/amd64 private-registry.tld/foo/myapp/myapp:{{ .releaseVersion }}`_x000D_
_x000D_
This way we can in our custom code get a bit more metadata on the releases we have stored in the registry._x000D_
_x000D_
_x000D_
I'll be happy to prepare a PR if it makes sense!_x000D_
</t>
  </si>
  <si>
    <t>dlorenc: Maybe a different flag to make sure it's clear these are unprotected (not signed)? | cldmnky: Good point, I'll open a PR so we can figure out the flag name.</t>
  </si>
  <si>
    <t>dlorenc: Maybe a different flag to make sure it's clear these are unprotected (not signed)?
cldmnky: Good point, I'll open a PR so we can figure out the flag name.</t>
  </si>
  <si>
    <t>https://github.com/sigstore/cosign/issues/2147</t>
  </si>
  <si>
    <t>2022-08-10T12:29:45Z</t>
  </si>
  <si>
    <t>2022-08-15T13:28:14Z</t>
  </si>
  <si>
    <t>kommendorkapten</t>
  </si>
  <si>
    <t>Proposal: Command and format for signing in-toto attestations with DSSE</t>
  </si>
  <si>
    <t>**Summary**_x000D_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Rekor._x000D_
This format could also serve as the payload type for APIs, so we can standardize on how to persist and query for attestations._x000D_
_x000D_
**Motivation** _x000D_
The are some initiatives for creating in-toto attestations in DSSE envelopes, and uploading them to Rekor._x000D_
* SLSA GitHub Generator https://github.com/slsa-framework/slsa-github-generator _x000D_
* SLSA build provenance for npm packages https://github.com/npm/rfcs/pull/626_x000D_
* With more package managers looking into signing packages with Sigstore, one could hope that next step would be to also produce provenance attestations, so similar problem would need to be solved again._x000D_
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_x000D_
The build provenances for npm will be uploaded to the package registry, so they can be downloaded by the CLI during install to perform an offline verification. So some way of transfer and receive those together is needed. _x000D_
_x000D_
**Description**_x000D_
Proposed is a JSON schema for capturing a DSSE envelope, certificate and chain, and optionally a Rekor entry. As there can be private artifacts, the Rekor entry is optional. A proposal to start the discussion:_x000D_
_x000D_
```JSON_x000D_
{_x000D_
  "mediaType": "application/vnd.sigstore.attestation-manifest.v1+json",_x000D_
  "attestationType": "attestation/dsse",_x000D_
  "attestation": {_x000D_
    "payloadType": "application/vnd.in-toto+json",_x000D_
    "payload": "B64(STRING)",_x000D_
    "signatures": [_x000D_
      {_x000D_
        "keyid": "",_x000D_
        "sig": "B64(SIGNATURE)"_x000D_
      }_x000D_
    ]_x000D_
  },_x000D_
  "certificate": "PEM-encoded X.509",_x000D_
  "certificateChain": "Array of PEM-encoded X.509 certificates",_x000D_
  "signedEntryTimestamp": "B64(SIGNATURE)",_x000D_
  "integratedTime": "1658759758",_x000D_
  "logIndex": 1234,_x000D_
  "logID": "a374bd6e23dda81396b1285eca20f99326d458505a4a80027a54faa30860eea2"_x000D_
}_x000D_
```_x000D_
_x000D_
Analogue to [this](https://docs.google.com/document/d/1gucjOA_bGyRjK6TeaOI-X5GIUv8WsPzeMDMkq25Kv4Y/edit?disco=AAAAeC1DTMs) discussion, the information captured from Rekor is enough to verify the signed timestamp. _x000D_
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_x000D_
_x000D_
I think it's most important to try to settle on a schema first, any API design around this can be thought of in the future.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</si>
  <si>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</si>
  <si>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</si>
  <si>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https://github.com/npm/rfcs/pull/626, https://github.com/sigstore/cosign/pull/1265</t>
  </si>
  <si>
    <t>{_x000D_
  "mediaType": "application/vnd.sigstore.attestation-manifest.v1+json",_x000D_
  "attestationType": "attestation/dsse",_x000D_
  "attestation": {_x000D_
    "payloadType": "application/vnd.in-toto+json",_x000D_
    "payload": "B64(STRING)",_x000D_
    "signatures": [_x000D_
      {_x000D_
        "keyid": "",_x000D_
        "sig": "B64(SIGNATURE)"_x000D_
      }_x000D_
    ]_x000D_
  },_x000D_
  "certificate": "PEM-encoded X.509",_x000D_
  "certificateChain": "Array of PEM-encoded X.509 certificates",_x000D_
  "signedEntryTimestamp": "B64(SIGNATURE)",_x000D_
  "integratedTime": "1658759758",_x000D_
  "logIndex": 1234,_x000D_
  "logID": "a374bd6e23dda81396b1285eca20f99326d458505a4a80027a54faa30860eea2"_x000D_
}
---
"payloadType": "application/vnd.in-toto+json",
---
"payload": "B64(STRING)",
---
"signatures": [
---
{
---
"keyid": "",
---
"sig": "B64(SIGNATURE)"
---
}
---
]
---
&gt;   "mediaType": "application/vnd.sigstore.attestation-manifest.v1+json",_x000D_
&gt;   "attestationType": "attestation/blob",_x000D_
&gt;   "attestation": {_x000D_
&gt;     "payloadHash": "87428fc522803d31065e7bce3cf03fe475096631e5e07bbd7a0fde60c4cf25c7",_x000D_
&gt;     "payloadHashAlgorithm": "sha256",_x000D_
&gt;     "signature": "B64(SIGNATURE)",_x000D_
&gt;   },_x000D_
&gt;   ... certificate, certificateChain, signedEntryTimestamp, integratedTime, logIndex, logID_x000D_
&gt;</t>
  </si>
  <si>
    <t>https://github.com/sigstore/cosign/issues/2144</t>
  </si>
  <si>
    <t>2022-08-09T15:22:02Z</t>
  </si>
  <si>
    <t>2022-08-09T16:16:38Z</t>
  </si>
  <si>
    <t>bendory</t>
  </si>
  <si>
    <t>Clarify documentation around registry spec</t>
  </si>
  <si>
    <t>**Description**_x000D_
_x000D_
Documentation doesn't clarify what is expected when specifying a registry._x000D_
I'll be attaching a PR momentarilly._x000D_
_x000D_
**Version**_x000D_
_x000D_
N/A</t>
  </si>
  <si>
    <t>https://github.com/sigstore/cosign/issues/2143</t>
  </si>
  <si>
    <t>2022-08-09T12:59:05Z</t>
  </si>
  <si>
    <t>2022-08-12T15:50:42Z</t>
  </si>
  <si>
    <t>spec: Root CA in the signature manifest vs out of band root?</t>
  </si>
  <si>
    <t xml:space="preserve">**Description**_x000D_
_x000D_
I'm curious if I'm being pedantic, or what the rationale is here._x000D_
_x000D_
The spec says:_x000D_
_x000D_
&gt; chain string This OPTIONAL property contains a PEM-encoded, DER-formatted, ASN.1 x509 certificate chain. The certificate property MUST be present if this property is present. This chain MAY be used by implementations to verify the certificate property._x000D_
_x000D_
The example chain also includes a root certificate for Fulcio. I don't think that this chain "MAY" be used to verify the certificate property, because you MUST be provided your root CA certificate out of band._x000D_
_x000D_
This also appears in the proposal for https://github.com/sigstore/cosign/issues/2131_x000D_
_x000D_
This seems like a footgun._x000D_
_x000D_
I definitely want to open the conversation around this because other client workflows like sign-blob outputs should be aware._x000D_
_x000D_
@patflynn @haydentherapper @mnm678 @znewman01 _x000D_
_x000D_
_x000D_
**Version**_x000D_
_x000D_
&lt;!--What version are you using? e.g. `cosign version`..._x000D_
--&gt;_x000D_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</si>
  <si>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</si>
  <si>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</si>
  <si>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https://github.com/sigstore/cosign/issues/2138</t>
  </si>
  <si>
    <t>2022-08-05T22:12:27Z</t>
  </si>
  <si>
    <t>verify-blob can't verify DSSE blobs with COSIGN_EXPERIMENTAL</t>
  </si>
  <si>
    <t>**Description**_x000D_
_x000D_
@eddiezane and I stumbled on this today - verify-blob has logic for handling DSSE messages _x000D_
_x000D_
https://github.com/sigstore/cosign/blob/128f8fbd5f1bed0f7f1069d01c7e33cd52f6c381/cmd/cosign/cli/verify/verify_blob.go#L234-L237_x000D_
_x000D_
but when this is combined with COSIGN_EXPERIMENTAL, it fails:_x000D_
_x000D_
```sh_x000D_
$ cat test.json.sig 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000D_
_x000D_
$ COSIGN_EXPERIMENTAL=1 cosign verify-blob --signature test.json.sig test.json.sig --cert=&lt;(rekor-cli get --log-index 3121421 --format json | jq -r .Body.IntotoObj.publicKey | base64 -d)_x000D_
Error: verifying blob [test.json.sig]: searching log query: [POST /api/v1/log/entries/retrieve][400] searchLogQueryBadRequest  &amp;{Code:400 Message:verifying signature: failed to verify signature: %!w(&lt;nil&gt;)}_x000D_
main.go:62: error during command execution: verifying blob [test.json.sig]: searching log query: [POST /api/v1/log/entries/retrieve][400] searchLogQueryBadRequest  &amp;{Code:400 Message:verifying signature: failed to verify signature: %!w(&lt;nil&gt;)}_x000D_
_x000D_
$ cosign verify-blob --signature test.json.sig test.json.sig --cert=&lt;(rekor-cli get --log-index 3121421 --format json | jq -r .Body.IntotoObj.publicKey | base64 -d)_x000D_
Verified OK_x000D_
```_x000D_
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itself):_x000D_
_x000D_
https://github.com/sigstore/cosign/blob/128f8fbd5f1bed0f7f1069d01c7e33cd52f6c381/pkg/cosign/tlog.go#L289-L303_x000D_
_x000D_
however, verify-blob requires --signature, which means you can't query by intoto:_x000D_
_x000D_
```_x000D_
$ cosign verify-blob test.json.sig --cert=&lt;(rekor-cli get --log-index 3121421 --format json | jq -r .Body.IntotoObj.publicKey | base64 -d) _x000D_
Error: verifying blob [test.json.sig]: missing flag '--signature'_x000D_
main.go:62: error during command execution: verifying blob [test.json.sig]: missing flag '--signature'_x000D_
```_x000D_
_x000D_
We can't use verify-attestation, since that is assuming there's an OCI image (I'm just trying to verify a raw DSSE envelope signed by via keyless signing)._x000D_
_x000D_
One thing that was a bit surprising was that verify-blob had any kind of special casing for DSSE at all. Maybe it would be worth breaking this up into a separate verify-dsse subcommand, or let verify-attestation act on direct messages instead of requiring OCI?_x000D_
_x000D_
**Version**_x000D_
_x000D_
&lt;!--What version are you using? e.g. `cosign version`..._x000D_
--&gt;_x000D_
_x000D_
128f8fbd5f1bed0f7f1069d01c7e33cd52f6c381</t>
  </si>
  <si>
    <t>haydentherapper: cc @asraa | asraa: I think this will be addressed in verify-blob-attestation, given that there's an attest-blob separate command. @priyawadhwa</t>
  </si>
  <si>
    <t>haydentherapper: cc @asraa
asraa: I think this will be addressed in verify-blob-attestation, given that there's an attest-blob separate command. @priyawadhwa</t>
  </si>
  <si>
    <t>$ cat test.json.sig 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000D_
_x000D_
$ COSIGN_EXPERIMENTAL=1 cosign verify-blob --signature test.json.sig test.json.sig --cert=&lt;(rekor-cli get --log-index 3121421 --format json | jq -r .Body.IntotoObj.publicKey | base64 -d)_x000D_
Error: verifying blob [test.json.sig]: searching log query: [POST /api/v1/log/entries/retrieve][400] searchLogQueryBadRequest  &amp;{Code:400 Message:verifying signature: failed to verify signature: %!w(&lt;nil&gt;)}_x000D_
main.go:62: error during command execution: verifying blob [test.json.sig]: searching log query: [POST /api/v1/log/entries/retrieve][400] searchLogQueryBadRequest  &amp;{Code:400 Message:verifying signature: failed to verify signature: %!w(&lt;nil&gt;)}_x000D_
_x000D_
$ cosign verify-blob --signature test.json.sig test.json.sig --cert=&lt;(rekor-cli get --log-index 3121421 --format json | jq -r .Body.IntotoObj.publicKey | base64 -d)_x000D_
Verified OK
---
$ cosign verify-blob test.json.sig --cert=&lt;(rekor-cli get --log-index 3121421 --format json | jq -r .Body.IntotoObj.publicKey | base64 -d) _x000D_
Error: verifying blob [test.json.sig]: missing flag '--signature'_x000D_
main.go:62: error during command execution: verifying blob [test.json.sig]: missing flag '--signature'</t>
  </si>
  <si>
    <t>https://github.com/sigstore/cosign/issues/2137</t>
  </si>
  <si>
    <t>2022-08-05T21:11:55Z</t>
  </si>
  <si>
    <t>2022-08-08T17:10:42Z</t>
  </si>
  <si>
    <t>hsuchan</t>
  </si>
  <si>
    <t>Unable to load KMS public key using the signature package</t>
  </si>
  <si>
    <t>*** Background ***_x000D_
I am writing an AWS lambda function that will act as handler for AWS EventBridge events._x000D_
The EventBridge rule is triggered when images are pushed to ECR._x000D_
Inside the lambda handler, I am basically loading the KMS public key, and using that key to check if the image pushed has a valid cosign signature._x000D_
_x000D_
The problem is that I am not able to load the KMS key._x000D_
_x000D_
Relevant code:_x000D_
```_x000D_
import (_x000D_
	sigs "github.com/sigstore/cosign/pkg/signature"_x000D_
	sigstoresigs "github.com/sigstore/sigstore/pkg/signature"_x000D_
	&lt;...&gt;_x000D_
)_x000D_
&lt;...&gt;_x000D_
_x000D_
func getPublicKey(ctx context.Context, accountID, region string) (sigstoresigs.Verifier, error) {_x000D_
	&lt;...&gt;_x000D_
	keyARN := "alias/kms-key-name"_x000D_
	return sigs.LoadPublicKey(ctx, fmt.Sprintf("awskms:///%s", keyARN))_x000D_
	&lt;...&gt;_x000D_
}_x000D_
_x000D_
func HandleRequest(ctx context.Context, event ECRPushEvent) {_x000D_
	pubKey, err := getPublicKey(ctx, event.Account, event.Region)_x000D_
	if err != nil {_x000D_
		log.Printf("[ERROR] Getting key: %v", err)_x000D_
		return_x000D_
_x000D_
&lt;...&gt;_x000D_
_x000D_
}_x000D_
```_x000D_
_x000D_
*** Error I am getting ***_x000D_
```_x000D_
[ERROR] Getting key: loading URL: unrecognized scheme: awskms://_x000D_
```_x000D_
_x000D_
It looks like the signature package doesn't think it is a valid kms key reference, and attempts to load it via file system or URL._x000D_
_x000D_
*** Things I have tried ***_x000D_
- I tried multiple format for declaring the kms key (alias, etc), and nothing worked_x000D_
- The lambda seem to have proper execution rules that allows it to access the kms key (GetPublicKey and Verify Permissions)_x000D_
_x000D_
*** Content of my go.mod ***_x000D_
```_x000D_
module main_x000D_
_x000D_
go 1.18_x000D_
_x000D_
require (_x000D_
	github.com/aws/aws-lambda-go v1.34.1_x000D_
	github.com/google/go-containerregistry v0.11.0_x000D_
	github.com/pkg/errors v0.9.1_x000D_
	github.com/sigstore/cosign v1.10.1_x000D_
	github.com/sigstore/sigstore v1.3.1_x000D_
)_x000D_
```_x000D_
_x000D_
What am I doing wrong?</t>
  </si>
  <si>
    <t>hsuchan: I was able to resolve the issue by adding this to my import section: ``` import ( _ "github.com/sigstore/sigstore/pkg/signature/kms/aws" ) ```</t>
  </si>
  <si>
    <t>import (_x000D_
	sigs "github.com/sigstore/cosign/pkg/signature"_x000D_
	sigstoresigs "github.com/sigstore/sigstore/pkg/signature"_x000D_
	&lt;...&gt;_x000D_
)_x000D_
&lt;...&gt;_x000D_
_x000D_
func getPublicKey(ctx context.Context, accountID, region string) (sigstoresigs.Verifier, error) {_x000D_
	&lt;...&gt;_x000D_
	keyARN := "alias/kms-key-name"_x000D_
	return sigs.LoadPublicKey(ctx, fmt.Sprintf("awskms:///%s", keyARN))_x000D_
	&lt;...&gt;_x000D_
}_x000D_
_x000D_
func HandleRequest(ctx context.Context, event ECRPushEvent) {_x000D_
	pubKey, err := getPublicKey(ctx, event.Account, event.Region)_x000D_
	if err != nil {_x000D_
		log.Printf("[ERROR] Getting key: %v", err)_x000D_
		return_x000D_
_x000D_
&lt;...&gt;_x000D_
_x000D_
}
---
[ERROR] Getting key: loading URL: unrecognized scheme: awskms://
---
module main_x000D_
_x000D_
go 1.18_x000D_
_x000D_
require (_x000D_
	github.com/aws/aws-lambda-go v1.34.1_x000D_
	github.com/google/go-containerregistry v0.11.0_x000D_
	github.com/pkg/errors v0.9.1_x000D_
	github.com/sigstore/cosign v1.10.1_x000D_
	github.com/sigstore/sigstore v1.3.1_x000D_
)
---
sigs "github.com/sigstore/cosign/pkg/signature"
---
sigstoresigs "github.com/sigstore/sigstore/pkg/signature"
---
&lt;...&gt;
---
&lt;...&gt;
---
keyARN := "alias/kms-key-name"
---
return sigs.LoadPublicKey(ctx, fmt.Sprintf("awskms:///%s", keyARN))
---
&lt;...&gt;</t>
  </si>
  <si>
    <t>https://github.com/sigstore/cosign/issues/2134</t>
  </si>
  <si>
    <t>2022-08-05T15:26:09Z</t>
  </si>
  <si>
    <t>2022-08-10T12:03:16Z</t>
  </si>
  <si>
    <t>How to get the Fulcio root certificate securely in `verify-blob`?</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</si>
  <si>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checksum:_x000D_
_x000D_
```_x000D_
COSIGN_EXPERIMENTAL=1 cosign sign-blob --output-certificate=checksum.txt.pem --output-signature=checksum.txt.keyless.sig checksum.txt_x000D_
```_x000D_
https://github.com/terraform-linters/tflint/blob/e7668cb182999e93a2e79534968d8ad686c14f14/.goreleaser.yml#L26-L37_x000D_
_x000D_
To verify this, we provide a verification example as follows:_x000D_
_x000D_
```_x000D_
cosign verify-blob --cert checksums.txt.pem --signature checksums.txt.keyless.sig --certificate-github-workflow-repository=terraform-linters/tflint checksums.txt_x000D_
```_x000D_
https://github.com/terraform-linters/tflint/blob/e7668cb182999e93a2e79534968d8ad686c14f14/README.md#verification_x000D_
_x000D_
However, I understand that this way does not verify the `checksum.txt.pem`'s certificate chain against the Fulcio root trust, so it is not sufficient:_x000D_
https://github.com/sigstore/cosign/blob/v1.10.1/cmd/cosign/cli/verify/verify_blob.go#L122-L129_x000D_
_x000D_
To avoid this, I understand that I need to pass the Fulcio root certificate with the `--certificate-chain` option:_x000D_
https://github.com/sigstore/cosign/blob/v1.10.1/cmd/cosign/cli/verify/verify_blob.go#L131-L139_x000D_
_x000D_
Now the question is, how can I get this root certificate securely?_x000D_
_x000D_
I have confirmed that I can get certificates locally using TUF by `cosign initialize`. I can use this to build a certificate chain like this:_x000D_
_x000D_
```_x000D_
cosign initialize_x000D_
cat ~/.sigstore/root/targets/fulcio_intermediate_v1.crt.pem &gt; fulcio_chained.crt.pem_x000D_
echo &gt;&gt; fulcio_chained.crt.pem_x000D_
cat ~/.sigstore/root/targets/fulcio.crt.pem &gt;&gt; fulcio_chained.crt.pem_x000D_
echo &gt;&gt; fulcio_chained.crt.pem_x000D_
cat ~/.sigstore/root/targets/fulcio_v1.crt.pem &gt;&gt; fulcio_chained.crt.pem_x000D_
_x000D_
cosign verify-blob --cert checksums.txt.pem --cert-chain fulcio_chained.crt.pem --signature checksums.txt.keyless.sig --certificate-github-workflow-repository=terraform-linters/tflint checksums.txt_x000D_
Verified OK_x000D_
```_x000D_
_x000D_
But I'm not sure I can trust this local cache. In my opinion, it's safest to also get this root certificate by the TUF client, like `COSIGN_EXPERIMENTAL=1 cosign verify-blob`:_x000D_
https://github.com/sigstore/cosign/blob/v1.10.1/cmd/cosign/cli/verify/verify_blob.go#L220-L227_x000D_
_x000D_
What do you think about this? Is there a better way?</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</si>
  <si>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</si>
  <si>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</si>
  <si>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https://github.com/sigstore/cosign/pull/2139</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</si>
  <si>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initialize_x000D_
cat ~/.sigstore/root/targets/fulcio_intermediate_v1.crt.pem &gt; fulcio_chained.crt.pem_x000D_
echo &gt;&gt; fulcio_chained.crt.pem_x000D_
cat ~/.sigstore/root/targets/fulcio.crt.pem &gt;&gt; fulcio_chained.crt.pem_x000D_
echo &gt;&gt; fulcio_chained.crt.pem_x000D_
cat ~/.sigstore/root/targets/fulcio_v1.crt.pem &gt;&gt; fulcio_chained.crt.pem_x000D_
_x000D_
cosign verify-blob --cert checksums.txt.pem --cert-chain fulcio_chained.crt.pem --signature checksums.txt.keyless.sig --certificate-github-workflow-repository=terraform-linters/tflint checksums.txt_x000D_
Verified OK</t>
  </si>
  <si>
    <t>https://github.com/sigstore/cosign/issues/2133</t>
  </si>
  <si>
    <t>2022-08-05T01:01:29Z</t>
  </si>
  <si>
    <t>williamokano</t>
  </si>
  <si>
    <t>Support docker mirrors as default registry</t>
  </si>
  <si>
    <t>**Description**_x000D_
_x000D_
Currently, when no registry is provided into the Global Unique Name (GUN), such as `vendor/image:version`, cosign will default the registry do `docker.io` and try to upload/retrieve the signatures when using `cosign verify vendor/image:version` or `cosign sign vendor/image:version`._x000D_
_x000D_
This is very true when using the default "mirror" registry, but can be false when there are extra mirror registries configured on the `docker-daemon.json`._x000D_
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registry._x000D_
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</si>
  <si>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dlorenc: cc @imjasonh @jonjohnsonjr</t>
  </si>
  <si>
    <t>https://github.com/sigstore/cosign/issues/2131</t>
  </si>
  <si>
    <t>2022-08-04T17:19:50Z</t>
  </si>
  <si>
    <t>2023-08-02T16:10:38Z</t>
  </si>
  <si>
    <t>Cosign signing bundles</t>
  </si>
  <si>
    <t xml:space="preserve">Details of this proposal available in this [Google Doc.](https://docs.google.com/document/d/1gucjOA_bGyRjK6TeaOI-X5GIUv8WsPzeMDMkq25Kv4Y/edit#heading=h.we5fqok7jai5)_x000D_
_x000D_
### Summary_x000D_
_x000D_
The current `sign-blob` command and documentation steer the user towards producing two files (raw sig and cert) for each signing operation.  This is not ideal because:_x000D_
_x000D_
- the two files do not contain enough information to enable offline verification._x000D_
- more files to store and pass as arguments is worse from a usability stand point._x000D_
- there is a lack of symmetry with the `cosign sign` command for OCI images which produces just one signing artifact._x000D_
_x000D_
These issues are likely to exacerbate inconsistencies across package manager and language ecosystems as each platform could produce a different combination of sig|cert|bundle.  _x000D_
_x000D_
[Our proposal](https://docs.google.com/document/d/1gucjOA_bGyRjK6TeaOI-X5GIUv8WsPzeMDMkq25Kv4Y/edit#heading=h.we5fqok7jai5) produces a default blob signing and verification path that produces just one complete artifact supporting all verification use-cases. _x000D_
_x000D_
At this stage mainly looking for feedback/sanity check. Some details left to be worked out. Very happy to take suggestions for improvements. _x000D_
</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</si>
  <si>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</si>
  <si>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</si>
  <si>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..._x000D_
  "attestationType": "attestation/blob",_x000D_
  "attestation": {_x000D_
    "payloadHash": "87428fc522803d31065e7bce3cf03fe475096631e5e07bbd7a0fde60c4cf25c7",_x000D_
    "payloadHashAlgorithm": "sha256",_x000D_
    "signature": "B64(SIGNATURE)",_x000D_
  },_x000D_
...
---
"attestationType": "attestation/dsse",_x000D_
  "attestation": {_x000D_
    "payloadType": "application/vnd.in-toto+json",_x000D_
    "payload": "B64(STRING)",_x000D_
    "signatures": [_x000D_
      {_x000D_
        "keyid": "",_x000D_
        "sig": "B64(SIGNATURE)"_x000D_
      }_x000D_
    ]_x000D_
  },
---
"payloadHash": "87428fc522803d31065e7bce3cf03fe475096631e5e07bbd7a0fde60c4cf25c7",
---
"payloadHashAlgorithm": "sha256",
---
"signature": "B64(SIGNATURE)",
---
"payloadType": "application/vnd.in-toto+json",
---
"payload": "B64(STRING)",
---
"signatures": [
---
{
---
"keyid": "",</t>
  </si>
  <si>
    <t>https://github.com/sigstore/cosign/issues/2126</t>
  </si>
  <si>
    <t>2022-08-04T00:39:39Z</t>
  </si>
  <si>
    <t>2023-02-13T23:09:03Z</t>
  </si>
  <si>
    <t>Why is an SBOM attestation predicate wrapped in CosignPredicate?</t>
  </si>
  <si>
    <t xml:space="preserve">**Question**_x000D_
&lt;!--What are you wondering about? Provide as much detail as you feel is_x000D_
necessary. We'll try and answer within our abilities to do so!--&gt;_x000D_
_x000D_
When Cosign creates an SBOM attestation, the SBOM predicate is wrapped in [CosignPredicate](https://github.com/sigstore/cosign/blob/0f017f82d1f6201799548dc1d60dfbe61426e562/specs/COSIGN_PREDICATE_SPEC.md_x000D_
). ([spdx](https://github.com/sigstore/cosign/blob/5aa17b98ec2cb16721b314d48d5599df8d4387d9/pkg/cosign/attestation/attestation.go#L244-L246), [cyclonedx](https://github.com/sigstore/cosign/blob/5aa17b98ec2cb16721b314d48d5599df8d4387d9/pkg/cosign/attestation/attestation.go#L257-L259))_x000D_
Therefore, SBOM locates under `predicate.Data`._x000D_
_x000D_
The photo below is an example of spdx._x000D_
![sbom_attestation](https://user-images.githubusercontent.com/1850144/182736647-5e81a1cb-b904-4f60-90e7-0632d8d8e76c.png)_x000D_
_x000D_
_x000D_
_x000D_
This differs from the [in-toto spdx specification](https://github.com/in-toto/attestation/blob/bfd304734d26e5a10e16609ca812d605407d24c5/spec/predicates/spdx.md_x000D_
). It defines that the SBOM is located under the `predicate`._x000D_
_x000D_
```json_x000D_
{_x000D_
  // Standard attestation fields:_x000D_
  "_type": "https://in-toto.io/Statement/v0.1",_x000D_
  "subject": [{ ... }],_x000D_
_x000D_
  // Predicate:_x000D_
  "predicateType": "https://spdx.dev/Document",_x000D_
  "predicate": {_x000D_
    "SPDXID" : "SPDXRef-DOCUMENT",_x000D_
    "spdxVersion" : "SPDX-2.2",_x000D_
    ..._x000D_
  }_x000D_
}_x000D_
```_x000D_
_x000D_
This difference makes it difficult to tell whether the SBOM is in `predicate` or `predicate.Data`, when we get an SBOM attestation._x000D_
_x000D_
So, why is an SBOM attestation predicate wrapped in CosignPredicate?_x000D_
_x000D_
</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</si>
  <si>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</si>
  <si>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</si>
  <si>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https://github.com/aquasecurity/trivy/pull/3316</t>
  </si>
  <si>
    <t>{_x000D_
  // Standard attestation fields:_x000D_
  "_type": "https://in-toto.io/Statement/v0.1",_x000D_
  "subject": [{ ... }],_x000D_
_x000D_
  // Predicate:_x000D_
  "predicateType": "https://spdx.dev/Document",_x000D_
  "predicate": {_x000D_
    "SPDXID" : "SPDXRef-DOCUMENT",_x000D_
    "spdxVersion" : "SPDX-2.2",_x000D_
    ..._x000D_
  }_x000D_
}
---
"SPDXID" : "SPDXRef-DOCUMENT",
---
"spdxVersion" : "SPDX-2.2",
---
...</t>
  </si>
  <si>
    <t>https://github.com/sigstore/cosign/issues/2123</t>
  </si>
  <si>
    <t>2022-08-03T13:27:15Z</t>
  </si>
  <si>
    <t>2022-08-09T16:52:42Z</t>
  </si>
  <si>
    <t>inclusion proof failure: wrong proof size 11, want 12</t>
  </si>
  <si>
    <t xml:space="preserve">As part of our SLSA native GitHub verifier https://github.com/slsa-framework/slsa-verifier, we intermittently see the following error in our e2e tests:_x000D_
_x000D_
https://github.com/slsa-framework/slsa-verifier/blob/8c4373c533dfa2d9ec74ec042a12811a75c205de/pkg/rekor.go#L176-L179_x000D_
```_x000D_
validating log entry: verifying inclusion proof: wrong proof size 11, want 12_x000D_
```_x000D_
_x000D_
We have seen this error happen every once in a while. Are we doing something wrong in the code? How can we troubleshoot the problem? _x000D_
_x000D_
If nothing is wrong in our code, this is something that will need to be fixed before GA... but it's hard to reproduce._x000D_
_x000D_
Any thoughts?_x000D_
_x000D_
/cc @asraa @ianlewis_x000D_
</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</si>
  <si>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</si>
  <si>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</si>
  <si>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ae7356dd7ac80f165f316606b23984a54200cc319d4d8eec639317bf0afeb66e_x000D_
 ab889617c36e78653debb0fabc4111bd66bd392420b63f1da286e2799fcc0cee_x000D_
 9501e59210f8b611c5351fbe9c2e7de2b5597248be4f4d753c005aa077620957_x000D_
 0a8959fcdf152a22c2ee151d1fdde428a704ede149b8008eb5978b1c2458eb5d_x000D_
 5463d1fcee4690a9711d80c5611092c23588d2cc1435e95a0dff3a13cda6853d_x000D_
 e06474518cecdb71ee9c619bf1f2546d7f5ff0c866ed4ddafb415389b98d6cda_x000D_
 6def364a0cce5f8a3db4f212fc197da4b859a535acdba9edeb43db608f703811_x000D_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
---
verifying inclusion proof: calculated root:_x000D_
[187 6 124 179 86 16 100 140 94 164 184 152 53 20 133 70 226 221 202 66 48 90 164 164 227 216 148 70 183 55 95 102]_x000D_
 does not match expected root:_x000D_
[159 239 206 200 214 100 165 164 226 1 49 239 35 207 208 228 128 6 225 234 66 102 198 7 193 39 150 124 174 78 171 66]
---
9770922f93e570b842eeb7f62943d0265c07f17621ec2aba85511b28b41dae42_x000D_
 ff4bddbbf71c4cc5f88671762280fa971c0322637abb8b561c66b08b2442db38_x000D_
 c8798fc04f8f3c0ad7bad40da786a588e80320804dd7175ac5ad9d8cfc3ad535_x000D_
 2ab3fa24c94130948d918a9c380db9d406163feb298ac458a49b4a53047c495c_x000D_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
---
validating log entry 3112036: verifying inclusion proof: wrong proof size 13, want 14</t>
  </si>
  <si>
    <t>https://github.com/sigstore/cosign/issues/2122</t>
  </si>
  <si>
    <t>2022-08-03T12:12:19Z</t>
  </si>
  <si>
    <t>2022-08-04T06:20:40Z</t>
  </si>
  <si>
    <t>lukehinds</t>
  </si>
  <si>
    <t>Document 'SIGSTORE_TRUST_REKOR_API_PUBLIC_KEY'</t>
  </si>
  <si>
    <t>A few users are being tripped up on this subject env not being documented. There should be an entry in docs.sigstore.dev</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</si>
  <si>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</si>
  <si>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</si>
  <si>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https://github.com/sigstore/cosign/pull/2040</t>
  </si>
  <si>
    <t>https://github.com/sigstore/cosign/issues/2121</t>
  </si>
  <si>
    <t>2022-08-03T12:10:49Z</t>
  </si>
  <si>
    <t>2022-08-20T02:06:25Z</t>
  </si>
  <si>
    <t>failure to get Fulcio root</t>
  </si>
  <si>
    <t xml:space="preserve">As part of the native SLSA builders for GitHub https://github.com/slsa-framework/slsa-github-generator, we use cosign API to verify binaries._x000D_
Recently users who user the builder to release their binaries have encountered problems:_x000D_
```_x000D_
goroutine 1 [running]:_x000D_
github.com/sigstore/cosign/cmd/cosign/cli/fulcio/fulcioroots.Get.func1()_x000D_
	github.com/sigstore/cosign@v1.7.2/cmd/cosign/cli/fulcio/fulcioroots/fulcioroots.go:48 +0x57_x000D_
sync.(*Once).doSlow(0xc000be3b30?, 0xc0008de700?)_x000D_
	sync/once.go:68 +0xc2_x000D_
sync.(*Once).Do(...)_x000D_
	sync/once.go:59_x000D_
github.com/sigstore/cosign/cmd/cosign/cli/fulcio/fulcioroots.Get()_x000D_
	github.com/sigstore/cosign@v1.7.2/cmd/cosign/cli/fulcio/fulcioroots/fulcioroots.go:[44](https://github.com/ossf/scorecard/runs/7638656220?check_suite_focus=true#step:4:45) +0x31_x000D_
github.com/sigstore/cosign/cmd/cosign/cli/fulcio.GetRoots(...)_x000D_
	github.com/sigstore/cosign@v1.7.2/cmd/cosign/cli/fulcio/fulcio.go:157_x000D_
```_x000D_
_x000D_
The builder version is v1.0.0 from 2 months ago, and uses cosign@1.7.2. We have a more recent builder version, but not all users update promptly._x000D_
_x000D_
Is there a way to fix this?_x000D_
_x000D_
/cc @asraa @ianlewis </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</si>
  <si>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</si>
  <si>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</si>
  <si>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goroutine 1 [running]:_x000D_
github.com/sigstore/cosign/cmd/cosign/cli/fulcio/fulcioroots.Get.func1()_x000D_
	github.com/sigstore/cosign@v1.7.2/cmd/cosign/cli/fulcio/fulcioroots/fulcioroots.go:48 +0x57_x000D_
sync.(*Once).doSlow(0xc000be3b30?, 0xc0008de700?)_x000D_
	sync/once.go:68 +0xc2_x000D_
sync.(*Once).Do(...)_x000D_
	sync/once.go:59_x000D_
github.com/sigstore/cosign/cmd/cosign/cli/fulcio/fulcioroots.Get()_x000D_
	github.com/sigstore/cosign@v1.7.2/cmd/cosign/cli/fulcio/fulcioroots/fulcioroots.go:[44](https://github.com/ossf/scorecard/runs/7638656220?check_suite_focus=true#step:4:45) +0x31_x000D_
github.com/sigstore/cosign/cmd/cosign/cli/fulcio.GetRoots(...)_x000D_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</si>
  <si>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https://github.com/sigstore/cosign/issues/2113</t>
  </si>
  <si>
    <t>2022-07-29T19:58:04Z</t>
  </si>
  <si>
    <t>2024-01-09T00:40:56Z</t>
  </si>
  <si>
    <t>jdolitsky</t>
  </si>
  <si>
    <t>Remove dependency on github.com/golang/glog</t>
  </si>
  <si>
    <t>Please see https://github.com/sigstore/policy-controller/pull/112 for more context._x000D_
_x000D_
TLDR - without this being removed, policy-controller will crash on startup due to conflicts with the klog dependency._x000D_
_x000D_
This appears to be brought in via [github.com/google/certificate-transparency-go](https://github.com/google/certificate-transparency-go). After looking there, it led to a rabbit hole of other dependencies which also rely on glog._x000D_
_x000D_
I've opened up the following PRs which may or may not be all of the locations:_x000D_
_x000D_
- https://github.com/google/certificate-transparency-go/pull/962_x000D_
- https://github.com/google/trillian/pull/2787_x000D_
- https://github.com/google/go-licenses/pull/138_x000D_
- https://github.com/grpc/grpc-go/pull/5547_x000D_
_x000D_
An alternative could be for the sigstore org to maintain a fork of glog, just for replace purposes. The required changeset would be [this](https://github.com/golang/glog/compare/master...jdolitsky:glog:remove-log-dir).</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</si>
  <si>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</si>
  <si>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</si>
  <si>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https://github.com/google/certificate-transparency-go/pull/962, https://github.com/google/go-licenses/pull/138, https://github.com/google/trillian/pull/2787, https://github.com/grpc/grpc-go/pull/5547, https://github.com/sigstore/policy-controller/pull/112</t>
  </si>
  <si>
    <t>https://github.com/sigstore/cosign/issues/2104</t>
  </si>
  <si>
    <t>2022-07-26T23:46:13Z</t>
  </si>
  <si>
    <t>2022-08-16T16:49:06Z</t>
  </si>
  <si>
    <t>xmlking</t>
  </si>
  <si>
    <t>Cosign with goreleaser fail with error: Bad Request PKCE S256 is required</t>
  </si>
  <si>
    <t>_x000D_
git fork repo  https://github.com/goreleaser/supply-chain-example.git_x000D_
_x000D_
run following command: _x000D_
_x000D_
```shell_x000D_
goreleaser release --snapshot --rm-dist_x000D_
```_x000D_
_x000D_
When I try to login via GitHub getting following error `Bad Request PKCE S256 is required.`_x000D_
_x000D_
&lt;img width="871" alt="image" src="https://user-images.githubusercontent.com/627951/181130903-23949c54-2e19-4b4e-bf4e-b3a4fcd6a7c2.png"&gt;_x000D_
_x000D_
_x000D_
```logs_x000D_
  • calculating checksums_x000D_
  • signing artifacts_x000D_
    • refreshing checksums                           file=checksums.txt_x000D_
    • signing                                        artifact=checksums.txt certificate=dist/checksums.txt.pem cmd=cosign signature=dist/checksums.txt.sig_x000D_
    • Using payload from: dist/checksums.txt         artifact=checksums.txt certificate=dist/checksums.txt.pem cmd=cosign signature=dist/checksums.txt.sig_x000D_
    • Generating ephemeral keys...                   artifact=checksums.txt certificate=dist/checksums.txt.pem cmd=cosign signature=dist/checksums.txt.sig_x000D_
    • Retrieving signed certificate...               artifact=checksums.txt certificate=dist/checksums.txt.pem cmd=cosign signature=dist/checksums.txt.sig_x000D_
    •                                                artifact=checksums.txt certificate=dist/checksums.txt.pem cmd=cosign signature=dist/checksums.txt.sig_x000D_
    •         Note that there may be personally identifiable information associated with this signed artifact. artifact=checksums.txt certificate=dist/checksums.txt.pem cmd=cosign signature=dist/checksums.txt.sig_x000D_
    •         This may include the email address associated with the account with which you authenticate. artifact=checksums.txt certificate=dist/checksums.txt.pem cmd=cosign signature=dist/checksums.txt.sig_x000D_
    •         This information will be used for signing this artifact and will be stored in public transparency logs and cannot be removed later. artifact=checksums.txt certificate=dist/checksums.txt.pem cmd=cosign signature=dist/checksums.txt.sig_x000D_
    • Non-interactive mode detected, using device flow. artifact=checksums.txt certificate=dist/checksums.txt.pem cmd=cosign signature=dist/checksums.txt.sig_x000D_
    • Enter the verification code AAAA-AAAA in your browser at: https://oauth2.sigstore.dev/auth/device?user_code=AAAA-AAAA artifact=checksums.txt certificate=dist/checksums.txt.pem cmd=cosign signature=dist/checksums.txt.sig_x000D_
    • Code will be valid for 300 seconds             artifact=checksums.txt certificate=dist/checksums.txt.pem cmd=cosign signature=dist/checksums.txt.sig_x000D_
^C    ⨯ release failed after 34s               error=received: interrupt_x000D_
_x000D_
```</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</si>
  <si>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</si>
  <si>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</si>
  <si>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goreleaser release --snapshot --rm-dist
---
• calculating checksums_x000D_
  • signing artifacts_x000D_
    • refreshing checksums                           file=checksums.txt_x000D_
    • signing                                        artifact=checksums.txt certificate=dist/checksums.txt.pem cmd=cosign signature=dist/checksums.txt.sig_x000D_
    • Using payload from: dist/checksums.txt         artifact=checksums.txt certificate=dist/checksums.txt.pem cmd=cosign signature=dist/checksums.txt.sig_x000D_
    • Generating ephemeral keys...                   artifact=checksums.txt certificate=dist/checksums.txt.pem cmd=cosign signature=dist/checksums.txt.sig_x000D_
    • Retrieving signed certificate...               artifact=checksums.txt certificate=dist/checksums.txt.pem cmd=cosign signature=dist/checksums.txt.sig_x000D_
    •                                                artifact=checksums.txt certificate=dist/checksums.txt.pem cmd=cosign signature=dist/checksums.txt.sig_x000D_
    •         Note that there may be personally identifiable information associated with this signed artifact. artifact=checksums.txt certificate=dist/checksums.txt.pem cmd=cosign signature=dist/checksums.txt.sig_x000D_
    •         This may include the email address associated with the account with which you authenticate. artifact=checksums.txt certificate=dist/checksums.txt.pem cmd=cosign signature=dist/checksums.txt.sig_x000D_
    •         This information will be used for signing this artifact and will be stored in public transparency logs and cannot be removed later. artifact=checksums.txt certificate=dist/checksums.txt.pem cmd=cosign signature=dist/checksums.txt.sig_x000D_
    • Non-interactive mode detected, using device flow. artifact=checksums.txt certificate=dist/checksums.txt.pem cmd=cosign signature=dist/checksums.txt.sig_x000D_
    • Enter the verification code AAAA-AAAA in your browser at: https://oauth2.sigstore.dev/auth/device?user_code=AAAA-AAAA artifact=checksums.txt certificate=dist/checksums.txt.pem cmd=cosign signature=dist/checksums.txt.sig_x000D_
    • Code will be valid for 300 seconds             artifact=checksums.txt certificate=dist/checksums.txt.pem cmd=cosign signature=dist/checksums.txt.sig_x000D_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</si>
  <si>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https://github.com/sigstore/cosign/issues/2098</t>
  </si>
  <si>
    <t>2022-07-23T21:19:47Z</t>
  </si>
  <si>
    <t>2022-08-03T17:19:49Z</t>
  </si>
  <si>
    <t>luc-lynx</t>
  </si>
  <si>
    <t>Are secure timestamps omitted intentionally?</t>
  </si>
  <si>
    <t>**Question**_x000D_
_x000D_
Having a quick look at the signature process I can't see any queries to secure timestamping services. Including a signed timestamp is a critical piece of functionlity for almost any scenario involving digital signatures. _x000D_
_x000D_
There's a citition from the [cosign course on Edx](https://learning.edx.org/course/course-v1:LinuxFoundationX+LFS182x+2T2022/home)_x000D_
_x000D_
&gt; Because these keys persist only long enough for signing to take place, signature verification ensures that the certificate was valid at the time of signing._x000D_
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valid?_x000D_
_x000D_
Upload to transparency log can help to reveal cheating with signatures, but at the time of writing there're no checks for consistency of subsequent log entries in transparency log e.g. that an entry is older than a pervious one. _x000D_
_x000D_
So, my questions are:_x000D_
- what is the protection from using expired "keyless" pairs and claiming that signatures are valid?_x000D_
- what is the design rationale for not including signed timestamps into signatures like it's done in MS Authenticode?</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</si>
  <si>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</si>
  <si>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</si>
  <si>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https://github.com/sigstore/cosign/issues/2097</t>
  </si>
  <si>
    <t>2022-07-23T19:57:58Z</t>
  </si>
  <si>
    <t>2022-12-03T22:04:00Z</t>
  </si>
  <si>
    <t>sign-blob attemps to read the whole file into memory</t>
  </si>
  <si>
    <t xml:space="preserve">**Description**
At the moment `sign-blob` logic attempts to read the whole file into memory and then sign it. It can lead to problems with signing large blobs and leads to increased memory requirements on build agents perform signing. 
I suggest refactoring that place and using more "traditional" steps like
- digest calculation which can be done via sequential reading of small potrions of file
- signing the digest
This will allow to avoid reading the whole blob into memory.
</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</si>
  <si>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</si>
  <si>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</si>
  <si>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cosign_signing workflow</t>
  </si>
  <si>
    <t xml:space="preserve">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 
</t>
  </si>
  <si>
    <t>https://github.com/sigstore/cosign/issues/2095</t>
  </si>
  <si>
    <t>2022-07-23T07:56:29Z</t>
  </si>
  <si>
    <t>2022-07-26T10:20:15Z</t>
  </si>
  <si>
    <t>knqyf263</t>
  </si>
  <si>
    <t>vulnerability attestation: change Result to interface{}</t>
  </si>
  <si>
    <t>Is there any specific reason `Result` is `map[string]interface{}`?_x000D_
https://github.com/sigstore/cosign/blob/612826982d3695cc85f7f4e42c8c26cc1218d1a5/pkg/cosign/attestation/attestation.go#L77_x000D_
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</si>
  <si>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https://github.com/sigstore/cosign/issues/2094</t>
  </si>
  <si>
    <t>2022-07-22T18:27:54Z</t>
  </si>
  <si>
    <t>2022-09-04T21:57:41Z</t>
  </si>
  <si>
    <t>chuangw6</t>
  </si>
  <si>
    <t>cosign cli doesn't recognize `.../cryptoKeyVersions/$KEY_VERSION`</t>
  </si>
  <si>
    <t>I want to use cosign cli to verify a signature that was generated using `sigstore` pkg with a gcp kms ref `gcpkms://projects/$PROJECT/locations/$LOCATION/keyRings/$KEYRING/cryptoKeys/$KEY/cryptoKeyVersions/$KEY_VERSION`._x000D_
_x000D_
```_x000D_
export KEY_REF=gcpkms://projects/chuangw-test/locations/global/keyRings/test/cryptoKeys/mykey/cryptoKeyVersions/1_x000D_
cosign verify-blob --key $KEY_REF --signature signature signature_x000D_
```_x000D_
However, I got an error._x000D_
```_x000D_
Error: verifying blob [signature]: loading public key: open gcpkms:/projects/chuangw-test/locations/global/keyRings/test/cryptoKeys/mykey/cryptoKeyVersions/1: no such file or directory_x000D_
main.go:46: error during command execution: verifying blob [signature]: loading public key: open gcpkms:/projects/chuangw-test/locations/global/keyRings/test/cryptoKeys/mykey/cryptoKeyVersions/1: no such file or directory_x000D_
```_x000D_
_x000D_
If I changed the `KEY_REF` from `.../cryptoKeyVersions/1` to `.../versions/1`, the cli verification works. If the version part `/cryptoKeyVersions/1` is completely removed from the `KEY_REF`, the cli verification also works._x000D_
_x000D_
I am wondering if the verification with `../cryptoKeyVersions/$KEY_VERSION` is intentionally not supported by cosign cli or it is a bug._x000D_
Thanks!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</si>
  <si>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</si>
  <si>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</si>
  <si>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https://github.com/sigstore/cosign/pull/2220, https://github.com/sigstore/sigstore/pull/359</t>
  </si>
  <si>
    <t>export KEY_REF=gcpkms://projects/chuangw-test/locations/global/keyRings/test/cryptoKeys/mykey/cryptoKeyVersions/1_x000D_
cosign verify-blob --key $KEY_REF --signature signature signature
---
Error: verifying blob [signature]: loading public key: open gcpkms:/projects/chuangw-test/locations/global/keyRings/test/cryptoKeys/mykey/cryptoKeyVersions/1: no such file or directory_x000D_
main.go:46: error during command execution: verifying blob [signature]: loading public key: open gcpkms:/projects/chuangw-test/locations/global/keyRings/test/cryptoKeys/mykey/cryptoKeyVersions/1: no such file or directory</t>
  </si>
  <si>
    <t>https://github.com/sigstore/cosign/issues/2091</t>
  </si>
  <si>
    <t>2022-07-22T13:14:41Z</t>
  </si>
  <si>
    <t>2025-04-09T15:01:30Z</t>
  </si>
  <si>
    <t>x509: cannot verify signature: insecure algorithm SHA1-RSA</t>
  </si>
  <si>
    <t>**Description**_x000D_
_x000D_
From head (95b74db89941e8ec85e768f639efd4d948db06cd)_x000D_
_x000D_
```_x000D_
$ go test ./pkg/cosign/_x000D_
--- FAIL: TestValidateAndUnpackCertWithSCT (0.00s)_x000D_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FAIL_x000D_
FAIL	github.com/sigstore/cosign/pkg/cosign	1.422s_x000D_
FAIL_x000D_
```_x000D_
_x000D_
Adding the `GODEBUG` as suggested makes the test pass:_x000D_
_x000D_
```_x000D_
GODEBUG=x509sha1=1 go test ./pkg/cosign/_x000D_
ok  	github.com/sigstore/cosign/pkg/cosign	1.367s_x000D_
```_x000D_
_x000D_
```_x000D_
$ go version_x000D_
go version go1.18.2 darwin/arm64_x000D_
```_x000D_
_x000D_
Mostly filing this since I couldn't find any other reference to this in issues or code in any sigstore repo. Has anybody seen this before_x000D_
_x000D_
edit: see https://github.com/golang/go/issues/41682</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</si>
  <si>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</si>
  <si>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</si>
  <si>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 go test ./pkg/cosign/_x000D_
--- FAIL: TestValidateAndUnpackCertWithSCT (0.00s)_x000D_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FAIL_x000D_
FAIL	github.com/sigstore/cosign/pkg/cosign	1.422s_x000D_
FAIL
---
GODEBUG=x509sha1=1 go test ./pkg/cosign/_x000D_
ok  	github.com/sigstore/cosign/pkg/cosign	1.367s
---
$ go version_x000D_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./..._x000D_
--- FAIL: TestValidateAndUnpackCertWithSCT (0.01s)_x000D_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FAIL_x000D_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</si>
  <si>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https://github.com/sigstore/cosign/issues/2084</t>
  </si>
  <si>
    <t>2022-07-20T21:21:04Z</t>
  </si>
  <si>
    <t>2022-07-27T12:50:41Z</t>
  </si>
  <si>
    <t>williamh</t>
  </si>
  <si>
    <t>cosign 1.9.0 make all complains about goimports</t>
  </si>
  <si>
    <t xml:space="preserve">**Description**_x000D_
_x000D_
The following is the output when "make all" is run on v1.9.0. The build is successful, but it complains about goimports, which doesn't make sense since "make all" just builds the cosign binary._x000D_
_x000D_
```_x000D_
$ cd cosign-git-repo_x000D_
$ git checkout v1.9.0_x000D_
$ make all_x000D_
/bin/sh: line 1: goimports: command not found_x000D_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./cmd/cosign_x000D_
..._x000D_
```_x000D_
_x000D_
It seems like "make all" shouldn't be attempting to run "goimports"._x000D_
_x000D_
**Version**_x000D_
_x000D_
This happens when attempting to build version 1.9.0._x000D_
_x000D_
Thanks,_x000D_
_x000D_
William_x000D_
</t>
  </si>
  <si>
    <t>williamh: This is still an issue with 1.10.0. Thanks, William | cpanato: i will fix that</t>
  </si>
  <si>
    <t>williamh: This is still an issue with 1.10.0. Thanks, William
cpanato: i will fix that</t>
  </si>
  <si>
    <t>$ cd cosign-git-repo_x000D_
$ git checkout v1.9.0_x000D_
$ make all_x000D_
/bin/sh: line 1: goimports: command not found_x000D_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./cmd/cosign_x000D_
...</t>
  </si>
  <si>
    <t>https://github.com/sigstore/cosign/issues/2083</t>
  </si>
  <si>
    <t>2022-07-20T20:52:49Z</t>
  </si>
  <si>
    <t>2022-07-22T10:24:56Z</t>
  </si>
  <si>
    <t>griggheo</t>
  </si>
  <si>
    <t>Trivy reports 2 HIGH security vulns for cosign 1.9.0</t>
  </si>
  <si>
    <t xml:space="preserve">**Description**_x000D_
_x000D_
Given this Dockerfile:_x000D_
_x000D_
```_x000D_
FROM gcr.io/projectsigstore/cosign:v1.9.0 as cosign-bin_x000D_
_x000D_
# Source: https://github.com/distroless/static_x000D_
FROM ghcr.io/distroless/static:latest_x000D_
COPY --from=cosign-bin /ko-app/cosign /usr/local/bin/cosign_x000D_
ENTRYPOINT [ "cosign" ]_x000D_
```_x000D_
_x000D_
When running `trivy` against it:_x000D_
_x000D_
```_x000D_
docker build -t cosign.local ._x000D_
trivy i cosign.local_x000D_
```_x000D_
_x000D_
there are 2 HIGH vulns discovered as of 07/20/22:_x000D_
_x000D_
```_x000D_
2022-07-20T13:51:52.367-0700	INFO	Detected OS: alpine_x000D_
2022-07-20T13:51:52.367-0700	INFO	This OS version is not on the EOL list: alpine 3.16_x000D_
2022-07-20T13:51:52.367-0700	INFO	Detecting Alpine vulnerabilities..._x000D_
2022-07-20T13:51:52.369-0700	INFO	Number of language-specific files: 1_x000D_
2022-07-20T13:51:52.369-0700	INFO	Detecting gobinary vulnerabilities..._x000D_
_x000D_
cosign.local (alpine 3.16)_x000D_
_x000D_
Total: 0 (UNKNOWN: 0, LOW: 0, MEDIUM: 0, HIGH: 0, CRITICAL: 0)_x000D_
_x000D_
_x000D_
usr/local/bin/cosign (gobinary)_x000D_
_x000D_
Total: 3 (UNKNOWN: 0, LOW: 0, MEDIUM: 1, HIGH: 2, CRITICAL: 0)_x000D_
_x000D_
┌──────────────────────────────────┬────────────────┬──────────┬───────────────────┬───────────────┬─────────────────────────────────────────────────────────┐_x000D_
│             Library              │ Vulnerability  │ Severity │ Installed Version │ Fixed Version │                          Title                          │_x000D_
├──────────────────────────────────┼────────────────┼──────────┼───────────────────┼───────────────┼─────────────────────────────────────────────────────────┤_x000D_
│ github.com/open-policy-agent/opa │ CVE-2022-28946 │ HIGH     │ v0.35.0           │ 0.40.0        │ Out of bounds memory access in                          │_x000D_
│                                  │                │          │                   │               │ github.com/open-policy-agent/opa                        │_x000D_
│                                  │                │          │                   │               │ https://avd.aquasec.com/nvd/cve-2022-28946              │_x000D_
├──────────────────────────────────┼────────────────┼──────────┼───────────────────┼───────────────┼─────────────────────────────────────────────────────────┤_x000D_
│ github.com/open-policy-agent/opa │ CVE-2022-23628 │ MEDIUM   │ v0.35.0           │ 0.37.0        │ Incorrect Calculation                                   │_x000D_
│                                  │                │          │                   │               │ https://avd.aquasec.com/nvd/cve-2022-23628              │_x000D_
├──────────────────────────────────┼────────────────┼──────────┼───────────────────┼───────────────┼─────────────────────────────────────────────────────────┤_x000D_
│ gopkg.in/yaml.v3                 │ CVE-2022-28948 │ HIGH     │ v3.0.0            │ v3.0.1        │ golang-gopkg-yaml: crash when attempting to deserialize │_x000D_
│                                  │                │          │                   │               │ invalid input                                           │_x000D_
│                                  │                │          │                   │               │ https://avd.aquasec.com/nvd/cve-2022-28948              │_x000D_
└──────────────────────────────────┴────────────────┴──────────┴───────────────────┴───────────────┴─────────────────────────────────────────────────────────_x000D_
```_x000D_
</t>
  </si>
  <si>
    <t>hectorj2f: @griggheo I can see how these dependencies are updated in the `main` branch. I believe we are just waiting to release a new version. | dlorenc: Cc @cpanato | cpanato: i will go over the PRs and prepare the changelog for a new release :)</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</si>
  <si>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</si>
  <si>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FROM gcr.io/projectsigstore/cosign:v1.9.0 as cosign-bin_x000D_
_x000D_
# Source: https://github.com/distroless/static_x000D_
FROM ghcr.io/distroless/static:latest_x000D_
COPY --from=cosign-bin /ko-app/cosign /usr/local/bin/cosign_x000D_
ENTRYPOINT [ "cosign" ]
---
docker build -t cosign.local ._x000D_
trivy i cosign.local
---
2022-07-20T13:51:52.367-0700	INFO	Detected OS: alpine_x000D_
2022-07-20T13:51:52.367-0700	INFO	This OS version is not on the EOL list: alpine 3.16_x000D_
2022-07-20T13:51:52.367-0700	INFO	Detecting Alpine vulnerabilities..._x000D_
2022-07-20T13:51:52.369-0700	INFO	Number of language-specific files: 1_x000D_
2022-07-20T13:51:52.369-0700	INFO	Detecting gobinary vulnerabilities..._x000D_
_x000D_
cosign.local (alpine 3.16)_x000D_
_x000D_
Total: 0 (UNKNOWN: 0, LOW: 0, MEDIUM: 0, HIGH: 0, CRITICAL: 0)_x000D_
_x000D_
_x000D_
usr/local/bin/cosign (gobinary)_x000D_
_x000D_
Total: 3 (UNKNOWN: 0, LOW: 0, MEDIUM: 1, HIGH: 2, CRITICAL: 0)_x000D_
_x000D_
┌──────────────────────────────────┬────────────────┬──────────┬───────────────────┬───────────────┬─────────────────────────────────────────────────────────┐_x000D_
│             Library              │ Vulnerability  │ Severity │ Installed Version │ Fixed Version │                          Title                          │_x000D_
├──────────────────────────────────┼────────────────┼──────────┼───────────────────┼───────────────┼─────────────────────────────────────────────────────────┤_x000D_
│ github.com/open-policy-agent/opa │ CVE-2022-28946 │ HIGH     │ v0.35.0           │ 0.40.0        │ Out of bounds memory access in                          │_x000D_
│                                  │                │          │                   │               │ github.com/open-policy-agent/opa                        │_x000D_
│                                  │                │          │                   │               │ https://avd.aquasec.com/nvd/cve-2022-28946              │_x000D_
├──────────────────────────────────┼────────────────┼──────────┼───────────────────┼───────────────┼─────────────────────────────────────────────────────────┤_x000D_
│ github.com/open-policy-agent/opa │ CVE-2022-23628 │ MEDIUM   │ v0.35.0           │ 0.37.0        │ Incorrect Calculation                                   │_x000D_
│                                  │                │          │                   │               │ https://avd.aquasec.com/nvd/cve-2022-23628              │_x000D_
├──────────────────────────────────┼────────────────┼──────────┼───────────────────┼───────────────┼─────────────────────────────────────────────────────────┤_x000D_
│ gopkg.in/yaml.v3                 │ CVE-2022-28948 │ HIGH     │ v3.0.0            │ v3.0.1        │ golang-gopkg-yaml: crash when attempting to deserialize │_x000D_
│                                  │                │          │                   │               │ invalid input                                           │_x000D_
│                                  │                │          │                   │               │ https://avd.aquasec.com/nvd/cve-2022-28948              │_x000D_
└──────────────────────────────────┴────────────────┴──────────┴───────────────────┴───────────────┴─────────────────────────────────────────────────────────
---
$ grype --fail-on medium --only-fixed gcr.io/projectsigstore/cosign:v1.10.0_x000D_
 ✔ Vulnerability DB        [updated]_x000D_
 ✔ Pulled image_x000D_
 ✔ Loaded image_x000D_
 ✔ Parsed image_x000D_
 ✔ Cataloged packages      [219 packages]_x000D_
 ✔ Scanned image           [16 vulnerabilities]_x000D_
_x000D_
[0008]  WARN some package(s) are missing CPEs. This may result in missing vulnerabilities. You may autogenerate these using: --add-cpes-if-none_x000D_
No vulnerabilities found
---
$ trivy i cosign.local_x000D_
2022-07-22T12:24:01.856+0200    INFO    Vulnerability scanning is enabled_x000D_
2022-07-22T12:24:01.856+0200    INFO    Secret scanning is enabled_x000D_
2022-07-22T12:24:01.856+0200    INFO    If your scanning is slow, please try '--security-checks vuln' to disable secret scanning_x000D_
2022-07-22T12:24:01.856+0200    INFO    Please see also https://aquasecurity.github.io/trivy/0.30.2/docs/secret/scanning/#recommendation for faster secret detection_x000D_
2022-07-22T12:24:03.429+0200    INFO    Detected OS: alpine_x000D_
2022-07-22T12:24:03.429+0200    INFO    Detecting Alpine vulnerabilities..._x000D_
2022-07-22T12:24:03.429+0200    INFO    Number of language-specific files: 1_x000D_
2022-07-22T12:24:03.429+0200    INFO    Detecting gobinary vulnerabilities..._x000D_
_x000D_
cosign.local (alpine 3.16)_x000D_
_x000D_
Total: 0 (UNKNOWN: 0, LOW: 0, MEDIUM: 0, HIGH: 0, CRITICAL: 0)</t>
  </si>
  <si>
    <t>https://github.com/sigstore/cosign/issues/2082</t>
  </si>
  <si>
    <t>2022-07-20T20:16:27Z</t>
  </si>
  <si>
    <t>attest: if there is no attestation `--replace` causes empty manifest layer</t>
  </si>
  <si>
    <t>**Description**_x000D_
_x000D_
We (@@developer-guy) noticed a strange behavior: If there is no attestation, and we passed `--replace` flag, it creates new `.att` but does not attach any `layers` in the manifest._x000D_
_x000D_
1. Clean the image: _x000D_
_x000D_
```_x000D_
$ cosign clean furkanturkal/busybox:0.1.0_x000D_
```_x000D_
_x000D_
2. Attest the image with `--replace` flag:_x000D_
_x000D_
```_x000D_
$ COSIGN_EXPERIMENTAL=1 cosign attest --replace --predicate scan.json --type https://trivy.aquasec.com/scan/v2 furkanturkal/busybox:0.1.0_x000D_
```_x000D_
_x000D_
3. Expect `layers` empty_x000D_
_x000D_
```_x000D_
$ crane manifest furkanturkal/busybox:sha256-f1e9b10f3e11f03cc1881415598044364124c838dbc616621403bb88099ba8af.att | jq_x000D_
```_x000D_
_x000D_
_x000D_
```json_x000D_
{_x000D_
  "schemaVersion": 2,_x000D_
  "mediaType": "application/vnd.oci.image.manifest.v1+json",_x000D_
  "config": {_x000D_
    "mediaType": "application/vnd.oci.image.config.v1+json",_x000D_
    "size": 115,_x000D_
    "digest": "sha256:5b943e2b943f6c81dbbd4e2eca5121f4fcc39139e3d1219d6d89bd925b77d9fe"_x000D_
  },_x000D_
  "layers": []_x000D_
}_x000D_
```_x000D_
_x000D_
I would expect something like:_x000D_
_x000D_
* Fail with error (you have to attest first before use --replace / you can not pass --replace flag without attach an attestation)_x000D_
* Prompt a question (you passed --replace flag but no previous attestation found. do you want to create new one?)_x000D_
_x000D_
**Version**_x000D_
_x000D_
`1.9.0`</t>
  </si>
  <si>
    <t>developer-guy: We are willing to work on this, if you let us to do that, I can assign to me 🙋🏻‍♂️ | kahboom: Hello, @developer-guy are you or anyone else working on this? just wondering if it's something I can take on. thanks!</t>
  </si>
  <si>
    <t>developer-guy: We are willing to work on this, if you let us to do that, I can assign to me 🙋🏻‍♂️
kahboom: Hello, @developer-guy are you or anyone else working on this? just wondering if it's something I can take on. thanks!</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</si>
  <si>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{_x000D_
  "schemaVersion": 2,_x000D_
  "mediaType": "application/vnd.oci.image.manifest.v1+json",_x000D_
  "config": {_x000D_
    "mediaType": "application/vnd.oci.image.config.v1+json",_x000D_
    "size": 115,_x000D_
    "digest": "sha256:5b943e2b943f6c81dbbd4e2eca5121f4fcc39139e3d1219d6d89bd925b77d9fe"_x000D_
  },_x000D_
  "layers": []_x000D_
}
---
"mediaType": "application/vnd.oci.image.config.v1+json",
---
"size": 115,
---
"digest": "sha256:5b943e2b943f6c81dbbd4e2eca5121f4fcc39139e3d1219d6d89bd925b77d9fe"</t>
  </si>
  <si>
    <t>https://github.com/sigstore/cosign/issues/2068</t>
  </si>
  <si>
    <t>2022-07-13T17:54:12Z</t>
  </si>
  <si>
    <t>2022-11-15T19:26:35Z</t>
  </si>
  <si>
    <t>Digest mismatch when fetching module version v1.9.0</t>
  </si>
  <si>
    <t>**Description**
When using golang to fetch version 1.9.0 of cosign, the computed digest is not consistent between different environments. This causes portability issues in `go.sum` of projects using cosign:
```
verifying github.com/sigstore/cosign@v1.9.0: checksum mismatch
	downloaded: h1:hzLtZh62rPrGfPUk3XwG6qHwxI6bLC1S6seYUGRE420=
	go.sum:     h1:E1Kkc6I99dNCGfjwU0B7XTJNEpltNi2GUVEQcswY2Ow=
SECURITY ERROR
This download does NOT match an earlier download recorded in go.sum.
The bits may have been replaced on the origin server, or an attacker may
have intercepted the download attempt.
```
Depending on your environment the hashes may be reversed.
Here's a simple reproducer:
```bash
mkdir -p /tmp/test{1,2}/{test,cache,modcache}
cd /tmp/test1/test
go mod init test1
GOCACHE=/tmp/test1/cache GOMODCACHE=/tmp/test1/modcache GOPROXY="direct" go get github.com/sigstore/cosign@v1.9.0
cat go.sum
cd /tmp/test2/test
go mod init test
GOCACHE=/tmp/test2/cache GOMODCACHE=/tmp/test2/modcache GOPROXY="https://proxy.golang.org,direct" go get github.com/sigstore/cosign@v1.9.0
echo 'ANY OUTPUT BELOW MEANS A PROBLEM:'
diff /tmp/test1/test/go.sum /tmp/test2/test/go.sum
diff -r /tmp/test1/modcache /tmp/test2/modcache
```
The output of the `diff` commands is:
```
1c1
&lt; github.com/sigstore/cosign v1.9.0 h1:hzLtZh62rPrGfPUk3XwG6qHwxI6bLC1S6seYUGRE420=
---
&gt; github.com/sigstore/cosign v1.9.0 h1:E1Kkc6I99dNCGfjwU0B7XTJNEpltNi2GUVEQcswY2Ow=
diff -r /tmp/test1/modcache/cache/download/github.com/sigstore/cosign/@v/v1.9.0.info /tmp/test2/modcache/cache/download/github.com/sigstore/cosign/@v/v1.9.0.info
1c1
&lt; {"Version":"v1.9.0","Time":"2022-06-03T13:47:07Z"}
\ No newline at end of file
---
&gt; {"Version":"v1.9.0","Time":"2022-06-03T10:54:54Z"}
\ No newline at end of file
Binary files /tmp/test1/modcache/cache/download/github.com/sigstore/cosign/@v/v1.9.0.zip and /tmp/test2/modcache/cache/download/github.com/sigstore/cosign/@v/v1.9.0.zip differ
diff -r /tmp/test1/modcache/cache/download/github.com/sigstore/cosign/@v/v1.9.0.ziphash /tmp/test2/modcache/cache/download/github.com/sigstore/cosign/@v/v1.9.0.ziphash
1c1
&lt; h1:hzLtZh62rPrGfPUk3XwG6qHwxI6bLC1S6seYUGRE420=
\ No newline at end of file
---
&gt; h1:E1Kkc6I99dNCGfjwU0B7XTJNEpltNi2GUVEQcswY2Ow=
\ No newline at end of file
Only in /tmp/test1/modcache/cache: vcs
diff -r /tmp/test1/modcache/github.com/sigstore/cosign@v1.9.0/release/release.mk /tmp/test2/modcache/github.com/sigstore/cosign@v1.9.0/release/release.mk
7c7
&lt; 	LDFLAGS="$(LDFLAGS)" goreleaser release --parallelism 1 --timeout 120m
---
&gt; 	LDFLAGS="$(LDFLAGS)" goreleaser release --timeout 120m
```
The version in the proxy appears to be older.
A workaround for users is to use a consistent value for `GOPROXY` across all known environments. Ideally though, the git tag should never be moved but that's outside the control of users.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</si>
  <si>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</si>
  <si>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</si>
  <si>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verifying github.com/sigstore/cosign@v1.9.0: checksum mismatch_x000D_
	downloaded: h1:hzLtZh62rPrGfPUk3XwG6qHwxI6bLC1S6seYUGRE420=_x000D_
	go.sum:     h1:E1Kkc6I99dNCGfjwU0B7XTJNEpltNi2GUVEQcswY2Ow=_x000D_
_x000D_
SECURITY ERROR_x000D_
This download does NOT match an earlier download recorded in go.sum._x000D_
The bits may have been replaced on the origin server, or an attacker may_x000D_
have intercepted the download attempt.
---
mkdir -p /tmp/test{1,2}/{test,cache,modcache}_x000D_
cd /tmp/test1/test_x000D_
go mod init test1_x000D_
GOCACHE=/tmp/test1/cache GOMODCACHE=/tmp/test1/modcache GOPROXY="direct" go get github.com/sigstore/cosign@v1.9.0_x000D_
cat go.sum_x000D_
_x000D_
cd /tmp/test2/test_x000D_
go mod init test_x000D_
GOCACHE=/tmp/test2/cache GOMODCACHE=/tmp/test2/modcache GOPROXY="https://proxy.golang.org,direct" go get github.com/sigstore/cosign@v1.9.0_x000D_
_x000D_
echo 'ANY OUTPUT BELOW MEANS A PROBLEM:'_x000D_
diff /tmp/test1/test/go.sum /tmp/test2/test/go.sum_x000D_
diff -r /tmp/test1/modcache /tmp/test2/modcache
---
1c1_x000D_
&lt; github.com/sigstore/cosign v1.9.0 h1:hzLtZh62rPrGfPUk3XwG6qHwxI6bLC1S6seYUGRE420=_x000D_
---_x000D_
&gt; github.com/sigstore/cosign v1.9.0 h1:E1Kkc6I99dNCGfjwU0B7XTJNEpltNi2GUVEQcswY2Ow=_x000D_
diff -r /tmp/test1/modcache/cache/download/github.com/sigstore/cosign/@v/v1.9.0.info /tmp/test2/modcache/cache/download/github.com/sigstore/cosign/@v/v1.9.0.info_x000D_
1c1_x000D_
&lt; {"Version":"v1.9.0","Time":"2022-06-03T13:47:07Z"}_x000D_
\ No newline at end of file_x000D_
---_x000D_
&gt; {"Version":"v1.9.0","Time":"2022-06-03T10:54:54Z"}_x000D_
\ No newline at end of file_x000D_
Binary files /tmp/test1/modcache/cache/download/github.com/sigstore/cosign/@v/v1.9.0.zip and /tmp/test2/modcache/cache/download/github.com/sigstore/cosign/@v/v1.9.0.zip differ_x000D_
diff -r /tmp/test1/modcache/cache/download/github.com/sigstore/cosign/@v/v1.9.0.ziphash /tmp/test2/modcache/cache/download/github.com/sigstore/cosign/@v/v1.9.0.ziphash_x000D_
1c1_x000D_
&lt; h1:hzLtZh62rPrGfPUk3XwG6qHwxI6bLC1S6seYUGRE420=_x000D_
\ No newline at end of file_x000D_
---_x000D_
&gt; h1:E1Kkc6I99dNCGfjwU0B7XTJNEpltNi2GUVEQcswY2Ow=_x000D_
\ No newline at end of file_x000D_
Only in /tmp/test1/modcache/cache: vcs_x000D_
diff -r /tmp/test1/modcache/github.com/sigstore/cosign@v1.9.0/release/release.mk /tmp/test2/modcache/github.com/sigstore/cosign@v1.9.0/release/release.mk_x000D_
7c7_x000D_
&lt; 	LDFLAGS="$(LDFLAGS)" goreleaser release --parallelism 1 --timeout 120m_x000D_
---_x000D_
&gt; 	LDFLAGS="$(LDFLAGS)" goreleaser release --timeout 120m
---
downloaded: h1:hzLtZh62rPrGfPUk3XwG6qHwxI6bLC1S6seYUGRE420=
---
go.sum:     h1:E1Kkc6I99dNCGfjwU0B7XTJNEpltNi2GUVEQcswY2Ow=</t>
  </si>
  <si>
    <t>cosign- versioning/release</t>
  </si>
  <si>
    <t>user reports that When using golang to fetch version 1.9.0 of cosign, the computed digest is not consistent between different environments. This causes portability issues in `go.sum` of projects using cosign. This was not a question but as user was not a confusion.</t>
  </si>
  <si>
    <t>https://github.com/sigstore/cosign/issues/2061</t>
  </si>
  <si>
    <t>2022-07-12T13:12:57Z</t>
  </si>
  <si>
    <t>morwn</t>
  </si>
  <si>
    <t>Failed to verify docker image with rekor-cli</t>
  </si>
  <si>
    <t>**Description**_x000D_
_x000D_
&lt;!--Tell us about the bug. What went wrong? How can we reproduce it? What should the correct behavior be?_x000D_
--&gt;_x000D_
_x000D_
I'm failed to verify docker Image against the transpancy log with rekor-cli verify:_x000D_
```_x000D_
$ rekor-cli verify --signature mor.sig --artifact https://registry.hub.docker.com/morwn/hello-container --public-key cosign.pub _x000D_
error: error retrieving external entities: invalid PGP signature: openpgp: invalid data: tag byte does not have MSB set_x000D_
_x000D_
```_x000D_
_x000D_
The signing look like this:_x000D_
```_x000D_
$ COSIGN_EXPERIMENTAL=1 cosign sign --key cosign.key morwn/hello-container  --output-signature mor.sig_x000D_
Enter password for private key: _x000D_
tlog entry created with index: 2917341_x000D_
Pushing signature to: index.docker.io/morwn/hello-container_x000D_
```_x000D_
_x000D_
The transparency record fetch successfully:_x000D_
```_x000D_
 ~ rekor-cli get --log-index 2917341_x000D_
LogID: c0d23d6ad406973f9559f3ba2d1ca01f84147d8ffc5b8445c224f98b9591801d_x000D_
Index: 2917341_x000D_
IntegratedTime: 2022-07-12T13:02:48Z_x000D_
UUID: f626e59fee9d7eddc024649552eb253cb4e89d90694657bd41a0f9a31f318166_x000D_
Body: {_x000D_
  "HashedRekordObj": {_x000D_
    "data": {_x000D_
      "hash": {_x000D_
        "algorithm": "sha256",_x000D_
        "value": "3a00805ef235787497903a3226dcfec67f37f839746f68c8cf8a6b170aefdd40"_x000D_
      }_x000D_
    },_x000D_
    "signature": {_x000D_
      "content": "MEUCIQD7dsj7iWuvbNPZ21g4aSwHxAsQcixdD3/hWby9Z2v9ggIgNyUUbw/dR09HLvgLeeSouAipWXlPDZjj6/SQvn0GkKk=",_x000D_
      "publicKey": {_x000D_
        "content": "LS0tLS1CRUdJTiBQVUJMSUMgS0VZLS0tLS0KTUZrd0V3WUhLb1pJemowQ0FRWUlLb1pJemowREFRY0RRZ0FFaTlTWTlQdzVyeE4xL3dXczZKVTF4Q3RWUC9xbgpMMHJZRndBZVJVWHRQTHFKcmpYNWw4OFRtNTRJRW05dW1FMk5RbC9kQW00WWxNRS9hYmhHcno1a09RPT0KLS0tLS1FTkQgUFVCTElDIEtFWS0tLS0tCg=="_x000D_
      }_x000D_
    }_x000D_
  }_x000D_
}_x000D_
```_x000D_
_x000D_
My cosign version:_x000D_
```_x000D_
GitVersion:    1.9.0_x000D_
GitCommit:     a4cb262dc3d45a283a6a7513bb767a38a2d3f448_x000D_
GitTreeState:  "clean"_x000D_
BuildDate:     2022-06-03T13:47:07Z_x000D_
GoVersion:     go1.18.3_x000D_
Compiler:      gc_x000D_
Platform:      darwin/arm64_x000D_
```_x000D_
_x000D_
My rekor-cli:_x000D_
```_x000D_
GitVersion:    v0.9.0_x000D_
GitCommit:     66f5c0611e77d0ea15b718b958387e2d016f910a_x000D_
GitTreeState:  clean_x000D_
BuildDate:     2022-06-30T13:00:39Z_x000D_
GoVersion:     go1.17.11_x000D_
Compiler:      gc_x000D_
Platform:      darwin/arm64_x000D_
```</t>
  </si>
  <si>
    <t>$ rekor-cli verify --signature mor.sig --artifact https://registry.hub.docker.com/morwn/hello-container --public-key cosign.pub _x000D_
error: error retrieving external entities: invalid PGP signature: openpgp: invalid data: tag byte does not have MSB set
---
$ COSIGN_EXPERIMENTAL=1 cosign sign --key cosign.key morwn/hello-container  --output-signature mor.sig_x000D_
Enter password for private key: _x000D_
tlog entry created with index: 2917341_x000D_
Pushing signature to: index.docker.io/morwn/hello-container
---
~ rekor-cli get --log-index 2917341_x000D_
LogID: c0d23d6ad406973f9559f3ba2d1ca01f84147d8ffc5b8445c224f98b9591801d_x000D_
Index: 2917341_x000D_
IntegratedTime: 2022-07-12T13:02:48Z_x000D_
UUID: f626e59fee9d7eddc024649552eb253cb4e89d90694657bd41a0f9a31f318166_x000D_
Body: {_x000D_
  "HashedRekordObj": {_x000D_
    "data": {_x000D_
      "hash": {_x000D_
        "algorithm": "sha256",_x000D_
        "value": "3a00805ef235787497903a3226dcfec67f37f839746f68c8cf8a6b170aefdd40"_x000D_
      }_x000D_
    },_x000D_
    "signature": {_x000D_
      "content": "MEUCIQD7dsj7iWuvbNPZ21g4aSwHxAsQcixdD3/hWby9Z2v9ggIgNyUUbw/dR09HLvgLeeSouAipWXlPDZjj6/SQvn0GkKk=",_x000D_
      "publicKey": {_x000D_
        "content": "LS0tLS1CRUdJTiBQVUJMSUMgS0VZLS0tLS0KTUZrd0V3WUhLb1pJemowQ0FRWUlLb1pJemowREFRY0RRZ0FFaTlTWTlQdzVyeE4xL3dXczZKVTF4Q3RWUC9xbgpMMHJZRndBZVJVWHRQTHFKcmpYNWw4OFRtNTRJRW05dW1FMk5RbC9kQW00WWxNRS9hYmhHcno1a09RPT0KLS0tLS1FTkQgUFVCTElDIEtFWS0tLS0tCg=="_x000D_
      }_x000D_
    }_x000D_
  }_x000D_
}
---
GitVersion:    1.9.0_x000D_
GitCommit:     a4cb262dc3d45a283a6a7513bb767a38a2d3f448_x000D_
GitTreeState:  "clean"_x000D_
BuildDate:     2022-06-03T13:47:07Z_x000D_
GoVersion:     go1.18.3_x000D_
Compiler:      gc_x000D_
Platform:      darwin/arm64
---
GitVersion:    v0.9.0_x000D_
GitCommit:     66f5c0611e77d0ea15b718b958387e2d016f910a_x000D_
GitTreeState:  clean_x000D_
BuildDate:     2022-06-30T13:00:39Z_x000D_
GoVersion:     go1.17.11_x000D_
Compiler:      gc_x000D_
Platform:      darwin/arm64
---
"data": {
---
"hash": {
---
"algorithm": "sha256",
---
"value": "3a00805ef235787497903a3226dcfec67f37f839746f68c8cf8a6b170aefdd40"
---
}</t>
  </si>
  <si>
    <t>https://github.com/sigstore/cosign/issues/2056</t>
  </si>
  <si>
    <t>2022-07-07T17:41:30Z</t>
  </si>
  <si>
    <t>2022-12-21T19:27:07Z</t>
  </si>
  <si>
    <t>Discourage (disallow?) naked `cosign verify` invocations</t>
  </si>
  <si>
    <t>Inspired by https://github.com/sigstore/sigstore-python/issues/155_x000D_
_x000D_
`cosign verify` (in keyless mode) without any `--cert-email` provided will succeed when literally anybody has signed an image/blob. This is almost never the right behavior: evil@hacker.com can sign any blob you can._x000D_
_x000D_
Instead, we should require *some* verification policy:_x000D_
_x000D_
- `--cert-email` (*and* `--cert-oidc-provider`; see #1947)_x000D_
- a CUE policy_x000D_
- `--insecure`, which will do the current behavior today (possibly a hidden flag)_x000D_
_x000D_
(Keyfull mode is okay, because you're passing the key material or CA in explicitly)</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</si>
  <si>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</si>
  <si>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</si>
  <si>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https://github.com/sigstore/cosign/pull/1626, https://github.com/sigstore/cosign/pull/2278</t>
  </si>
  <si>
    <t>cosign verify --insecure-trust-any-signature ...</t>
  </si>
  <si>
    <t>https://github.com/sigstore/cosign/issues/2053</t>
  </si>
  <si>
    <t>2022-07-06T19:03:37Z</t>
  </si>
  <si>
    <t>Rename --k8s-keychain flag</t>
  </si>
  <si>
    <t>**Description**
The `--k8s-keychain` flag (e.g., in [`cosign sign`](https://github.com/sigstore/cosign/blob/main/doc/cosign_sign.md)) is
&gt; `whether to use the kubernetes keychain instead of the default keychain (supports workload identity).`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
https://github.com/sigstore/cosign/blob/516cc39f5582f46af9fc5b9081af08dba24441e7/cmd/cosign/cli/options/registry.go#L83-L89
Along with GCP, AWS and Azure, this set includes the GHCR auth helper, and with #2007 this keychain will also include an Alibaba helper.
I propose changing this flag to something like `--workload-identity` (ideas welcome!) or at least improve docs to clarify what it does.</t>
  </si>
  <si>
    <t>cosign-CLI</t>
  </si>
  <si>
    <t>user requests an enhancement request to either update the documentations or remane The `--k8s-keychain` flag in the cosign command as its meaning is confusing considering its actual functionality.</t>
  </si>
  <si>
    <t>https://github.com/sigstore/cosign/issues/2052</t>
  </si>
  <si>
    <t>2022-07-06T17:22:28Z</t>
  </si>
  <si>
    <t>2022-08-01T14:25:58Z</t>
  </si>
  <si>
    <t>Dentrax, developer-guy</t>
  </si>
  <si>
    <t>`attach attestation` should support Attestation Bundles</t>
  </si>
  <si>
    <t xml:space="preserve">**Description**_x000D_
_x000D_
Users may have multiple attestations that they want to attach to a given image.  `cosign download attestation` supports downloading all the attestations for a given image, but `cosign attach attestation` doesn't support uploading multiple attestations._x000D_
_x000D_
It would be nice if `attach attestation` supported [in-toto Attestation Bundles](https://github.com/in-toto/attestation/blob/main/spec/bundle.md)_x000D_
_x000D_
This could probably be added fairly easily with [some small modifications here](https://github.com/sigstore/cosign/blob/dbd430fce5d4b3805758bd97ec5c104b164091c8/cmd/cosign/cli/attach/attestation.go#L39)._x000D_
</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</si>
  <si>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</si>
  <si>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</si>
  <si>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https://github.com/sigstore/cosign/pull/2085</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</si>
  <si>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</si>
  <si>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https://github.com/sigstore/cosign/issues/2049</t>
  </si>
  <si>
    <t>2022-07-06T11:38:40Z</t>
  </si>
  <si>
    <t>2022-11-23T17:44:33Z</t>
  </si>
  <si>
    <t>support remote signing via reproducible builds</t>
  </si>
  <si>
    <t>**Description**_x000D_
_x000D_
&lt;!--What needs to be improved? What should be done? Has there been any related work_x000D_
before? Any relevant links or material?_x000D_
--&gt;_x000D_
_x000D_
Have cosign on the developers machine run the same build, creating a signature locally and then sending the signature to the remote in machine, where it is checked and applied. (See also https://www.qubes-os.org/doc/split-gpg/ for something similar in concept.)_x000D_
Besides allowing signing on an untrusted machine while still retaining security, this makes it possible to independently verify the process without relying on the signature._x000D_
_x000D_
I have seen people using cosign with fulcio to sign builds in e.g. GitHub Actions. This would support signing in a GitHub action while affording better security.</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</si>
  <si>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</si>
  <si>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</si>
  <si>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 gcc -o a.out main.c_x000D_
$ [get the signature from the dev]_x000D_
$ cosign verify-blob --signature user-sig.sig --key user-key.pub_x000D_
$ [publish a.out as usual]</t>
  </si>
  <si>
    <t>https://github.com/sigstore/cosign/issues/2047</t>
  </si>
  <si>
    <t>2022-07-04T22:36:44Z</t>
  </si>
  <si>
    <t>2023-01-24T18:28:13Z</t>
  </si>
  <si>
    <t>Discourage signing references to images that aren't digests</t>
  </si>
  <si>
    <t>If you run `cosign sign container.registry.io/foo:tag`, then you're vulnerable to:_x000D_
_x000D_
1. Race conditions, where `:tag` changed. Immutable tags help with this, but it's hard for cosign to know whether a registry's tags are immutable._x000D_
2. Funny business, where the registry itself changes the image._x000D_
_x000D_
It's much more meaningful to sign the *digests*, which are immutable._x000D_
_x000D_
In Slack discusssion, @imjasonh writes:_x000D_
_x000D_
&gt; I think we could just recommend signing by digest more, maybe show some warning about signing by tag, or requiring confirmation?_x000D_
_x000D_
I think this is a good idea.</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</si>
  <si>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</si>
  <si>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</si>
  <si>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if _, ok := ref.(name.Tag); ok {_x000D_
  log.Println("hey don't sign tags pls")_x000D_
}
---
cosign sign --digest sha256:… registry.example.com/namespace/name:tag
---
cosign sign --digest sha256:… --sign-identity registry.example.com/production-namespace/name:released-tag \_x000D_
     registry-staging.example.com/staging-namespace/name:released-tag-staging
---
registry-staging.example.com/staging-namespace/name:released-tag-staging
---
&gt; cosign sign --digest sha256:… registry.example.com/namespace/name:tag_x000D_
&gt;</t>
  </si>
  <si>
    <t>https://github.com/sigstore/cosign/issues/2045</t>
  </si>
  <si>
    <t>2022-07-04T07:02:23Z</t>
  </si>
  <si>
    <t>add additional information about COSIGN_REPOSITORY env</t>
  </si>
  <si>
    <t xml:space="preserve">**Description**_x000D_
_x000D_
Here in README.md[^1] and sigstore.dev[^2], The `COSIGN_REPOSITORY` env variable looks like it can only be used for storing signatures in the given repository. Still, it can be used to store additional software supply chain materials like sboms, attestations, etc. _x000D_
_x000D_
![Screen Shot 2022-07-04 at 10 01 49 AM](https://user-images.githubusercontent.com/16693043/177099535-c4742597-7d50-4b89-8e7a-65c5753c41d4.png)_x000D_
_x000D_
[^1]: https://github.com/sigstore/cosign/blob/main/README.md#specifying-registry_x000D_
[^2]: https://docs.sigstore.dev/cosign/registry_support#specifying-registry_x000D_
_x000D_
cc: @Dentrax </t>
  </si>
  <si>
    <t>https://github.com/sigstore/cosign/issues/2044</t>
  </si>
  <si>
    <t>2022-07-04T06:37:13Z</t>
  </si>
  <si>
    <t>add --skip-information flag to clean cmd for consistency</t>
  </si>
  <si>
    <t>**Description**_x000D_
_x000D_
Based on the talk in Slack[^1] with @imjasonh, it'd be better for consistency to use the `skip-information` flag for clean cmd in addition to the `force` flag._x000D_
_x000D_
The whole UX would be like the following:_x000D_
_x000D_
1. We'll probably want `--force` to continue to exist for 1+ release, with a warning that it's renamed to `--skip-confirmation`._x000D_
2. use --force's value to set o.SkipConfirmation. _x000D_
3. If both are set and they disagree, then fail._x000D_
_x000D_
_x000D_
[^1]: https://github.com/sigstore/cosign/pull/2039#discussion_r911985088</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</si>
  <si>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</si>
  <si>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</si>
  <si>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https://github.com/sigstore/cosign/pull/2039</t>
  </si>
  <si>
    <t>https://github.com/sigstore/cosign/issues/2043</t>
  </si>
  <si>
    <t>2022-07-04T03:37:40Z</t>
  </si>
  <si>
    <t>Add OIDC token verification to GitHub provider.</t>
  </si>
  <si>
    <t xml:space="preserve">The GitHub provider somewhat blindly requests tokens from the GitHub provider and returns them to the application. The provider should probably do some verification on the token to make sure it contains what is expected._x000D_
_x000D_
Some data that could be verified:_x000D_
- audience_x000D_
- issuer_x000D_
- expiry_x000D_
- signature_x000D_
_x000D_
&lt;!--What needs to be improved? What should be done? Has there been any related work_x000D_
before? Any relevant links or material?_x000D_
--&gt;_x000D_
</t>
  </si>
  <si>
    <t>https://github.com/sigstore/cosign/issues/2034</t>
  </si>
  <si>
    <t>2022-06-29T14:51:08Z</t>
  </si>
  <si>
    <t>2022-08-20T02:09:13Z</t>
  </si>
  <si>
    <t>sfzylad</t>
  </si>
  <si>
    <t>Lack of backward compatibility for verify-attestation</t>
  </si>
  <si>
    <t>**Description**_x000D_
_x000D_
&lt;!--Tell us about the bug. What went wrong? How can we reproduce it? What should the correct behavior be?_x000D_
--&gt;_x000D_
Images attested with `cosign v1.4.1` (for full output from cosign version refer to the Version section) cannot be verified with `verify attestation` due to the lack of `payloadType` field compatibility when verified with `cosign 1.9.0`._x000D_
_x000D_
To reproduce the problem (using cosign 1.4.1):_x000D_
```_x000D_
grype -ojson &lt;image&gt;:&lt;tag&gt; &gt; test.cve.result.json_x000D_
cosign attest --predicate test.cve.result.json --key &lt;key&gt; &lt;image&gt;:&lt;tag&gt;_x000D_
_x000D_
syft -ospdx &lt;image&gt;:&lt;tag&gt; &gt; test.sbom.spdx_x000D_
cosign attest --predicate test.sbom.spdx --type spdx --key &lt;key&gt; &lt;image&gt;:&lt;tag&gt;_x000D_
```_x000D_
_x000D_
Then using the `cosign 1.9.0`:_x000D_
```_x000D_
cosign  verify-attestation --key &lt;key&gt; &lt;image&gt;:&lt;tag&gt;_x000D_
```_x000D_
_x000D_
*Output:*_x000D_
```_x000D_
Error: no matching attestations:_x000D_
invalid payloadType https://spdx.dev/Document on envelope. Expected application/vnd.in-toto+json_x000D_
 invalid payloadType cosign.sigstore.dev/attestation/v1 on envelope. Expected application/vnd.in-toto+json_x000D_
main.go:52: error during command execution: no matching attestations:_x000D_
invalid payloadType https://spdx.dev/Document on envelope. Expected application/vnd.in-toto+json_x000D_
 invalid payloadType cosign.sigstore.dev/attestation/v1 on envelope. Expected application/vnd.in-toto+json_x000D_
```_x000D_
_x000D_
*Expected output:*_x000D_
Cosign should return two attestations._x000D_
_x000D_
**Version**_x000D_
_x000D_
&lt;!--What version are you using? e.g. `cosign version`..._x000D_
--&gt;_x000D_
_x000D_
*attesting version:*_x000D_
```_x000D_
GitVersion:    v1.4.1_x000D_
GitCommit:     934567a4c606cf59e6ab17af889b4db3ee0a3f0b_x000D_
GitTreeState:  clean_x000D_
BuildDate:     '2021-12-10T16:54:56Z'_x000D_
GoVersion:     go1.17.5_x000D_
Compiler:      gc_x000D_
Platform:      darwin/amd64_x000D_
```_x000D_
_x000D_
*verifying version:*_x000D_
```_x000D_
GitVersion:    1.9.0_x000D_
GitCommit:     a4cb262dc3d45a283a6a7513bb767a38a2d3f448_x000D_
GitTreeState:  "clean"_x000D_
BuildDate:     2022-06-03T13:47:07Z_x000D_
GoVersion:     go1.18.3_x000D_
Compiler:      gc_x000D_
Platform:      darwin/amd64_x000D_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</si>
  <si>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</si>
  <si>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</si>
  <si>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grype -ojson &lt;image&gt;:&lt;tag&gt; &gt; test.cve.result.json_x000D_
cosign attest --predicate test.cve.result.json --key &lt;key&gt; &lt;image&gt;:&lt;tag&gt;_x000D_
_x000D_
syft -ospdx &lt;image&gt;:&lt;tag&gt; &gt; test.sbom.spdx_x000D_
cosign attest --predicate test.sbom.spdx --type spdx --key &lt;key&gt; &lt;image&gt;:&lt;tag&gt;
---
cosign  verify-attestation --key &lt;key&gt; &lt;image&gt;:&lt;tag&gt;
---
Error: no matching attestations:_x000D_
invalid payloadType https://spdx.dev/Document on envelope. Expected application/vnd.in-toto+json_x000D_
 invalid payloadType cosign.sigstore.dev/attestation/v1 on envelope. Expected application/vnd.in-toto+json_x000D_
main.go:52: error during command execution: no matching attestations:_x000D_
invalid payloadType https://spdx.dev/Document on envelope. Expected application/vnd.in-toto+json_x000D_
 invalid payloadType cosign.sigstore.dev/attestation/v1 on envelope. Expected application/vnd.in-toto+json
---
GitVersion:    v1.4.1_x000D_
GitCommit:     934567a4c606cf59e6ab17af889b4db3ee0a3f0b_x000D_
GitTreeState:  clean_x000D_
BuildDate:     '2021-12-10T16:54:56Z'_x000D_
GoVersion:     go1.17.5_x000D_
Compiler:      gc_x000D_
Platform:      darwin/amd64
---
GitVersion:    1.9.0_x000D_
GitCommit:     a4cb262dc3d45a283a6a7513bb767a38a2d3f448_x000D_
GitTreeState:  "clean"_x000D_
BuildDate:     2022-06-03T13:47:07Z_x000D_
GoVersion:     go1.18.3_x000D_
Compiler:      gc_x000D_
Platform:      darwin/amd64</t>
  </si>
  <si>
    <t>https://github.com/sigstore/cosign/issues/2031</t>
  </si>
  <si>
    <t>2022-06-28T12:35:04Z</t>
  </si>
  <si>
    <t>2024-05-29T17:26:03Z</t>
  </si>
  <si>
    <t>thepwagner</t>
  </si>
  <si>
    <t>dockerfile-verify: inline certificate verification options</t>
  </si>
  <si>
    <t xml:space="preserve">**Description**_x000D_
_x000D_
In `cosign dockerfile verify`, verification options like `--certificate` and `--certificate-oidc-issuer` are passed as command-line arguments._x000D_
This leaves the user burdened with mapping certificate criteria to images externally, and for multi-stage builds invoking `cosign verify dockerfile` multiple times._x000D_
_x000D_
I propose allowing the `options.CertVerifyOptions` to be encoded within comments of the Dockerfile:_x000D_
```dockerfile_x000D_
# cosign-verify: certificate-oidc-issuer="https://token.actions.githubusercontent.com" enforce-sct=true_x000D_
FROM gcr.io/test/image:v1_x000D_
_x000D_
# cosign-verify: certificate-oidc-issuer=https://token.actions.githubusercontent.com certificate-github-workflow-repository=thepwagner/my-cool-repo certificate-github-workflow-name=release.yaml_x000D_
FROM gcr.io/test/image:v1_x000D_
```_x000D_
_x000D_
The implementation would parse any comments preceding a `FROM` statement and support the same options as the CLI, expressed as key-value pairs. Values specified at the command line would  overwrite those derived from comments._x000D_
_x000D_
Naively the `VerifyDockerfileCommand` could invoke the embedded `VerifyCommand` multiple times with each unique `options.CertVerifyOptions` discovered. Grouping by unique options would mean users not using the comments are unaffected._x000D_
_x000D_
_x000D_
Does anyone else want this?_x000D_
Does it belong in `cosign`, or should it be a separate tool?_x000D_
_x000D_
### Related_x000D_
- https://github.com/sigstore/cosign/pull/1626 (I _really_ want `certificate-github-workflow-repository` and `certificate-github-workflow-name` 😍 )_x000D_
</t>
  </si>
  <si>
    <t>thepwagner: Just me I guess 😆</t>
  </si>
  <si>
    <t>https://github.com/sigstore/cosign/pull/1626</t>
  </si>
  <si>
    <t># cosign-verify: certificate-oidc-issuer="https://token.actions.githubusercontent.com" enforce-sct=true_x000D_
FROM gcr.io/test/image:v1_x000D_
_x000D_
# cosign-verify: certificate-oidc-issuer=https://token.actions.githubusercontent.com certificate-github-workflow-repository=thepwagner/my-cool-repo certificate-github-workflow-name=release.yaml_x000D_
FROM gcr.io/test/image:v1</t>
  </si>
  <si>
    <t>https://github.com/sigstore/cosign/issues/2028</t>
  </si>
  <si>
    <t>2022-06-26T11:19:12Z</t>
  </si>
  <si>
    <t>2022-06-30T15:33:10Z</t>
  </si>
  <si>
    <t>brackend</t>
  </si>
  <si>
    <t>Replication doesn't not replicate signatures along with artifact</t>
  </si>
  <si>
    <t>**Local replication did not replicate the cosign signatures from another local repository**_x000D_
_x000D_
_x000D_
Created a pull replication from one local repo to another local repo on the same Harbor registry.  _x000D_
The source had several cosign signatures._x000D_
Replication worked fine for replicating the image into the new repository.  Problem is the destination repo doesn't see the signatures.  That is the new repo replicates the images but not the signatures_x000D_
_x000D_
For replication I used "ALL" and also "image".  But same result._x000D_
Flatten and not flattened - not that it would matter but you never know._x000D_
_x000D_
**Version**_x000D_
_x000D_
Version v2.5.0-98e1b82f_x000D_
_x000D_
Documentation:_x000D_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artifact._x000D_
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registry._x000D_
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</si>
  <si>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</si>
  <si>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</si>
  <si>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https://github.com/sigstore/cosign/issues/2027</t>
  </si>
  <si>
    <t>2022-06-25T13:33:32Z</t>
  </si>
  <si>
    <t>Attached attestations in keyless mode not returned with verify-attestations</t>
  </si>
  <si>
    <t xml:space="preserve">**Description**_x000D_
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command._x000D_
</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</si>
  <si>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</si>
  <si>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</si>
  <si>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 create an attestation_x000D_
$ COSIGN_EXPERIMENTAL=1 cosign attest --no-upload --type slsaprovenance --predicate predicate.json &lt;image&gt; &gt;cosign.attestation.intoto.jsonl_x000D_
_x000D_
# Attach the attestation_x000D_
$ COSIGN_EXPERIMENTAL=1 cosign attach attestation --attestation cosign.attestation.intoto.jsonl &lt;image&gt;_x000D_
_x000D_
# Verify the attestation_x000D_
$ COSIGN_EXPERIMENTAL=1 cosign verify-attestation &lt;image&gt;_x000D_
Error: no matching attestations:_x000D_
no certificate found on attestation</t>
  </si>
  <si>
    <t>https://github.com/sigstore/cosign/issues/2025</t>
  </si>
  <si>
    <t>2022-06-24T13:39:57Z</t>
  </si>
  <si>
    <t>2022-07-22T12:35:22Z</t>
  </si>
  <si>
    <t>Attestation is not replaced despite success</t>
  </si>
  <si>
    <t>**Description**_x000D_
_x000D_
When replacing an attestation of an identical predicate type (keyless), although the command returns success and states the correct predicate type which should be replaced, when verifying attestations afterwards the new attestation is not reflected._x000D_
_x000D_
**Version**_x000D_
_x000D_
1.9.0_x000D_
_x000D_
**Reproduce Steps**_x000D_
_x000D_
1. Create, for example, a Trivy scan on a container image that you wish to have attested. See an example workflow [here](https://github.com/chipzoller/zulu/blob/main/.github/workflows/scheduled-scan.yaml) with all this set up._x000D_
2. Verify the first attestation is correct._x000D_
3. Generate a new scan and replace the existing attestations. It makes no difference if a tag or digest is provided so long as the tag resolves to the same digest._x000D_
```_x000D_
COSIGN_EXPERIMENTAL=1 cosign attest --replace --predicate scan.json --type https://trivy.aquasec.com/scan/v2 ghcr.io/chipzoller/zulu:latest_x000D_
```_x000D_
4. Check with `verify-attestations` command and see that the new attestation is not present. If using the sample workflow above, this can be verified by checking the `timestamp` field which should be set to the time at which the scan was performed (roughly)._x000D_
```_x000D_
COSIGN_EXPERIMENTAL=1 cosign verify-attestation ghcr.io/chipzoller/zulu:latest | jq -r .payload | base64 --decode | jq &gt; attestationsdecoded.json_x000D_
```_x000D_
_x000D_
See full debug logs [here](https://gist.github.com/chipzoller/45387ed2f692679da32efc033a282890).</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</si>
  <si>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</si>
  <si>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</si>
  <si>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https://github.com/chipzoller/zulu/pull/2, https://github.com/sigstore/cosign/pull/2021</t>
  </si>
  <si>
    <t>COSIGN_EXPERIMENTAL=1 cosign attest --replace --predicate scan.json --type https://trivy.aquasec.com/scan/v2 ghcr.io/chipzoller/zulu:latest
---
COSIGN_EXPERIMENTAL=1 cosign verify-attestation ghcr.io/chipzoller/zulu:latest | jq -r .payload | base64 --decode | jq &gt; attestationsdecoded.json</t>
  </si>
  <si>
    <t>https://github.com/sigstore/cosign/issues/2017</t>
  </si>
  <si>
    <t>2022-06-23T13:21:08Z</t>
  </si>
  <si>
    <t>2024-01-09T00:42:37Z</t>
  </si>
  <si>
    <t>gpkmr-genesys</t>
  </si>
  <si>
    <t xml:space="preserve">Add Copy method in pkg </t>
  </si>
  <si>
    <t xml:space="preserve">**Description** _x000D_
_x000D_
&lt;!--What needs to be improved? What should be done? Has there been any related work_x000D_
before? Any relevant links or material?_x000D_
--&gt;_x000D_
Currently, `cosign` has the `copy` command only in `cli`. But it will be very useful if it is included as a shared `pkg` so that it is reusable._x000D_
_x000D_
I have an application developed in `go` which authenticates and copies images between 2 private registries using `crane` pkg. Now that our images are signed using `cosign`, I need to add this feature to our app._x000D_
I am unable to find a way to copy both image and it's signature data programmatically._x000D_
_x000D_
</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</si>
  <si>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</si>
  <si>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</si>
  <si>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func Copy(ctx context.Context, src, dst string, opt ...Option) error</t>
  </si>
  <si>
    <t>https://github.com/sigstore/cosign/issues/2007</t>
  </si>
  <si>
    <t>2022-06-18T13:39:36Z</t>
  </si>
  <si>
    <t>2022-08-29T12:44:40Z</t>
  </si>
  <si>
    <t>mozillazg</t>
  </si>
  <si>
    <t>feat: integrate Alibaba Cloud Container Registry cred helper</t>
  </si>
  <si>
    <t>**Description**_x000D_
_x000D_
&lt;!--What needs to be improved? What should be done? Has there been any related work_x000D_
before? Any relevant links or material?_x000D_
--&gt;_x000D_
_x000D_
Integrate a new keychain (via [docker-credential-acr-helper](https://github.com/mozillazg/docker-credential-acr-helper/blob/master/examples/go-containerregistry-auth/main.go#L15)) to support Alibaba Cloud Container Registry.</t>
  </si>
  <si>
    <t>https://github.com/sigstore/cosign/issues/2006</t>
  </si>
  <si>
    <t>2022-06-18T12:45:34Z</t>
  </si>
  <si>
    <t>manifest: introduce new `resolve` sub command</t>
  </si>
  <si>
    <t>**Description**_x000D_
_x000D_
It would be great to have a new `resolve` as a sub command of [manifest](https://github.com/sigstore/cosign/blob/master/cmd/cosign/cli/manifest.go). What I want to achieve is that ability to do `kbld -f deployment.yml` but in cosign itself:_x000D_
_x000D_
```_x000D_
# BEFORE_x000D_
image: index.docker.io/*username*/foo:v0.1.0_x000D_
_x000D_
# AFTER_x000D_
image: index.docker.io/*username*/foo@SHA256-REPLACED_x000D_
```_x000D_
_x000D_
Support list:_x000D_
_x000D_
| KIND        | IMAGE PATH                                        |_x000D_
|-------------|---------------------------------------------|_x000D_
| Deployment  | spec.template.spec.containers[*].image      |_x000D_
| DaemonSet   | spec.template.spec.containers[*].image      |_x000D_
| ReplicaSet  | spec.template.spec.containers[*].image      |_x000D_
| StatefulSet | spec.template.spec.containers[*].image      |_x000D_
| CronJob     | spec.spec.template.spec.containers[*].image |_x000D_
_x000D_
`manifest verify` command firstly introduced in issue https://github.com/sigstore/cosign/issues/437 by @developer-guy. This is something part 2 to extend abilities of `manifest` command._x000D_
_x000D_
UX:_x000D_
_x000D_
Single file:_x000D_
```_x000D_
$ cosign manifest resolve -f deployment.yaml -o resolved.yaml_x000D_
```_x000D_
_x000D_
You can give folder directly and apply:_x000D_
```_x000D_
$ cosign manifest resolve -f ./manifests | k apply -f -_x000D_
```_x000D_
_x000D_
**Implementation**_x000D_
_x000D_
There are possible two ways to handle this:_x000D_
_x000D_
1. Use [kbld resolve](https://github.com/vmware-tanzu/carvel-kbld/blob/develop/pkg/kbld/cmd/resolve.go) as a library._x000D_
_x000D_
2. Integrate custom resolver as we did for Dockerfile: https://github.com/sigstore/cosign/pull/1120_x000D_
_x000D_
I think this idea have been discussed somewhere else but I couldn't find where so opening this.</t>
  </si>
  <si>
    <t># BEFORE_x000D_
image: index.docker.io/*username*/foo:v0.1.0_x000D_
_x000D_
# AFTER_x000D_
image: index.docker.io/*username*/foo@SHA256-REPLACED
---
$ cosign manifest resolve -f deployment.yaml -o resolved.yaml
---
$ cosign manifest resolve -f ./manifests | k apply -f -</t>
  </si>
  <si>
    <t>https://github.com/sigstore/cosign/issues/2005</t>
  </si>
  <si>
    <t>2022-06-17T17:42:24Z</t>
  </si>
  <si>
    <t>2022-06-23T12:22:30Z</t>
  </si>
  <si>
    <t>passing '--bundle' flag causes cosign to ignore '--output-certificate' and '--output-signature'</t>
  </si>
  <si>
    <t xml:space="preserve">Good news is this behavior is the same in keyless and keyfull mode. _x000D_
_x000D_
to reproduce:_x000D_
1) run ` COSIGN_EXPERIMENTAL=true cosign sign-blob java-service.jar --output-certificate foo.pem --output-signature foo.sig --bundle foo.bundle`_x000D_
2. run `$ ls `and observe that your foo.sig and foo.pem files were never written._x000D_
</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</si>
  <si>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</si>
  <si>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</si>
  <si>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 same output as --output-signature_x000D_
$ cat foo.bundle | jq -r .base64Signature_x000D_
_x000D_
# same output as --output-certificate_x000D_
$ cat foo.bundle | jq -r .cert</t>
  </si>
  <si>
    <t>https://github.com/sigstore/cosign/issues/2004</t>
  </si>
  <si>
    <t>2022-06-17T17:14:26Z</t>
  </si>
  <si>
    <t>file output of --output-certificate is base64 encoded (badly?), but the decoded contents is just a b64 pem file.</t>
  </si>
  <si>
    <t xml:space="preserve">When running_x000D_
` COSIGN_EXPERIMENTAL=1 cosign sign-blob foo.bin --output-signature sig --output-certificate foo.pem`_x000D_
_x000D_
I found that the contents of foo.pem was:_x000D_
```_x000D_
➜  signing-playground cat service.pem_x000D_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000D_
```_x000D_
running this through base64 yields:_x000D_
```_x000D_
➜  signing-playground cat service.pem | base64 -d_x000D_
parse error: Invalid numeric literal at line 1, column 11_x000D_
```_x000D_
_x000D_
removing the '%' character from the end and re-running yielded:_x000D_
```_x000D_
➜  signing-playground cat test.pem | base64 -d_x000D_
-----BEGIN CERTIFICATE-----_x000D_
MIICozCCAimgAwIBAgIUboxn8tvzG2HoYWiBUgolpNawtxkwCgYIKoZIzj0EAwMw_x000D_
NzEVMBMGA1UEChMMc2lnc3RvcmUuZGV2MR4wHAYDVQQDExVzaWdzdG9yZS1pbnRl_x000D_
cm1lZGlhdGUwHhcNMjIwNjE3MTMxODQ3WhcNMjIwNjE3MTMyODQ3WjAAMFkwEwYH_x000D_
KoZIzj0CAQYIKoZIzj0DAQcDQgAEI2vsktGKILnWUN6Cy62VSEzqCr9/JcOsh93o_x000D_
rULkSmfFSElZNhkEbBUnbDjh9lRLlOxSRQdmN7nlE8pa+VR836OCAUgwggFEMA4G_x000D_
A1UdDwEB/wQEAwIHgDATBgNVHSUEDDAKBggrBgEFBQcDAzAdBgNVHQ4EFgQU7qwE_x000D_
rn9mhab0tbdHvvkX2EQPMpUwHwYDVR0jBBgwFoAU39Ppz1YkEZb5qNjpKFWixi4Y_x000D_
ZD8wJAYDVR0RAQH/BBowGIEWcGF0cmlja0BjaGFpbmd1YXJkLmRldjApBgorBgEE_x000D_
AYO/MAEBBBtodHRwczovL2FjY291bnRzLmdvb2dsZS5jb20wgYsGCisGAQQB1nkC_x000D_
BAIEfQR7AHkAdwAIYJLwKFL/aEXR0WsnhJxFZxisFj3DONJt5rwiBjZvcgAAAYFx_x000D_
0PDIAAAEAwBIMEYCIQCtUMKrSIWOpzSfG9MbLewPT2qyaKX4lQXkNzfjPx4sDwIh_x000D_
AMznAYbmS4NN7ezQ3RSo/4essvZeTmwRDgf0UZPQnaZDMAoGCCqGSM49BAMDA2gA_x000D_
MGUCMHN97+vGPjBlUID0o9b7kfLERz76a0dq5oTCCQRGKIiWKaM2ds3ypzaBhtff_x000D_
m4jDRwIxAObh8kS3wa/Elvv9V2Czuz6oL49PqzSCC7XnvNcWTaWv19PQqfOUNmjK_x000D_
2FNxw6Ll0A==_x000D_
-----END CERTIFICATE-----_x000D_
```_x000D_
_x000D_
So it left me wondering a couple of things. Why is there a % char at the end of the file output, and why not skip the base64 middle man and store the pem cert as-is?_x000D_
_x000D_
</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</si>
  <si>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</si>
  <si>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</si>
  <si>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  signing-playground cat service.pem_x000D_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base64 -d_x000D_
parse error: Invalid numeric literal at line 1, column 11
---
➜  signing-playground cat test.pem | base64 -d_x000D_
-----BEGIN CERTIFICATE-----_x000D_
MIICozCCAimgAwIBAgIUboxn8tvzG2HoYWiBUgolpNawtxkwCgYIKoZIzj0EAwMw_x000D_
NzEVMBMGA1UEChMMc2lnc3RvcmUuZGV2MR4wHAYDVQQDExVzaWdzdG9yZS1pbnRl_x000D_
cm1lZGlhdGUwHhcNMjIwNjE3MTMxODQ3WhcNMjIwNjE3MTMyODQ3WjAAMFkwEwYH_x000D_
KoZIzj0CAQYIKoZIzj0DAQcDQgAEI2vsktGKILnWUN6Cy62VSEzqCr9/JcOsh93o_x000D_
rULkSmfFSElZNhkEbBUnbDjh9lRLlOxSRQdmN7nlE8pa+VR836OCAUgwggFEMA4G_x000D_
A1UdDwEB/wQEAwIHgDATBgNVHSUEDDAKBggrBgEFBQcDAzAdBgNVHQ4EFgQU7qwE_x000D_
rn9mhab0tbdHvvkX2EQPMpUwHwYDVR0jBBgwFoAU39Ppz1YkEZb5qNjpKFWixi4Y_x000D_
ZD8wJAYDVR0RAQH/BBowGIEWcGF0cmlja0BjaGFpbmd1YXJkLmRldjApBgorBgEE_x000D_
AYO/MAEBBBtodHRwczovL2FjY291bnRzLmdvb2dsZS5jb20wgYsGCisGAQQB1nkC_x000D_
BAIEfQR7AHkAdwAIYJLwKFL/aEXR0WsnhJxFZxisFj3DONJt5rwiBjZvcgAAAYFx_x000D_
0PDIAAAEAwBIMEYCIQCtUMKrSIWOpzSfG9MbLewPT2qyaKX4lQXkNzfjPx4sDwIh_x000D_
AMznAYbmS4NN7ezQ3RSo/4essvZeTmwRDgf0UZPQnaZDMAoGCCqGSM49BAMDA2gA_x000D_
MGUCMHN97+vGPjBlUID0o9b7kfLERz76a0dq5oTCCQRGKIiWKaM2ds3ypzaBhtff_x000D_
m4jDRwIxAObh8kS3wa/Elvv9V2Czuz6oL49PqzSCC7XnvNcWTaWv19PQqfOUNmjK_x000D_
2FNxw6Ll0A==_x000D_
-----END CERTIFICATE-----</t>
  </si>
  <si>
    <t>https://github.com/sigstore/cosign/issues/2002</t>
  </si>
  <si>
    <t>2022-06-17T14:18:44Z</t>
  </si>
  <si>
    <t>2023-10-17T19:52:24Z</t>
  </si>
  <si>
    <t>copy: introduce new `--sbom-only`, `--att-only` flags</t>
  </si>
  <si>
    <t xml:space="preserve">**Description**_x000D_
_x000D_
Currently, we only have `--sig-only` flag to copy only image signature. I thought it would be nice to have also `--sbom-only` for copy _SBOM_ and `--sbom-only` for copy _ATT_._x000D_
_x000D_
But using both these flags in the same time might be mutually exclusive since flags have `-only` suffix means _do not copy anything but only .._._x000D_
_x000D_
UX design:_x000D_
_x000D_
```bash_x000D_
# 1. mutually exclusive, throw an error_x000D_
$ cosign copy --sbom-only --sig-only --att-only &lt;SRC&gt; &lt;DST&gt;_x000D_
_x000D_
# 2. remove -only suffix to do both operations in the same time_x000D_
# this would also mean: _also copy the image itself_, but actually does not_x000D_
$ cosign copy --sbom --sig --att &lt;SRC&gt; &lt;DST&gt;_x000D_
_x000D_
# 3. if user want to copy sig, sbom and att, have to run the followings_x000D_
$ cosign copy --sig-only &lt;SRC&gt; &lt;DST&gt;_x000D_
$ cosign copy --sbom-only &lt;SRC&gt; &lt;DST&gt;_x000D_
$ cosign copy --att-only &lt;SRC&gt; &lt;DST&gt;_x000D_
_x000D_
# 4. introduce a new --copy-only flag that accept custom string array_x000D_
# no need to call cosign twice_x000D_
$ cosign copy --copy-only=sbom,sign,att,etc &lt;SRC&gt; &lt;DST&gt;_x000D_
_x000D_
# 5. happiest path_x000D_
$ cosign copy --sig-only &lt;SRC&gt; &lt;DST&gt;_x000D_
$ cosign copy --sbom-only &lt;SRC&gt; &lt;DST&gt;_x000D_
$ cosign copy --att-only &lt;SRC&gt; &lt;DST&gt;_x000D_
```_x000D_
_x000D_
PTAL @developer-guy _x000D_
</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</si>
  <si>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</si>
  <si>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</si>
  <si>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 1. mutually exclusive, throw an error_x000D_
$ cosign copy --sbom-only --sig-only --att-only &lt;SRC&gt; &lt;DST&gt;_x000D_
_x000D_
# 2. remove -only suffix to do both operations in the same time_x000D_
# this would also mean: _also copy the image itself_, but actually does not_x000D_
$ cosign copy --sbom --sig --att &lt;SRC&gt; &lt;DST&gt;_x000D_
_x000D_
# 3. if user want to copy sig, sbom and att, have to run the followings_x000D_
$ cosign copy --sig-only &lt;SRC&gt; &lt;DST&gt;_x000D_
$ cosign copy --sbom-only &lt;SRC&gt; &lt;DST&gt;_x000D_
$ cosign copy --att-only &lt;SRC&gt; &lt;DST&gt;_x000D_
_x000D_
# 4. introduce a new --copy-only flag that accept custom string array_x000D_
# no need to call cosign twice_x000D_
$ cosign copy --copy-only=sbom,sign,att,etc &lt;SRC&gt; &lt;DST&gt;_x000D_
_x000D_
# 5. happiest path_x000D_
$ cosign copy --sig-only &lt;SRC&gt; &lt;DST&gt;_x000D_
$ cosign copy --sbom-only &lt;SRC&gt; &lt;DST&gt;_x000D_
$ cosign copy --att-only &lt;SRC&gt; &lt;DST&gt;
---
$ cosign copy --copy-only=sbom,sign,att,etc &lt;SRC&gt; &lt;DST&gt;</t>
  </si>
  <si>
    <t>https://github.com/sigstore/cosign/issues/1997</t>
  </si>
  <si>
    <t>2022-06-14T17:28:37Z</t>
  </si>
  <si>
    <t>2022-08-03T13:50:23Z</t>
  </si>
  <si>
    <t>verify: rekor public key should be obtained from the custom instance define via --rekor-url</t>
  </si>
  <si>
    <t>**Description**_x000D_
_x000D_
&lt;!--What needs to be improved? What should be done? Has there been any related work_x000D_
before? Any relevant links or material?_x000D_
--&gt;_x000D_
When using `cosign verify` with a custom `--rekor-url` value,  I realized the rekor public key is not taken from the custom instance. The rekor public key is always obtained from the `rekor.sigstore.dev` endpoint. _x000D_
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</si>
  <si>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</si>
  <si>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</si>
  <si>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https://github.com/sigstore/cosign/issues/1994</t>
  </si>
  <si>
    <t>2022-06-14T13:45:13Z</t>
  </si>
  <si>
    <t>2022-06-14T14:46:12Z</t>
  </si>
  <si>
    <t>chvasu</t>
  </si>
  <si>
    <t>cosign doesn't get image metadata from JFrog Artifactory Enterprise 6.16.0 rev 61600900</t>
  </si>
  <si>
    <t>Hi,
cosign doesn't work for JFrog registry (JFrog Artifactory Enterprise 6.16.0 rev 61600900) that is in-house deployed in our company. **The error details are provided below.**
`root@visubuntu:~/Downloads# ./cosign sign --key import-cosign.key a.com/base:1.0
Enter password for private key: 
Pushing signature to: a.com/base
Error: signing [a.com/base:1.0]: recursively signing: signing digest: PUT https://a.com/v2/base/manifests/sha256-aa6c2c047467afc828e77e306041b7fa4a65734fe3449a54aa9c280822b0d87d.sig: MANIFEST_INVALID: manifest invalid; map[description:null]
main.go:52: error during command execution: signing [a.com/base:1.0]: recursively signing: signing digest: PUT https://a.com/v2/base/manifests/sha256-aa6c2c047467afc828e77e306041b7fa4a65734fe3449a54aa9c280822b0d87d.sig: MANIFEST_INVALID: manifest invalid; map[description:null]`
**Using the crane tool**
`root@visubuntu:~/Downloads# ./crane manifest a.com/base:sha256-aa6c2c047467afc828e77e306041b7fa4a65734fe3449a54aa9c280822b0d87d.sig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
**However, Docker manifest works fine.**
`root@visubuntu:~/Downloads/TDI# docker manifest inspect a.com/base:1.0
{
	"schemaVersion": 2,
	"mediaType": "application/vnd.docker.distribution.manifest.v2+json",
	"config": {
		"mediaType": "application/vnd.docker.container.image.v1+json",
		"size": 1463,
		"digest": "sha256:d2e4e1f511320dfb2d0baff2468fcf0526998b73fe10c8890b4684bb7ef8290f"
	},
	"layers": [
		{
			"mediaType": "application/vnd.docker.image.rootfs.diff.tar.gzip",
			"size": 30421006,
			"digest": "sha256:125a6e411906fe6b0aaa50fc9d600bf6ff9bb11a8651727ce1ed482dc271c24c"
		}
	]
}`
**I tried alternate way to attach signature by signing with openssl as well. It doesn't work.**
`root@visubuntu:~/Downloads# ./cosign attach signature --signature myimage.b64.sig a.com/base:1.0
Error: PUT https://a.com/v2/base/manifests/sha256-aa6c2c047467afc828e77e306041b7fa4a65734fe3449a54aa9c280822b0d87d.sig: MANIFEST_INVALID: manifest invalid; map[description:null]
main.go:52: error during command execution: PUT https://a.com/v2/base/manifests/sha256-aa6c2c047467afc828e77e306041b7fa4a65734fe3449a54aa9c280822b0d87d.sig: MANIFEST_INVALID: manifest invalid; map[description:null]`
**I even deleted the repository in the JFrog and re-created it but still get the same error.**</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</si>
  <si>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</si>
  <si>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</si>
  <si>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</si>
  <si>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</si>
  <si>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https://github.com/sigstore/cosign/issues/1993</t>
  </si>
  <si>
    <t>2022-06-14T13:39:08Z</t>
  </si>
  <si>
    <t>2022-06-15T14:04:35Z</t>
  </si>
  <si>
    <t>strongjz</t>
  </si>
  <si>
    <t>Cosign, Spire, and Attestation failures</t>
  </si>
  <si>
    <t xml:space="preserve">Cosign attest should have flags for what identity is for signing attestation and another for the registry. _x000D_
_x000D_
If you use spire, cosign can not upload to the registry with the spire x509 SVID. It would be beneficial if we could instruct cosign explicitly via flag to use providers for specific tasks. _x000D_
_x000D_
_x000D_
Environment_x000D_
_x000D_
Fulcio - helm chart version 0.3.0_x000D_
Rekor - helm chart version 0.2.11_x000D_
Tekton Pipelines - v0.2.3  _x000D_
Tekton Chains - v0.8.0_x000D_
Spire - `gcr.io/spiffe-io/spire-server@sha256:fbf64ed15687c1a5141b52d46d2b9082837fd286af16fbf670d155d0ec5e3dd3 #v1.2.0`_x000D_
Cosign - `gcr.io/projectsigstore/cosign:v1.9.0`_x000D_
GKE - _x000D_
``` k version_x000D_
Client Version: version.Info{Major:"1", Minor:"24", GitVersion:"v1.24.0", GitCommit:"4ce5a8954017644c5420bae81d72b09b735c21f0", GitTreeState:"clean", BuildDate:"2022-05-03T13:36:49Z", GoVersion:"go1.18.1", Compiler:"gc", Platform:"darwin/arm64"}_x000D_
Kustomize Version: v4.5.4_x000D_
Server Version: version.Info{Major:"1", Minor:"21", GitVersion:"v1.21.11-gke.900", GitCommit:"20da4c21b3a6b1a56ff6ad5ecb7dee013aaf1b83", GitTreeState:"clean", BuildDate:"2022-03-30T09:37:00Z", GoVersion:"go1.16.15b7", Compiler:"gc", Platform:"linux/amd64"}_x000D_
```_x000D_
_x000D_
The tekton task uses the KSA and GSA that has access to GCR registry, this works fine. If we were to mount the Spire socket, the same KSA is registered with Spire, the GCR upload fails. _x000D_
_x000D_
```yaml_x000D_
apiVersion: tekton.dev/v1beta1_x000D_
kind: Task_x000D_
metadata:_x000D_
  name: sbom-generate_x000D_
spec:_x000D_
  workspaces:_x000D_
  params:_x000D_
  - name: IMAGE_x000D_
    type: string_x000D_
    description: container image name_x000D_
  - name: COSIGN_REPOSITORY_x000D_
    type: string_x000D_
    description: OCI repository for cosign to push sbom attestation too_x000D_
    default: ""_x000D_
  - name: SIGSTORE_CT_LOG_PUBLIC_KEY_FILE_x000D_
    type: string_x000D_
    default: ""_x000D_
    description: |_x000D_
      Cosign requires the ct log public key when interacting with private instances_x000D_
      Setting this env variable will over ride what is used to validate the SCT coming back from Fulcio._x000D_
  - name: FULCIO_ENDPOINT_x000D_
    type: string_x000D_
    description: address of sigstore PKI server_x000D_
  - name: REKOR_ENDPOINT_x000D_
    type: string_x000D_
    description: cosign defaults to using the public instance of rekor at rekor.sigstore.dev. To configure the rekor server_x000D_
_x000D_
  steps:_x000D_
  - name: trivy-sbom_x000D_
    image: docker.io/aquasec/trivy:0.28.1_x000D_
    command: ["trivy"]_x000D_
    args: [_x000D_
      "sbom",_x000D_
      "--output", "/workspace/image.sbom",_x000D_
      "--artifact-type", "image",_x000D_
      "--sbom-format", "spdx",_x000D_
      "$(params['IMAGE'])"_x000D_
    ]_x000D_
  - name: publish-sbom_x000D_
    image: gcr.io/projectsigstore/cosign:v1.9.0_x000D_
    timeout: 10m_x000D_
    args: [_x000D_
      "attest",_x000D_
      # Use workload identity to access images_x000D_
      "--k8s-keychain",_x000D_
      # Disable timeout (registry http fallback takes more than the default)_x000D_
      "--timeout=0",_x000D_
      # Force the upload_x000D_
      "--force",_x000D_
      # Use the Rekor URL provided by the refresher._x000D_
      "--rekor-url", "$(params['REKOR_ENDPOINT'])",_x000D_
      # Use the Fulcio URL provided by the refresher._x000D_
      "--fulcio-url", "$(params['FULCIO_ENDPOINT'])",_x000D_
      # Use the "predicate" produced by the previous step._x000D_
      "--predicate", "/workspace/image.sbom",_x000D_
      "$(params['IMAGE'])"_x000D_
    ]_x000D_
    env:_x000D_
      - name: SIGSTORE_CT_LOG_PUBLIC_KEY_FILE_x000D_
        value: $(params["SIGSTORE_CT_LOG_PUBLIC_KEY_FILE"])_x000D_
      - name: COSIGN_EXPERIMENTAL_x000D_
        value: "1"_x000D_
      - name: COSIGN_REPOSITORY_x000D_
        value: $(params["COSIGN_REPOSITORY"])_x000D_
    volumeMounts:_x000D_
    - name: oidc-info_x000D_
      mountPath: /var/run/sigstore/cosign_x000D_
    - name: ctlog-public-key_x000D_
      mountPath: /data_x000D_
  volumes:_x000D_
  - name: oidc-info_x000D_
    projected:_x000D_
      sources:_x000D_
        - serviceAccountToken:_x000D_
            path: oidc-token_x000D_
            expirationSeconds: 600 # Use as short-lived as possible._x000D_
            audience: sigstore_x000D_
  - name: fulcio-cert_x000D_
    secret:_x000D_
      secretName: fulcio-secret_x000D_
      items:_x000D_
        - key: private_x000D_
          path: key.pem_x000D_
        - key: cert_x000D_
          path: cert.pem_x000D_
  - name: ctlog-public-key_x000D_
    secret:_x000D_
      items:_x000D_
        - key: public_x000D_
          path: ctlog-public.pem_x000D_
      secretName: ctlog-public-key_x000D_
      # This is marked as optional so that we can use with public Fulcio as_x000D_
      # well by not specifying SIGSTORE_CT_LOG_PUBLIC_KEY_FILE._x000D_
      optional: true_x000D_
```_x000D_
_x000D_
Failure with Spire, Spire SVID works, with signing, but the upload fails. _x000D_
_x000D_
```_x000D_
[sbom : publish-sbom] Generating ephemeral keys..._x000D_
[sbom : publish-sbom] Retrieving signed certificate..._x000D_
[sbom : publish-sbom] _x000D_
[sbom : publish-sbom]         Note that there may be personally identifiable information associated with this signed artifact._x000D_
[sbom : publish-sbom]         This may include the email address associated with the account with which you authenticate._x000D_
[sbom : publish-sbom]         This information will be used for signing this artifact and will be stored in public transparency logs and cannot be removed later._x000D_
[sbom : publish-sbom] **Warning** Using a non-standard public key for verifying SCT: /data/ctlog-public.pem_x000D_
[sbom : publish-sbom] Successfully verified SCT..._x000D_
[sbom : publish-sbom] Using payload from: /workspace/image.sbom_x000D_
[sbom : publish-sbom] tlog entry created with index: 526_x000D_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_x000D_
failed to get logs for task sbom : container step-publish-sbom has failed  : [{"key":"StartedAt","value":"2022-06-09T21:51:37.413Z","type":3}]_x000D_
Tasks Completed: 6 (Failed: 2, Cancelled 0), Skipped: 0_x000D_
$ rekor-cli get --log-index 526 --rekor_server $REKOR_URL --format json | jq -r .Body.IntotoObj.publicKey| base64 -d | openssl x509 -noout -text -extensions subjectAltName | grep "Subject Alternative Name" -A3_x000D_
            X509v3 Subject Alternative Name: critical_x000D_
                URI:spiffe://$SPIREDOMAIN/ns/default/sa/tekton-sa_x000D_
            1.3.6.1.4.1.57264.1.1: _x000D_
                https://$SPIREDOMAIN/_x000D_
```_x000D_
</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</si>
  <si>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</si>
  <si>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Client Version: version.Info{Major:"1", Minor:"24", GitVersion:"v1.24.0", GitCommit:"4ce5a8954017644c5420bae81d72b09b735c21f0", GitTreeState:"clean", BuildDate:"2022-05-03T13:36:49Z", GoVersion:"go1.18.1", Compiler:"gc", Platform:"darwin/arm64"}_x000D_
Kustomize Version: v4.5.4_x000D_
Server Version: version.Info{Major:"1", Minor:"21", GitVersion:"v1.21.11-gke.900", GitCommit:"20da4c21b3a6b1a56ff6ad5ecb7dee013aaf1b83", GitTreeState:"clean", BuildDate:"2022-03-30T09:37:00Z", GoVersion:"go1.16.15b7", Compiler:"gc", Platform:"linux/amd64"}
---
apiVersion: tekton.dev/v1beta1_x000D_
kind: Task_x000D_
metadata:_x000D_
  name: sbom-generate_x000D_
spec:_x000D_
  workspaces:_x000D_
  params:_x000D_
  - name: IMAGE_x000D_
    type: string_x000D_
    description: container image name_x000D_
  - name: COSIGN_REPOSITORY_x000D_
    type: string_x000D_
    description: OCI repository for cosign to push sbom attestation too_x000D_
    default: ""_x000D_
  - name: SIGSTORE_CT_LOG_PUBLIC_KEY_FILE_x000D_
    type: string_x000D_
    default: ""_x000D_
    description: |_x000D_
      Cosign requires the ct log public key when interacting with private instances_x000D_
      Setting this env variable will over ride what is used to validate the SCT coming back from Fulcio._x000D_
  - name: FULCIO_ENDPOINT_x000D_
    type: string_x000D_
    description: address of sigstore PKI server_x000D_
  - name: REKOR_ENDPOINT_x000D_
    type: string_x000D_
    description: cosign defaults to using the public instance of rekor at rekor.sigstore.dev. To configure the rekor server_x000D_
_x000D_
  steps:_x000D_
  - name: trivy-sbom_x000D_
    image: docker.io/aquasec/trivy:0.28.1_x000D_
    command: ["trivy"]_x000D_
    args: [_x000D_
      "sbom",_x000D_
      "--output", "/workspace/image.sbom",_x000D_
      "--artifact-type", "image",_x000D_
      "--sbom-format", "spdx",_x000D_
      "$(params['IMAGE'])"_x000D_
    ]_x000D_
  - name: publish-sbom_x000D_
    image: gcr.io/projectsigstore/cosign:v1.9.0_x000D_
    timeout: 10m_x000D_
    args: [_x000D_
      "attest",_x000D_
      # Use workload identity to access images_x000D_
      "--k8s-keychain",_x000D_
      # Disable timeout (registry http fallback takes more than the default)_x000D_
      "--timeout=0",_x000D_
      # Force the upload_x000D_
      "--force",_x000D_
      # Use the Rekor URL provided by the refresher._x000D_
      "--rekor-url", "$(params['REKOR_ENDPOINT'])",_x000D_
      # Use the Fulcio URL provided by the refresher._x000D_
      "--fulcio-url", "$(params['FULCIO_ENDPOINT'])",_x000D_
      # Use the "predicate" produced by the previous step._x000D_
      "--predicate", "/workspace/image.sbom",_x000D_
      "$(params['IMAGE'])"_x000D_
    ]_x000D_
    env:_x000D_
      - name: SIGSTORE_CT_LOG_PUBLIC_KEY_FILE_x000D_
        value: $(params["SIGSTORE_CT_LOG_PUBLIC_KEY_FILE"])_x000D_
      - name: COSIGN_EXPERIMENTAL_x000D_
        value: "1"_x000D_
      - name: COSIGN_REPOSITORY_x000D_
        value: $(params["COSIGN_REPOSITORY"])_x000D_
    volumeMounts:_x000D_
    - name: oidc-info_x000D_
      mountPath: /var/run/sigstore/cosign_x000D_
    - name: ctlog-public-key_x000D_
      mountPath: /data_x000D_
  volumes:_x000D_
  - name: oidc-info_x000D_
    projected:_x000D_
      sources:_x000D_
        - serviceAccountToken:_x000D_
            path: oidc-token_x000D_
            expirationSeconds: 600 # Use as short-lived as possible._x000D_
            audience: sigstore_x000D_
  - name: fulcio-cert_x000D_
    secret:_x000D_
      secretName: fulcio-secret_x000D_
      items:_x000D_
        - key: private_x000D_
          path: key.pem_x000D_
        - key: cert_x000D_
          path: cert.pem_x000D_
  - name: ctlog-public-key_x000D_
    secret:_x000D_
      items:_x000D_
        - key: public_x000D_
          path: ctlog-public.pem_x000D_
      secretName: ctlog-public-key_x000D_
      # This is marked as optional so that we can use with public Fulcio as_x000D_
      # well by not specifying SIGSTORE_CT_LOG_PUBLIC_KEY_FILE._x000D_
      optional: true
---
[sbom : publish-sbom] Generating ephemeral keys..._x000D_
[sbom : publish-sbom] Retrieving signed certificate..._x000D_
[sbom : publish-sbom] _x000D_
[sbom : publish-sbom]         Note that there may be personally identifiable information associated with this signed artifact._x000D_
[sbom : publish-sbom]         This may include the email address associated with the account with which you authenticate._x000D_
[sbom : publish-sbom]         This information will be used for signing this artifact and will be stored in public transparency logs and cannot be removed later._x000D_
[sbom : publish-sbom] **Warning** Using a non-standard public key for verifying SCT: /data/ctlog-public.pem_x000D_
[sbom : publish-sbom] Successfully verified SCT..._x000D_
[sbom : publish-sbom] Using payload from: /workspace/image.sbom_x000D_
[sbom : publish-sbom] tlog entry created with index: 526_x000D_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_x000D_
failed to get logs for task sbom : container step-publish-sbom has failed  : [{"key":"StartedAt","value":"2022-06-09T21:51:37.413Z","type":3}]_x000D_
Tasks Completed: 6 (Failed: 2, Cancelled 0), Skipped: 0_x000D_
$ rekor-cli get --log-index 526 --rekor_server $REKOR_URL --format json | jq -r .Body.IntotoObj.publicKey| base64 -d | openssl x509 -noout -text -extensions subjectAltName | grep "Subject Alternative Name" -A3_x000D_
            X509v3 Subject Alternative Name: critical_x000D_
                URI:spiffe://$SPIREDOMAIN/ns/default/sa/tekton-sa_x000D_
            1.3.6.1.4.1.57264.1.1: _x000D_
                https://$SPIREDOMAIN/
---
type: string
---
description: container image name
---
type: string
---
description: OCI repository for cosign to push sbom attestation too
---
default: ""
---
type: string
---
default: ""</t>
  </si>
  <si>
    <t>https://github.com/sigstore/cosign/issues/1989</t>
  </si>
  <si>
    <t>2022-06-10T21:06:57Z</t>
  </si>
  <si>
    <t>2022-06-29T21:43:38Z</t>
  </si>
  <si>
    <t>print cert-extensions if any in verification message</t>
  </si>
  <si>
    <t>**Description**_x000D_
_x000D_
In the PrintVerification function, we do not print the cert extensions to the output, it'd be nice to print them if we have any._x000D_
_x000D_
Source👇https://github.com/sigstore/cosign/blob/68e8d9375a246a5fbc3607f8a919551164fa8cbf/cmd/cosign/cli/verify/verify.go#L237</t>
  </si>
  <si>
    <t>chipzoller: Closed in https://github.com/sigstore/cosign/pull/1626 ? | developer-guy: &gt; Closed in https://github.com/sigstore/cosign/pull/1626 ? Yep, closed with #1626 | developer-guy: Thanks @chipzoller for bringing this into my attention 🙋🏻‍♂️</t>
  </si>
  <si>
    <t>chipzoller: Closed in https://github.com/sigstore/cosign/pull/1626 ?
developer-guy: &gt; Closed in https://github.com/sigstore/cosign/pull/1626 ? Yep, closed with #1626
developer-guy: Thanks @chipzoller for bringing this into my attention 🙋🏻‍♂️</t>
  </si>
  <si>
    <t>https://github.com/sigstore/cosign/issues/1987</t>
  </si>
  <si>
    <t>2022-06-10T14:25:16Z</t>
  </si>
  <si>
    <t>TUF: GetRekorPubs should be used in CheckOpts, like Fulcio CheckOpts.Roots</t>
  </si>
  <si>
    <t xml:space="preserve">**Description**_x000D_
_x000D_
&lt;!--What needs to be improved? What should be done? Has there been any related work_x000D_
before? Any relevant links or material?_x000D_
--&gt;_x000D_
This will require a change to upstream sigstore/sigstore and then we can call the function to get rekor pubs from sigstore's root._x000D_
_x000D_
cc @imjasonh @haydentherapper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</si>
  <si>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</si>
  <si>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</si>
  <si>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https://github.com/sigstore/cosign/issues/1985</t>
  </si>
  <si>
    <t>2022-06-10T09:00:13Z</t>
  </si>
  <si>
    <t>2022-06-10T21:33:34Z</t>
  </si>
  <si>
    <t>add additional installation section for cosign</t>
  </si>
  <si>
    <t>**Description**_x000D_
_x000D_
Like Buildx binary installation in Dockerfile, [see](https://docs.docker.com/buildx/working-with-buildx/#dockerfile), we can add an additional installation section for cosign who might want to install the binary into a container image:_x000D_
_x000D_
```shell_x000D_
# Dockerfile_x000D_
FROM gcr.io/projectsigstore/cosign:v1.9.0 as cosign-bin_x000D_
_x000D_
COPY --from=cosign-bin /ko-app/cosign /usr/local/bin/cosign_x000D_
_x000D_
```</t>
  </si>
  <si>
    <t># Dockerfile_x000D_
FROM gcr.io/projectsigstore/cosign:v1.9.0 as cosign-bin_x000D_
_x000D_
COPY --from=cosign-bin /ko-app/cosign /usr/local/bin/cosign</t>
  </si>
  <si>
    <t>https://github.com/sigstore/cosign/issues/1984</t>
  </si>
  <si>
    <t>2022-06-09T18:54:51Z</t>
  </si>
  <si>
    <t>2022-06-09T19:34:05Z</t>
  </si>
  <si>
    <t>DennyHoang</t>
  </si>
  <si>
    <t>[Policy-Controller] Grype scan produced report with CVEs</t>
  </si>
  <si>
    <t>**Description**_x000D_
Ran `policy-controller` and `policy-webhook` images through `grype` and produced reported CVEs._x000D_
_x000D_
```_x000D_
$ grype gcr.io/projectsigstore/policy-webhook:v1.9.0_x000D_
 ✔ Vulnerability DB        [no update available]_x000D_
 ✔ Pulled image_x000D_
 ✔ Loaded image_x000D_
 ✔ Parsed image_x000D_
 ✔ Cataloged packages      [214 packages]_x000D_
 ✔ Scanned image           [38 vulnerabilities]_x000D_
[0008]  WARN some package(s) are missing CPEs. This may result in missing vulnerabilities. You may autogenerate these using: --add-cpes-if-none_x000D_
NAME                            INSTALLED         FIXED-IN     TYPE       VULNERABILITY        SEVERITY_x000D_
github.com/hashicorp/vault/api  v1.5.0                         go-module  CVE-2020-25594       Medium_x000D_
github.com/hashicorp/vault/api  v1.5.0                         go-module  CVE-2021-38553       Medium_x000D_
github.com/hashicorp/vault/api  v1.5.0                         go-module  CVE-2020-25816       Medium_x000D_
github.com/hashicorp/vault/api  v1.5.0                         go-module  CVE-2020-35453       Medium_x000D_
github.com/hashicorp/vault/api  v1.5.0                         go-module  CVE-2021-41802       Medium_x000D_
github.com/hashicorp/vault/api  v1.5.0                         go-module  CVE-2021-32923       High_x000D_
github.com/hashicorp/vault/api  v1.5.0                         go-module  CVE-2021-45042       Medium_x000D_
github.com/hashicorp/vault/api  v1.5.0                         go-module  CVE-2020-16251       Critical_x000D_
github.com/hashicorp/vault/api  v1.5.0                         go-module  CVE-2021-27400       High_x000D_
github.com/hashicorp/vault/api  v1.5.0                         go-module  CVE-2021-3024        Medium_x000D_
github.com/hashicorp/vault/api  v1.5.0                         go-module  CVE-2020-16250       Critical_x000D_
github.com/hashicorp/vault/api  v1.5.0                         go-module  CVE-2020-35177       Medium_x000D_
github.com/hashicorp/vault/api  v1.5.0                         go-module  CVE-2021-27668       Medium_x000D_
github.com/hashicorp/vault/api  v1.5.0                         go-module  CVE-2021-43998       Medium_x000D_
github.com/hashicorp/vault/api  v1.5.0                         go-module  CVE-2021-38554       Medium_x000D_
github.com/hashicorp/vault/sdk  v0.5.0                         go-module  CVE-2018-19786       High_x000D_
github.com/hashicorp/vault/sdk  v0.5.0                         go-module  CVE-2020-25594       Medium_x000D_
github.com/hashicorp/vault/sdk  v0.5.0                         go-module  CVE-2021-38554       Medium_x000D_
github.com/hashicorp/vault/sdk  v0.5.0                         go-module  CVE-2021-41802       Medium_x000D_
github.com/hashicorp/vault/sdk  v0.5.0                         go-module  CVE-2021-27400       High_x000D_
github.com/hashicorp/vault/sdk  v0.5.0                         go-module  CVE-2021-3024        Medium_x000D_
github.com/hashicorp/vault/sdk  v0.5.0                         go-module  CVE-2020-13223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CVE-2019-1010023     Negligible_x000D_
libc6                           2.31-13+deb11u3                deb        CVE-2019-1010024     Negligible_x000D_
libc6                           2.31-13+deb11u3                deb        CVE-2019-1010025     Negligible_x000D_
libc6                           2.31-13+deb11u3                deb        CVE-2019-1010022     Negligible_x000D_
libc6                           2.31-13+deb11u3                deb        CVE-2010-4756        Negligible_x000D_
libc6                           2.31-13+deb11u3   (won't fix)  deb        CVE-2021-3999        Unknown_x000D_
libc6                           2.31-13+deb11u3                deb        CVE-2018-20796       Negligible_x000D_
libc6                           2.31-13+deb11u3                deb        CVE-2019-9192        Negligible_x000D_
libssl1.1                       1.1.1n-0+deb11u2               deb        CVE-2007-6755        Negligible_x000D_
libssl1.1                       1.1.1n-0+deb11u2               deb        CVE-2010-0928        Negligible_x000D_
openssl                         1.1.1n-0+deb11u2               deb        CVE-2010-0928        Negligible_x000D_
openssl                         1.1.1n-0+deb11u2               deb        CVE-2007-6755        Negligible_x000D_
```_x000D_
_x000D_
```_x000D_
$ grype gcr.io/projectsigstore/policy-controller:v1.9.0_x000D_
 ✔ Vulnerability DB        [no update available]_x000D_
 ✔ Pulled image_x000D_
 ✔ Loaded image_x000D_
 ✔ Parsed image_x000D_
 ✔ Cataloged packages      [198 packages]_x000D_
 ✔ Scanned image           [18 vulnerabilities]_x000D_
_x000D_
[0010]  WARN some package(s) are missing CPEs. This may result in missing vulnerabilities. You may autogenerate these using: --add-cpes-if-none_x000D_
NAME                              INSTALLED         FIXED-IN     TYPE       VULNERABILITY        SEVERITY_x000D_
github.com/open-policy-agent/opa  v0.35.0           0.37.2       go-module  GHSA-hcw3-j74m-qc58  Medium_x000D_
github.com/open-policy-agent/opa  v0.35.0           0.40.0       go-module  GHSA-x7f3-62pm-9p38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CVE-2010-4756        Negligible_x000D_
libc6                             2.31-13+deb11u3                deb        CVE-2019-1010023     Negligible_x000D_
libc6                             2.31-13+deb11u3                deb        CVE-2019-9192        Negligible_x000D_
libc6                             2.31-13+deb11u3   (won't fix)  deb        CVE-2021-3999        Unknown_x000D_
libc6                             2.31-13+deb11u3                deb        CVE-2018-20796       Negligible_x000D_
libc6                             2.31-13+deb11u3                deb        CVE-2019-1010022     Negligible_x000D_
libc6                             2.31-13+deb11u3                deb        CVE-2019-1010024     Negligible_x000D_
libc6                             2.31-13+deb11u3                deb        CVE-2019-1010025     Negligible_x000D_
libssl1.1                         1.1.1n-0+deb11u2               deb        CVE-2007-6755        Negligible_x000D_
libssl1.1                         1.1.1n-0+deb11u2               deb        CVE-2010-0928        Negligible_x000D_
openssl                           1.1.1n-0+deb11u2               deb        CVE-2010-0928        Negligible_x000D_
openssl                           1.1.1n-0+deb11u2               deb        CVE-2007-6755        Negligible_x000D_
```_x000D_
_x000D_
**Version**_x000D_
cosign/policy-controller v1.9.0</t>
  </si>
  <si>
    <t>imjasonh: Can someone with superpowers move this to the https://github.com/sigstore/policy-controller repo? 🙏 | DennyHoang: Ill recreate it there and close this one. https://github.com/sigstore/policy-controller/issues/26</t>
  </si>
  <si>
    <t>imjasonh: Can someone with superpowers move this to the https://github.com/sigstore/policy-controller repo? 🙏
DennyHoang: Ill recreate it there and close this one. https://github.com/sigstore/policy-controller/issues/26</t>
  </si>
  <si>
    <t>$ grype gcr.io/projectsigstore/policy-webhook:v1.9.0_x000D_
 ✔ Vulnerability DB        [no update available]_x000D_
 ✔ Pulled image_x000D_
 ✔ Loaded image_x000D_
 ✔ Parsed image_x000D_
 ✔ Cataloged packages      [214 packages]_x000D_
 ✔ Scanned image           [38 vulnerabilities]_x000D_
[0008]  WARN some package(s) are missing CPEs. This may result in missing vulnerabilities. You may autogenerate these using: --add-cpes-if-none_x000D_
NAME                            INSTALLED         FIXED-IN     TYPE       VULNERABILITY        SEVERITY_x000D_
github.com/hashicorp/vault/api  v1.5.0                         go-module  CVE-2020-25594       Medium_x000D_
github.com/hashicorp/vault/api  v1.5.0                         go-module  CVE-2021-38553       Medium_x000D_
github.com/hashicorp/vault/api  v1.5.0                         go-module  CVE-2020-25816       Medium_x000D_
github.com/hashicorp/vault/api  v1.5.0                         go-module  CVE-2020-35453       Medium_x000D_
github.com/hashicorp/vault/api  v1.5.0                         go-module  CVE-2021-41802       Medium_x000D_
github.com/hashicorp/vault/api  v1.5.0                         go-module  CVE-2021-32923       High_x000D_
github.com/hashicorp/vault/api  v1.5.0                         go-module  CVE-2021-45042       Medium_x000D_
github.com/hashicorp/vault/api  v1.5.0                         go-module  CVE-2020-16251       Critical_x000D_
github.com/hashicorp/vault/api  v1.5.0                         go-module  CVE-2021-27400       High_x000D_
github.com/hashicorp/vault/api  v1.5.0                         go-module  CVE-2021-3024        Medium_x000D_
github.com/hashicorp/vault/api  v1.5.0                         go-module  CVE-2020-16250       Critical_x000D_
github.com/hashicorp/vault/api  v1.5.0                         go-module  CVE-2020-35177       Medium_x000D_
github.com/hashicorp/vault/api  v1.5.0                         go-module  CVE-2021-27668       Medium_x000D_
github.com/hashicorp/vault/api  v1.5.0                         go-module  CVE-2021-43998       Medium_x000D_
github.com/hashicorp/vault/api  v1.5.0                         go-module  CVE-2021-38554       Medium_x000D_
github.com/hashicorp/vault/sdk  v0.5.0                         go-module  CVE-2018-19786       High_x000D_
github.com/hashicorp/vault/sdk  v0.5.0                         go-module  CVE-2020-25594       Medium_x000D_
github.com/hashicorp/vault/sdk  v0.5.0                         go-module  CVE-2021-38554       Medium_x000D_
github.com/hashicorp/vault/sdk  v0.5.0                         go-module  CVE-2021-41802       Medium_x000D_
github.com/hashicorp/vault/sdk  v0.5.0                         go-module  CVE-2021-27400       High_x000D_
github.com/hashicorp/vault/sdk  v0.5.0                         go-module  CVE-2021-3024        Medium_x000D_
github.com/hashicorp/vault/sdk  v0.5.0                         go-module  CVE-2020-13223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CVE-2019-1010023     Negligible_x000D_
libc6                           2.31-13+deb11u3                deb        CVE-2019-1010024     Negligible_x000D_
libc6                           2.31-13+deb11u3                deb        CVE-2019-1010025     Negligible_x000D_
libc6                           2.31-13+deb11u3                deb        CVE-2019-1010022     Negligible_x000D_
libc6                           2.31-13+deb11u3                deb        CVE-2010-4756        Negligible_x000D_
libc6                           2.31-13+deb11u3   (won't fix)  deb        CVE-2021-3999        Unknown_x000D_
libc6                           2.31-13+deb11u3                deb        CVE-2018-20796       Negligible_x000D_
libc6                           2.31-13+deb11u3                deb        CVE-2019-9192        Negligible_x000D_
libssl1.1                       1.1.1n-0+deb11u2               deb        CVE-2007-6755        Negligible_x000D_
libssl1.1                       1.1.1n-0+deb11u2               deb        CVE-2010-0928        Negligible_x000D_
openssl                         1.1.1n-0+deb11u2               deb        CVE-2010-0928        Negligible_x000D_
openssl                         1.1.1n-0+deb11u2               deb        CVE-2007-6755        Negligible
---
$ grype gcr.io/projectsigstore/policy-controller:v1.9.0_x000D_
 ✔ Vulnerability DB        [no update available]_x000D_
 ✔ Pulled image_x000D_
 ✔ Loaded image_x000D_
 ✔ Parsed image_x000D_
 ✔ Cataloged packages      [198 packages]_x000D_
 ✔ Scanned image           [18 vulnerabilities]_x000D_
_x000D_
[0010]  WARN some package(s) are missing CPEs. This may result in missing vulnerabilities. You may autogenerate these using: --add-cpes-if-none_x000D_
NAME                              INSTALLED         FIXED-IN     TYPE       VULNERABILITY        SEVERITY_x000D_
github.com/open-policy-agent/opa  v0.35.0           0.37.2       go-module  GHSA-hcw3-j74m-qc58  Medium_x000D_
github.com/open-policy-agent/opa  v0.35.0           0.40.0       go-module  GHSA-x7f3-62pm-9p38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CVE-2010-4756        Negligible_x000D_
libc6                             2.31-13+deb11u3                deb        CVE-2019-1010023     Negligible_x000D_
libc6                             2.31-13+deb11u3                deb        CVE-2019-9192        Negligible_x000D_
libc6                             2.31-13+deb11u3   (won't fix)  deb        CVE-2021-3999        Unknown_x000D_
libc6                             2.31-13+deb11u3                deb        CVE-2018-20796       Negligible_x000D_
libc6                             2.31-13+deb11u3                deb        CVE-2019-1010022     Negligible_x000D_
libc6                             2.31-13+deb11u3                deb        CVE-2019-1010024     Negligible_x000D_
libc6                             2.31-13+deb11u3                deb        CVE-2019-1010025     Negligible_x000D_
libssl1.1                         1.1.1n-0+deb11u2               deb        CVE-2007-6755        Negligible_x000D_
libssl1.1                         1.1.1n-0+deb11u2               deb        CVE-2010-0928        Negligible_x000D_
openssl                           1.1.1n-0+deb11u2               deb        CVE-2010-0928        Negligible_x000D_
openssl                           1.1.1n-0+deb11u2               deb        CVE-2007-6755        Negligible</t>
  </si>
  <si>
    <t>https://github.com/sigstore/cosign/issues/1964</t>
  </si>
  <si>
    <t>2022-06-06T18:19:13Z</t>
  </si>
  <si>
    <t>2022-10-11T22:06:50Z</t>
  </si>
  <si>
    <t>woodruffw</t>
  </si>
  <si>
    <t>CLI: `cosign verify --cert-email` should be aliased as `--cert-identity` (or similar)</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</si>
  <si>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string)._x000D_
_x000D_
My proposal: we add `--cert-identity` (or `--cert-san`, or something similar) and soft-deprecate `--cert-email` by allowing it to continue functioning but with a warning until a future major release.</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</si>
  <si>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</si>
  <si>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</si>
  <si>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 e.g. `email:foo@example.com` or `uri:https://some-oauth-provider.example.com`
---
type Identity struct {_x000D_
	Subject       SubjectVariant // Email(string), Ip(string), ..._x000D_
	SubjectRegExp SubjectRegExpVariant _x000D_
}_x000D_
_x000D_
// ..._x000D_
_x000D_
type CheckOpts struct {_x000D_
  // ..._x000D_
  Issuer string  _x000D_
  Identities []Identity_x000D_
}
---
Subject       SubjectVariant // Email(string), Ip(string), ...
---
SubjectRegExp SubjectRegExpVariant
---
$ sigstore verify                      \_x000D_
    --certificate foo.crt              \_x000D_
    --signature foo.sig                \_x000D_
    --cert-identity owner1@example.com \_x000D_
    --cert-identity owner2@example.com \_x000D_
    foo.tar.gz
---
$ sigstore verify                      \_x000D_
    --certificate foo.crt              \_x000D_
    --signature foo.sig                \_x000D_
    --cert-identity owner1@example.com \_x000D_
    --cert-identity owner2@example.com \_x000D_
    --cert-identity github:foo/bar     \_x000D_
    foo.tar.gz
---
--certificate foo.crt              \
---
--signature foo.sig                \
---
--cert-identity owner1@example.com \
---
--cert-identity owner2@example.com \</t>
  </si>
  <si>
    <t>https://github.com/sigstore/cosign/issues/1962</t>
  </si>
  <si>
    <t>2022-06-06T15:45:48Z</t>
  </si>
  <si>
    <t>2022-06-07T12:34:03Z</t>
  </si>
  <si>
    <t>return error instead of paniccing</t>
  </si>
  <si>
    <t xml:space="preserve">**Description**_x000D_
_x000D_
shouldn’t we return err in these functions instead of panic? https://github.com/sigstore/cosign/blob/072fba8c9e18f0e838ac8e8c7f1fb761a32719b4/cmd/cosign/cli/fulcio/fulcioroots/fulcioroots.go#L64-L84_x000D_
or error means that we CERTAINLY NOT accept any errors here?_x000D_
_x000D_
Slack conversation: https://sigstore.slack.com/archives/C01PZKDL4DP/p1654506870562899_x000D_
_x000D_
cc: @Dentrax _x000D_
_x000D_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</si>
  <si>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</si>
  <si>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</si>
  <si>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https://github.com/sigstore/cosign/pull/1953</t>
  </si>
  <si>
    <t>https://github.com/sigstore/cosign/issues/1960</t>
  </si>
  <si>
    <t>2022-06-03T17:42:54Z</t>
  </si>
  <si>
    <t>2022-08-19T18:06:43Z</t>
  </si>
  <si>
    <t>georgettica</t>
  </si>
  <si>
    <t>GHA failed signing binary (automated via goreleaser)</t>
  </si>
  <si>
    <t>**Question**_x000D_
I posted this question here, and got redirected to cosign_x000D_
_x000D_
https://github.com/goreleaser/goreleaser-action/issues/361#issuecomment-1146098674_x000D_
_x000D_
Feel free to add as much or as little info you can so this issue can be solved</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</si>
  <si>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</si>
  <si>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</si>
  <si>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https://github.com/sigstore/cosign/issues/1954</t>
  </si>
  <si>
    <t>2022-06-02T21:46:29Z</t>
  </si>
  <si>
    <t>Ability to block admission if image SBOM contains specific package (defined in Cue)</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</si>
  <si>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[here](https://github.com/sigstore/cosign/blob/main/test/testdata/policy-controller/e2e/cip-requires-two-signatures-and-two-attestations.yaml#L15):_x000D_
_x000D_
```yaml_x000D_
..._x000D_
  policy:_x000D_
    type: cue_x000D_
    data: |_x000D_
      package sigstore_x000D_
      import "struct"_x000D_
      import "list"_x000D_
      authorityMatches: {_x000D_
        keyatt: {_x000D_
          attestations: struct.MaxFields(1) &amp; struct.MinFields(1)_x000D_
        },_x000D_
..._x000D_
```_x000D_
_x000D_
I'd like the ability to, with similar syntax, prevent admission of a container with a SBOM that indicates it has a vulnerable package._x000D_
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SBOM._x000D_
_x000D_
Not sure what the inline Cue might look like, but something similar to `authorityMatches`, such as `packageMatches` where we can specify that specific versions of specific packages are not to be allowed.</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</si>
  <si>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</si>
  <si>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</si>
  <si>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..._x000D_
  policy:_x000D_
    type: cue_x000D_
    data: |_x000D_
      package sigstore_x000D_
      import "struct"_x000D_
      import "list"_x000D_
      authorityMatches: {_x000D_
        keyatt: {_x000D_
          attestations: struct.MaxFields(1) &amp; struct.MinFields(1)_x000D_
        },_x000D_
...
---
type: cue
---
data: |
---
package sigstore
---
import "struct"
---
import "list"
---
authorityMatches: {
---
keyatt: {
---
attestations: struct.MaxFields(1) &amp; struct.MinFields(1)
---
},</t>
  </si>
  <si>
    <t>https://github.com/sigstore/cosign/issues/1947</t>
  </si>
  <si>
    <t>2022-06-02T13:47:33Z</t>
  </si>
  <si>
    <t>2023-01-03T23:25:04Z</t>
  </si>
  <si>
    <t>If `--cert-email` is provided, `--cert-oidc-provider` should be required (verification)</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</si>
  <si>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certificate."_x000D_
_x000D_
So if a client wants to check that a certificate was issued to a particular party, they should be required to specify *according to whom.*_x000D_
_x000D_
^ To be clear, the above is largely opinion but I am willing to fight you about it_x000D_
_x000D_
CC @haydentherapper who agrees IIRC</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</si>
  <si>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</si>
  <si>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</si>
  <si>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 Thinking about it more, it probably _has_ to be the package metadata, to prevent changes to a project's maintainers from invalidating previous releases.</t>
  </si>
  <si>
    <t>https://github.com/sigstore/cosign/issues/1942</t>
  </si>
  <si>
    <t>2022-06-01T15:39:37Z</t>
  </si>
  <si>
    <t>2022-08-25T02:16:38Z</t>
  </si>
  <si>
    <t>Simkiw</t>
  </si>
  <si>
    <t>Can we detail the power of today's cosign features?</t>
  </si>
  <si>
    <t>Hi team,_x000D_
_x000D_
I'm experimenting cosign (sigstore). What i've done so far:_x000D_
_x000D_
1. Push the non-signed image to the repo_x000D_
2. Sign the image_x000D_
3. Pull the image (signed)_x000D_
_x000D_
DCT is not compatible according to [cosign incompatible with DCT](https://github.com/sigstore/cosign/issues/383).  _x000D_
_x000D_
That means: I can't verify the signature using DCT. Which means, I would have to use _cosign verify \&lt;myPublicKey\&gt; \&lt;remoteRepo/image:tag\&gt;_ any time I want to make sure I'm pulling signed images, right?_x000D_
_x000D_
**Q1**: In the other hand, can cosign/sigstore verify images signed by notary/DCT? (since it's not compatible, i guess it's also a no)_x000D_
_x000D_
**Q2**: And finally, and this is something I could not find in the doc, what would be the advantages of signing an image multiple times (using different keys). Like, how does it reinforce security? (do you have to verify all signatures or is one enough?)_x000D_
_x000D_
If it's all the signature, it could make sense, but if it's verifying just one ... it makes me wonder._x000D_
_x000D_
**Q3**: Finally, it says: it can sign any file (and not just dockefile). Does that mean config files as well?? Docker-compose file too? Kubernetes yaml files??_x000D_
_x000D_
I haven't come to those tests yet, but I've read some issues related to DCT and, thought might be interesting to ask._x000D_
_x000D_
If you have anything to suggest that I can check out, let me know.  These are just the ideas that crossed my mind so far.  _x000D_
(asking, that's the beauty of experimenting)_x000D_
_x000D_
Ps: I'm not saying the docs is not good, no, it actually has a lot of information and illustrated with examples.  _x000D_
It's just sometimes there is not context provided and, if i speak for myself, I can't really understand how great the feature is._x000D_
_x000D_
Thank you</t>
  </si>
  <si>
    <t>Simkiw: *config files could be signed, it's written in the docs ;) But any idea if docker-compose files could be signed by Cosign? The docs says artifacts targeting dockerfiles and OCI, and later on it says text files, so ... i'm still doubting on docker-compose.</t>
  </si>
  <si>
    <t>https://github.com/sigstore/cosign/issues/1939</t>
  </si>
  <si>
    <t>2022-06-01T02:03:41Z</t>
  </si>
  <si>
    <t>2022-06-20T18:31:41Z</t>
  </si>
  <si>
    <t>How to compile cosigned</t>
  </si>
  <si>
    <t>hello , can i compile cosigned by myself and how to do it</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</si>
  <si>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</si>
  <si>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</si>
  <si>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repository: gcr.io/projectsigstore/policy-webhook_x000D_
    version: sha256:82940e8c3e0d3d5dd92b4779f4378e664f91b790db0d799b03535648eddc141d
---
repository: gcr.io/projectsigstore/cosigned_x000D_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</si>
  <si>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https://github.com/sigstore/cosign/issues/1936</t>
  </si>
  <si>
    <t>2022-05-31T14:35:49Z</t>
  </si>
  <si>
    <t>2022-06-03T07:55:02Z</t>
  </si>
  <si>
    <t>upload attestation to an oci registry before adding an entry to tlog</t>
  </si>
  <si>
    <t xml:space="preserve">**Description**_x000D_
_x000D_
I got an error while uploading an attestation to an OCI registry but I saw that tlog entry was addeded even if I got an error, so, I think, it should try uploading first and then adding an entry to tlog._x000D_
_x000D_
![Screen Shot 2022-05-30 at 20 43 44](https://user-images.githubusercontent.com/16693043/171199479-a78a52ec-5362-4bca-a66e-551934cdaa49.png)_x000D_
_x000D_
**Version**_x000D_
_x000D_
cc: @znewman01 @priyawadhwa _x000D_
</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</si>
  <si>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</si>
  <si>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</si>
  <si>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 Check whether we should be uploading to the transparency log_x000D_
	if sign.ShouldUploadToTlog(ctx, digest, force, ko.RekorURL) {_x000D_
		bundle, err := uploadToTlog(ctx, sv, ko.RekorURL, func(r *client.Rekor, b []byte) (*models.LogEntryAnon, error) {_x000D_
			return cosign.TLogUploadInTotoAttestation(ctx, r, signedPayload, b)_x000D_
		})_x000D_
		if err != nil {_x000D_
			return err_x000D_
		}_x000D_
		opts = append(opts, static.WithBundle(bundle))  &lt;-- we add bundle to the opts_x000D_
	}_x000D_
_x000D_
	sig, err := static.NewAttestation(signedPayload, opts...) &lt;-- we use it in here before uploading sig to the registry_x000D_
	if err != nil {_x000D_
		return err_x000D_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</si>
  <si>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https://github.com/sigstore/cosign/issues/1935</t>
  </si>
  <si>
    <t>2022-05-31T14:16:07Z</t>
  </si>
  <si>
    <t>Cleanup for TUF code</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</si>
  <si>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ASAP)._x000D_
_x000D_
But https://github.com/sigstore/cosign/pull/1921 contains some good suggestions for cleaning up that code; we should definitely do a bunch of them. It's important that this code be clear and testable._x000D_
_x000D_
CC @haydentherapper </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</si>
  <si>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</si>
  <si>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</si>
  <si>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https://github.com/sigstore/cosign/pull/1894, https://github.com/sigstore/cosign/pull/1921, https://github.com/sigstore/cosign/pull/1932, https://github.com/sigstore/cosign/pull/1941, https://github.com/sigstore/cosign/pull/1953, https://github.com/sigstore/sigstore/pull/435</t>
  </si>
  <si>
    <t>error: failed to create job: admission webhook "policy.sigstore.dev" denied the request: validation failed: failed policy: image-policy-keyless-with-identities: spec.template.spec.containers[0].image_x000D_
  registry.local:5000/policy-controller/demo@sha256:903d83d6d129a07eda4aa5e39bc59471de598b9e5930acdc217c4184e94fddbd validate signatures with fulcio: no matching signatures:_x000D_
  unable to fetch Rekor public keys from TUF repository: creating cached local store: resource temporarily unavailable_x000D_
  + echo Failed to create Job in namespace with matching 'issuer/subject!'_x000D_
  Failed to create Job in namespace with matching issuer/subject!</t>
  </si>
  <si>
    <t>https://github.com/sigstore/cosign/issues/1930</t>
  </si>
  <si>
    <t>2022-05-27T23:27:04Z</t>
  </si>
  <si>
    <t>2022-06-02T15:28:40Z</t>
  </si>
  <si>
    <t>Consider restricting `awskms://` options for admission control</t>
  </si>
  <si>
    <t>I was looking at the AWS KMS options here: https://github.com/sigstore/cosign/blob/main/KMS.md#aws_x000D_
_x000D_
There are soooo many ways of expressing the same key, but some of these forms only partially specify things and lean on the environment (e.g. `AWS_REGION`) and I don't think we should support these forms in ClusterImagePolicy._x000D_
_x000D_
I think we should require one of the form(s): `awskms://[host]/{arn}` where:_x000D_
1. `host` is the optional endpoint, and_x000D_
2. `arn` is either the key ARN or an alias ARN._x000D_
_x000D_
@hectorj2f @vaikas WDYT?</t>
  </si>
  <si>
    <t>hectorj2f: Yes, i am happy with restricting it. I also find it complex and we already had several bugs about it.</t>
  </si>
  <si>
    <t>https://github.com/sigstore/cosign/issues/1917</t>
  </si>
  <si>
    <t>2022-05-24T16:48:55Z</t>
  </si>
  <si>
    <t>Improve reporting of verify cli commands with multiple images</t>
  </si>
  <si>
    <t>**Description**_x000D_
_x000D_
The `cosign veify*` sub-commands allow passing multiple image references. However, it's not obvious how to interpret the output on either failure or success._x000D_
_x000D_
Given that an image may have multiple attestations, for example, it's impossible to map the retrieved attestation to an image reference. Consider this example command: _x000D_
```_x000D_
cosign verify-attestation ... registry.com/foo:latest registry.com/bar:latest registry.com/spam:latest &gt; attestations.json_x000D_
```_x000D_
_x000D_
Let's say that one of the images above has 2 attestations while the other only have 1. `attestations.json` contains 4 attestations. It's not possible to deterministically map _all_ the attestations to their corresponding image reference._x000D_
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experience._x000D_
_x000D_
Also, when an error occurs, cosign does not display which image failed verification. It's possible to infer this by correlating the input with the text output but it's far from ideal:_x000D_
```_x000D_
$ cosign verify ...  registry.com/foo:latest registry.com/bar:latest registry.com/spam:latest_x000D_
Error: no matching signatures:_x000D_
_x000D_
main.go:52: error during command execution: no matching signatures:_x000D_
```</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</si>
  <si>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</si>
  <si>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cosign verify-attestation ... registry.com/foo:latest registry.com/bar:latest registry.com/spam:latest &gt; attestations.json
---
$ cosign verify ...  registry.com/foo:latest registry.com/bar:latest registry.com/spam:latest_x000D_
Error: no matching signatures:_x000D_
_x000D_
main.go:52: error during command execution: no matching signatures:
---
$ cosign verify --output=json-report ...  registry.com/foo:latest registry.com/bar:latest registry.com/spam:latest_x000D_
Error: no matching signatures:_x000D_
_x000D_
main.go:52: error during command execution: no matching signatures:_x000D_
{_x000D_
  "registry.com/foo:latest": {_x000D_
    "signatures": [...],_x000D_
    "success": true,_x000D_
    "errors": []_x000D_
  },_x000D_
  "registry.com/bar:latest": {_x000D_
    "signatures": [...],_x000D_
    "success": true,_x000D_
    "errors": []_x000D_
  },_x000D_
  "registry.com/spam:latest": {_x000D_
    "signatures": [],_x000D_
    "success": false,_x000D_
    "errors": ["no matching signatures"]_x000D_
  },_x000D_
}
---
"signatures": [...],
---
"success": true,
---
"errors": []
---
"signatures": [...],
---
"success": true,
---
"errors": []
---
"signatures": [],</t>
  </si>
  <si>
    <t>https://github.com/sigstore/cosign/issues/1912</t>
  </si>
  <si>
    <t>2022-05-23T13:26:56Z</t>
  </si>
  <si>
    <t>2022-08-25T02:16:42Z</t>
  </si>
  <si>
    <t>DanStory</t>
  </si>
  <si>
    <t>Verify --local-image from save does not seem to detect [malicious] changes from layers</t>
  </si>
  <si>
    <t>**Question**_x000D_
I am trying to prove out a workflow to be able to sign, save and transport container images to an air-gapped system to later verify and load into docker (or podman)._x000D_
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references._x000D_
_x000D_
Is this not the intentions of cosign? is my workflow wrong or should I use another tool after or before cosign to verify the layer digests are valid as well, described in the image manifest?</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</si>
  <si>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</si>
  <si>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https://github.com/sigstore/cosign/issues/1905</t>
  </si>
  <si>
    <t>2022-05-20T12:59:59Z</t>
  </si>
  <si>
    <t>2023-06-02T17:37:47Z</t>
  </si>
  <si>
    <t>enhancement, good first issue, oci</t>
  </si>
  <si>
    <t>Signing images by digest that don't exist yet</t>
  </si>
  <si>
    <t>**Description**_x000D_
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yet._x000D_
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signature._x000D_
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images._x000D_
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successfully._x000D_
_x000D_
Currently:_x000D_
_x000D_
```_x000D_
$ COSIGN_EXPERIMENTAL=1 cosign sign gcr.io/imjasonh/blah@sha256:$(head -n 10 /dev/urandom | sha256sum | cut -d' ' -f1)_x000D_
Generating ephemeral keys..._x000D_
Retrieving signed certificate..._x000D_
Your browser will now be opened to:_x000D_
https://oauth2.sigstore.dev/auth/auth?access_type=online&amp;client_id=sigstore&amp;code_challenge=REDACTED&amp;code_challenge_method=S256&amp;nonce=REDACTED&amp;redirect_uri=http%3A%2F%2Flocalhost%3A58857%2Fauth%2Fcallback&amp;response_type=code&amp;scope=openid+email&amp;state=REDACTED_x000D_
Successfully verified SCT..._x000D_
Error: signing [gcr.io/imjasonh/blah@sha256:7145ec233c4ebd21780be57aef96e3e18894d92a00755c3fd8974f5e82c244c8]: accessing image: entity not found in registry_x000D_
main.go:52: error during command execution: signing [gcr.io/imjasonh/blah@sha256:7145ec233c4ebd21780be57aef96e3e18894d92a00755c3fd8974f5e82c244c8]: accessing image: entity not found in registry_x000D_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</si>
  <si>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</si>
  <si>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</si>
  <si>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https://github.com/sigstore/cosign/pull/1616, https://github.com/sigstore/cosign/pull/2824</t>
  </si>
  <si>
    <t>$ COSIGN_EXPERIMENTAL=1 cosign sign gcr.io/imjasonh/blah@sha256:$(head -n 10 /dev/urandom | sha256sum | cut -d' ' -f1)_x000D_
Generating ephemeral keys..._x000D_
Retrieving signed certificate..._x000D_
Your browser will now be opened to:_x000D_
https://oauth2.sigstore.dev/auth/auth?access_type=online&amp;client_id=sigstore&amp;code_challenge=REDACTED&amp;code_challenge_method=S256&amp;nonce=REDACTED&amp;redirect_uri=http%3A%2F%2Flocalhost%3A58857%2Fauth%2Fcallback&amp;response_type=code&amp;scope=openid+email&amp;state=REDACTED_x000D_
Successfully verified SCT..._x000D_
Error: signing [gcr.io/imjasonh/blah@sha256:7145ec233c4ebd21780be57aef96e3e18894d92a00755c3fd8974f5e82c244c8]: accessing image: entity not found in registry_x000D_
main.go:52: error during command execution: signing [gcr.io/imjasonh/blah@sha256:7145ec233c4ebd21780be57aef96e3e18894d92a00755c3fd8974f5e82c244c8]: accessing image: entity not found in registry</t>
  </si>
  <si>
    <t>https://github.com/sigstore/cosign/issues/1904</t>
  </si>
  <si>
    <t>2022-05-20T08:01:38Z</t>
  </si>
  <si>
    <t>2022-05-23T16:51:20Z</t>
  </si>
  <si>
    <t>Docker run cosign</t>
  </si>
  <si>
    <t xml:space="preserve">Hi team,_x000D_
_x000D_
I can't install/run my image: gcr.io/projectsigstore/cosign_x000D_
Although the pull works fine, but when i try to run the instance, as soon as it starts the container and the it's shut down._x000D_
This is what I got: ko build ko://github.com/sigstore/cosign/cmd/cosign_x000D_
_x000D_
Am i doing something wrong or I just can't install cosign using images._x000D_
_x000D_
Thank you_x000D_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</si>
  <si>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</si>
  <si>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</si>
  <si>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 docker run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linux/arm64
---
$ cd $(mktemp -d)_x000D_
$ docker run -it gcr.io/projectsigstore/cosign generate-key-pair_x000D_
Enter password for private key:_x000D_
Enter password for private key again:_x000D_
Private key written to cosign.key_x000D_
Public key written to cosign.pub_x000D_
_x000D_
$ ls_x000D_
$ # no cosign.key or cosign.pub!</t>
  </si>
  <si>
    <t>https://github.com/sigstore/cosign/issues/1903</t>
  </si>
  <si>
    <t>2022-05-19T22:56:09Z</t>
  </si>
  <si>
    <t>2022-05-24T14:47:22Z</t>
  </si>
  <si>
    <t>Want to use GlobMatch on root level domain (e.g. "ghcr.io/*")</t>
  </si>
  <si>
    <t xml:space="preserve">The GlobMatch method does not accept a pattern such as `ghcr.io/*`_x000D_
_x000D_
Seems there is a bug on Go opened in 2015: https://github.com/golang/go/issues/11862_x000D_
_x000D_
cc @tcnghia </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</si>
  <si>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</si>
  <si>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</si>
  <si>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images:_x000D_
- glob: 'ghcr.io/*/*'_x000D_
- glob: 'ghcr.io/*/*/*'_x000D_
- glob: 'ghcr.io/*/*/*/*'_x000D_
- glob: 'ghcr.io/*/*/*/*/*'
---
// Note that we don't support wildcards in ports and paths yet.</t>
  </si>
  <si>
    <t>https://github.com/sigstore/cosign/issues/1899</t>
  </si>
  <si>
    <t>2022-05-18T19:24:46Z</t>
  </si>
  <si>
    <t>2022-05-31T21:52:26Z</t>
  </si>
  <si>
    <t>Bug: Investigate issue in TUF root upgrades</t>
  </si>
  <si>
    <t xml:space="preserve">**Description**_x000D_
_x000D_
Investigate buggy behavior with consistent snapshots in the sigstore TUF root upgrade path:_x000D_
_x000D_
 Verifying with an upgraded TUF root that enables consistent snapshots causes a bug in a fresh environment. Explicitly calling `cosign initialize` and then verifying avoids the bug._x000D_
_x000D_
Reproduced by replacing the default remote store to the `brokenv3` (consistent snapshot) branch of root-signing:_x000D_
```_x000D_
asraa@asraa1:~/git/cosign$ go build -o cosign ./cmd/cosign_x000D_
asraa@asraa1:~/git/cosign$ COSIGN_EXPERIMENTAL=1 ./cosign verify gcr.io/distroless/base:debug _x000D_
panic: error getting targets_x000D_
_x000D_
goroutine 1 [running]:_x000D_
github.com/sigstore/cosign/cmd/cosign/cli/fulcio/fulcioroots.Get.func1()_x000D_
	/home/asraa/git/cosign/cmd/cosign/cli/fulcio/fulcioroots/fulcioroots.go:69 +0x74_x000D_
sync.(*Once).doSlow(0xc00084ade0?, 0x1d?)_x000D_
	/usr/local/go/src/sync/once.go:68 +0xc2_x000D_
sync.(*Once).Do(...)_x000D_
	/usr/local/go/src/sync/once.go:59_x000D_
github.com/sigstore/cosign/cmd/cosign/cli/fulcio/fulcioroots.Get()_x000D_
	/home/asraa/git/cosign/cmd/cosign/cli/fulcio/fulcioroots/fulcioroots.go:65 +0x31_x000D_
github.com/sigstore/cosign/cmd/cosign/cli/fulcio.GetRoots(...)_x000D_
	/home/asraa/git/cosign/cmd/cosign/cli/fulcio/fulcio.go:174_x000D_
github.com/sigstore/cosign/cmd/cosign/cli/verify.(*VerifyCommand).Exec(0xc0005b9c30, {0x2e23cd8, 0xc000054108}, {0xc000876a90, 0x1, 0x6bc9a5?})_x000D_
	/home/asraa/git/cosign/cmd/cosign/cli/verify/verify.go:113 +0x3f5_x000D_
github.com/sigstore/cosign/cmd/cosign/cli.Verify.func1(0xc0007d5b80, {0xc000876a90, 0x1, 0x1})_x000D_
	/home/asraa/git/cosign/cmd/cosign/cli/verify.go:115 +0x265_x000D_
github.com/spf13/cobra.(*Command).execute(0xc0007d5b80, {0xc000876a70, 0x1, 0x1})_x000D_
	/home/asraa/go/pkg/mod/github.com/spf13/cobra@v1.4.0/command.go:856 +0x67c_x000D_
github.com/spf13/cobra.(*Command).ExecuteC(0xc000908500)_x000D_
	/home/asraa/go/pkg/mod/github.com/spf13/cobra@v1.4.0/command.go:974 +0x3b4_x000D_
github.com/spf13/cobra.(*Command).Execute(...)_x000D_
	/home/asraa/go/pkg/mod/github.com/spf13/cobra@v1.4.0/command.go:902_x000D_
main.main()_x000D_
	/home/asraa/git/cosign/cmd/cosign/main.go:51 +0x4c_x000D_
asraa@asraa1:~/git/cosign$ ls $HOME/.sigstore_x000D_
root_x000D_
asraa@asraa1:~/git/cosign$ rm -r $HOME/.sigstore_x000D_
asraa@asraa1:~/git/cosign$ ./cosign initialize_x000D_
Root status: _x000D_
 {_x000D_
	"local": "/home/asraa/.sigstore/root",_x000D_
	"remote": "test-sigstore-root",_x000D_
	"metadata": {_x000D_
		"root.json": {_x000D_
			"version": 3,_x000D_
			"len": 5285,_x000D_
			"expiration": "10 Nov 22 02:19 UTC",_x000D_
			"error": ""_x000D_
		},_x000D_
		"snapshot.json": {_x000D_
			"version": 29,_x000D_
			"len": 1975,_x000D_
			"expiration": "31 May 22 17:41 UTC",_x000D_
			"error": ""_x000D_
		},_x000D_
		"targets.json": {_x000D_
			"version": 3,_x000D_
			"len": 6088,_x000D_
			"expiration": "10 Nov 22 02:19 UTC",_x000D_
			"error": ""_x000D_
		},_x000D_
		"timestamp.json": {_x000D_
			"version": 29,_x000D_
			"len": 717,_x000D_
			"expiration": "24 May 22 17:41 UTC",_x000D_
			"error": ""_x000D_
		}_x000D_
	},_x000D_
	"targets": [_x000D_
		"fulcio_v1.crt.pem",_x000D_
		"rekor.0.pub",_x000D_
		"rekor.pub",_x000D_
		"artifact.pub",_x000D_
		"ctfe.pub",_x000D_
		"fulcio.crt.pem",_x000D_
		"fulcio_intermediate_v1.crt.pem"_x000D_
	]_x000D_
}_x000D_
asraa@asraa1:~/git/cosign$ COSIGN_EXPERIMENTAL=1 ./cosign verify gcr.io/distroless/base:debug _x000D_
_x000D_
Verification for gcr.io/distroless/base:debug --_x000D_
[success]_x000D_
```_x000D_
_x000D_
cc @haydentherapper _x000D_
_x000D_
Questions:_x000D_
* Where is `GetTargets` pulling targets from in each case? _x000D_
* What target names are being pulled in each case?_x000D_
</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</si>
  <si>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</si>
  <si>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</si>
  <si>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asraa@asraa1:~/git/cosign$ go build -o cosign ./cmd/cosign_x000D_
asraa@asraa1:~/git/cosign$ COSIGN_EXPERIMENTAL=1 ./cosign verify gcr.io/distroless/base:debug _x000D_
panic: error getting targets_x000D_
_x000D_
goroutine 1 [running]:_x000D_
github.com/sigstore/cosign/cmd/cosign/cli/fulcio/fulcioroots.Get.func1()_x000D_
	/home/asraa/git/cosign/cmd/cosign/cli/fulcio/fulcioroots/fulcioroots.go:69 +0x74_x000D_
sync.(*Once).doSlow(0xc00084ade0?, 0x1d?)_x000D_
	/usr/local/go/src/sync/once.go:68 +0xc2_x000D_
sync.(*Once).Do(...)_x000D_
	/usr/local/go/src/sync/once.go:59_x000D_
github.com/sigstore/cosign/cmd/cosign/cli/fulcio/fulcioroots.Get()_x000D_
	/home/asraa/git/cosign/cmd/cosign/cli/fulcio/fulcioroots/fulcioroots.go:65 +0x31_x000D_
github.com/sigstore/cosign/cmd/cosign/cli/fulcio.GetRoots(...)_x000D_
	/home/asraa/git/cosign/cmd/cosign/cli/fulcio/fulcio.go:174_x000D_
github.com/sigstore/cosign/cmd/cosign/cli/verify.(*VerifyCommand).Exec(0xc0005b9c30, {0x2e23cd8, 0xc000054108}, {0xc000876a90, 0x1, 0x6bc9a5?})_x000D_
	/home/asraa/git/cosign/cmd/cosign/cli/verify/verify.go:113 +0x3f5_x000D_
github.com/sigstore/cosign/cmd/cosign/cli.Verify.func1(0xc0007d5b80, {0xc000876a90, 0x1, 0x1})_x000D_
	/home/asraa/git/cosign/cmd/cosign/cli/verify.go:115 +0x265_x000D_
github.com/spf13/cobra.(*Command).execute(0xc0007d5b80, {0xc000876a70, 0x1, 0x1})_x000D_
	/home/asraa/go/pkg/mod/github.com/spf13/cobra@v1.4.0/command.go:856 +0x67c_x000D_
github.com/spf13/cobra.(*Command).ExecuteC(0xc000908500)_x000D_
	/home/asraa/go/pkg/mod/github.com/spf13/cobra@v1.4.0/command.go:974 +0x3b4_x000D_
github.com/spf13/cobra.(*Command).Execute(...)_x000D_
	/home/asraa/go/pkg/mod/github.com/spf13/cobra@v1.4.0/command.go:902_x000D_
main.main()_x000D_
	/home/asraa/git/cosign/cmd/cosign/main.go:51 +0x4c_x000D_
asraa@asraa1:~/git/cosign$ ls $HOME/.sigstore_x000D_
root_x000D_
asraa@asraa1:~/git/cosign$ rm -r $HOME/.sigstore_x000D_
asraa@asraa1:~/git/cosign$ ./cosign initialize_x000D_
Root status: _x000D_
 {_x000D_
	"local": "/home/asraa/.sigstore/root",_x000D_
	"remote": "test-sigstore-root",_x000D_
	"metadata": {_x000D_
		"root.json": {_x000D_
			"version": 3,_x000D_
			"len": 5285,_x000D_
			"expiration": "10 Nov 22 02:19 UTC",_x000D_
			"error": ""_x000D_
		},_x000D_
		"snapshot.json": {_x000D_
			"version": 29,_x000D_
			"len": 1975,_x000D_
			"expiration": "31 May 22 17:41 UTC",_x000D_
			"error": ""_x000D_
		},_x000D_
		"targets.json": {_x000D_
			"version": 3,_x000D_
			"len": 6088,_x000D_
			"expiration": "10 Nov 22 02:19 UTC",_x000D_
			"error": ""_x000D_
		},_x000D_
		"timestamp.json": {_x000D_
			"version": 29,_x000D_
			"len": 717,_x000D_
			"expiration": "24 May 22 17:41 UTC",_x000D_
			"error": ""_x000D_
		}_x000D_
	},_x000D_
	"targets": [_x000D_
		"fulcio_v1.crt.pem",_x000D_
		"rekor.0.pub",_x000D_
		"rekor.pub",_x000D_
		"artifact.pub",_x000D_
		"ctfe.pub",_x000D_
		"fulcio.crt.pem",_x000D_
		"fulcio_intermediate_v1.crt.pem"_x000D_
	]_x000D_
}_x000D_
asraa@asraa1:~/git/cosign$ COSIGN_EXPERIMENTAL=1 ./cosign verify gcr.io/distroless/base:debug _x000D_
_x000D_
Verification for gcr.io/distroless/base:debug --_x000D_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</si>
  <si>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https://github.com/sigstore/cosign/issues/1895</t>
  </si>
  <si>
    <t>2022-05-18T14:33:17Z</t>
  </si>
  <si>
    <t>2022-11-22T19:59:40Z</t>
  </si>
  <si>
    <t>docs: Improve docs for tag-based attachment discovery scheme</t>
  </si>
  <si>
    <t>**Description**_x000D_
_x000D_
The tag naming scheme cosign relies on to attach signatures, SBOMs, etc., to images in any OCI registry is not very well documented._x000D_
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[SBOMs](https://github.com/sigstore/cosign/blob/main/specs/SBOM_SPEC.md)._x000D_
_x000D_
CLI docs for [`cosign attach attestation`](https://github.com/sigstore/cosign/blob/main/doc/cosign_attach_attestation.md) make a brief mention of the attachment prefix, but don't go into much detail about the suffix, i.e., what `AttachmentName` refers to, or is in the case of attestations._x000D_
_x000D_
```_x000D_
      --attachment-tag-prefix [AttachmentTagPrefix]sha256-[TargetImageDigest].[AttachmentName]   optional custom prefix to use for attached image tags. Attachment images are tagged as: [AttachmentTagPrefix]sha256-[TargetImageDigest].[AttachmentName]_x000D_
```_x000D_
_x000D_
I think we might want to hoist the tag-based discovery docs out into a separate spec, and reference them from docs for signatures, SBOMs, attestations, etc., as specific examples of attachments.</t>
  </si>
  <si>
    <t>znewman01: This will be obsoleted by https://github.com/sigstore/cosign/issues/1397 IIUC</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</si>
  <si>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</si>
  <si>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https://github.com/sigstore/cosign/issues/1892</t>
  </si>
  <si>
    <t>2022-05-17T16:45:56Z</t>
  </si>
  <si>
    <t>2022-05-20T19:26:52Z</t>
  </si>
  <si>
    <t>adamd-vmw</t>
  </si>
  <si>
    <t>Change 'cosigned' name to 'policy-controller'</t>
  </si>
  <si>
    <t xml:space="preserve">As discussed in https://github.com/sigstore/TSC/issues/9,_x000D_
_x000D_
`cosigned` will be renamed `policy-controller`_x000D_
</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</si>
  <si>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</si>
  <si>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</si>
  <si>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https://github.com/sigstore/cosign/issues/1882</t>
  </si>
  <si>
    <t>2022-05-15T17:59:24Z</t>
  </si>
  <si>
    <t>2022-08-25T02:16:45Z</t>
  </si>
  <si>
    <t>zfLQ2qx2</t>
  </si>
  <si>
    <t>What are you wondering about?</t>
  </si>
  <si>
    <t xml:space="preserve">**Question**_x000D_
_x000D_
There was brief mention of using co-sign to ensure an authorized base image was used, can anyone give some detail?_x000D_
_x000D_
I used to have content trust enabled but when Dockerhub started rate limiting I put in a proxy w/ S3 cache, and using the proxy seemed to break content trust so I had to disable it._x000D_
_x000D_
I would love to be able to add a check to my ci/cd pipelines to ensure that the base image came from a trusted set, and that the image produced was signed by an authorized key before I deploy the container._x000D_
_x000D_
</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</si>
  <si>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</si>
  <si>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https://github.com/sigstore/cosign/issues/1881</t>
  </si>
  <si>
    <t>2022-05-15T15:22:00Z</t>
  </si>
  <si>
    <t>2022-05-16T00:46:43Z</t>
  </si>
  <si>
    <t>shawnho1018</t>
  </si>
  <si>
    <t>No attestations field in ClusterImagePolicyConcise YAML</t>
  </si>
  <si>
    <t>I followed this [sigstore tutorial](https://docs.sigstore.dev/cosign/kubernetes#configuring-cosigned-clusterimagepolicy) to produce my ClusterImagePolicy yaml. I received the following error: _x000D_
_x000D_
```_x000D_
cosign % kubectl apply -f cluster-image-policy-1.yaml_x000D_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--validate=false_x000D_
```_x000D_
My clusterimagepolicy yaml is also provided to help reproduced this error._x000D_
```_x000D_
apiVersion: cosigned.sigstore.dev/v1alpha1_x000D_
kind: ClusterImagePolicy_x000D_
metadata:_x000D_
  name: image-policy-1_x000D_
spec:_x000D_
  images:_x000D_
  - regex: ".*"_x000D_
  authorities:_x000D_
  - attestations:_x000D_
    - predicateType: custom_x000D_
      name: customkey_x000D_
      policy:_x000D_
        type: cue_x000D_
        data: |_x000D_
          import "time"_x000D_
          before: time.Parse(time.RFC3339, "2023-01-01T00:00:00Z")_x000D_
          predicateType: "cosign.sigstore.dev/attestation/v1"_x000D_
          predicate: {_x000D_
            Data: "Vulnerability\n"_x000D_
            Timestamp: &lt;before_x000D_
          }_x000D_
    key:_x000D_
      data: |_x000D_
        -----BEGIN PUBLIC KEY-----_x000D_
        MFkwEwYHKoZIzj0CAQYIKoZIzj0ABQcDQgAE4rMj/48jzxvqn2NQeNyr97go3YVm_x000D_
        rnu1GUmsJDoAhbmurg5xMBxMIUBDGiiIfD8S2VvQ7MRVXKyXxipGartSng==_x000D_
        -----END PUBLIC KEY-----_x000D_
```_x000D_
_x000D_
My installation used helm chart and the version is 1.8.0 and my installation script is also shown below_x000D_
```_x000D_
cosign % helm list -n cosign-system_x000D_
NAME    	NAMESPACE    	REVISION	UPDATED                             	STATUS  	CHART          	APP VERSION_x000D_
cosigned	cosign-system	1       	2022-05-09 01:17:36.318565 +0800 CST	deployed	cosigned-0.1.18	1.8.0_x000D_
_x000D_
# installation script_x000D_
kubectl create namespace cosign-system_x000D_
kubectl create secret generic mysecret -n cosign-system \_x000D_
--from-file=cosign.pub=./cosign.pub \_x000D_
--from-file=cosign.key=./cosign.key \_x000D_
--from-literal=cosign.password=${COSIGN_PASSWORD}_x000D_
```_x000D_
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</si>
  <si>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</si>
  <si>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</si>
  <si>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cosign % kubectl apply -f cluster-image-policy-1.yaml_x000D_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cosigned.sigstore.dev/v1alpha1_x000D_
kind: ClusterImagePolicy_x000D_
metadata:_x000D_
  name: image-policy-1_x000D_
spec:_x000D_
  images:_x000D_
  - regex: ".*"_x000D_
  authorities:_x000D_
  - attestations:_x000D_
    - predicateType: custom_x000D_
      name: customkey_x000D_
      policy:_x000D_
        type: cue_x000D_
        data: |_x000D_
          import "time"_x000D_
          before: time.Parse(time.RFC3339, "2023-01-01T00:00:00Z")_x000D_
          predicateType: "cosign.sigstore.dev/attestation/v1"_x000D_
          predicate: {_x000D_
            Data: "Vulnerability\n"_x000D_
            Timestamp: &lt;before_x000D_
          }_x000D_
    key:_x000D_
      data: |_x000D_
        -----BEGIN PUBLIC KEY-----_x000D_
        MFkwEwYHKoZIzj0CAQYIKoZIzj0ABQcDQgAE4rMj/48jzxvqn2NQeNyr97go3YVm_x000D_
        rnu1GUmsJDoAhbmurg5xMBxMIUBDGiiIfD8S2VvQ7MRVXKyXxipGartSng==_x000D_
        -----END PUBLIC KEY-----
---
cosign % helm list -n cosign-system_x000D_
NAME    	NAMESPACE    	REVISION	UPDATED                             	STATUS  	CHART          	APP VERSION_x000D_
cosigned	cosign-system	1       	2022-05-09 01:17:36.318565 +0800 CST	deployed	cosigned-0.1.18	1.8.0_x000D_
_x000D_
# installation script_x000D_
kubectl create namespace cosign-system_x000D_
kubectl create secret generic mysecret -n cosign-system \_x000D_
--from-file=cosign.pub=./cosign.pub \_x000D_
--from-file=cosign.key=./cosign.key \_x000D_
--from-literal=cosign.password=${COSIGN_PASSWORD}
---
- predicateType: custom
---
name: customkey
---
policy:
---
type: cue
---
data: |
---
import "time"
---
before: time.Parse(time.RFC3339, "2023-01-01T00:00:00Z")</t>
  </si>
  <si>
    <t>https://github.com/sigstore/cosign/issues/1880</t>
  </si>
  <si>
    <t>2022-05-14T21:44:40Z</t>
  </si>
  <si>
    <t>2022-05-20T13:04:29Z</t>
  </si>
  <si>
    <t>zchee</t>
  </si>
  <si>
    <t>proposal: remove pkg/errors dependency</t>
  </si>
  <si>
    <t>**Description**_x000D_
_x000D_
The pkg/errors package has been deprecated._x000D_
I think remove this dependency will more maintainability._x000D_
_x000D_
Actually, use `fmt.Errorf` with `%w` verb._x000D_
_x000D_
Also, I would like to point out that they are mixed in current cosign's souce code.</t>
  </si>
  <si>
    <t>zchee: cc: @dlorenc | dlorenc: cc @imjasonh | imjasonh: +1 to this! If you're volunteering to do the cleanup that's great, please cc me on any PRs you send. And if not that's okay too, just let me know and I'll take care of it.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</si>
  <si>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</si>
  <si>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https://github.com/awslabs/amazon-ecr-credential-helper/pull/321, https://github.com/open-policy-agent/opa/pull/4696, https://github.com/sigstore/sigstore/pull/444</t>
  </si>
  <si>
    <t>--- FAIL: TestNoDeps (0.71s)_x000D_
    --- FAIL: TestNoDeps/github.com/sigstore/cosign/cmd/cosign (0.71s)_x000D_
        depcheck.go:126: CheckNoDependency() = github.com/sigstore/cosign/cmd/cosign depends on banned dependency github.com/pkg/errors_x000D_
            github.com/sigstore/cosign/cmd/cosign_x000D_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github.com/sigstore/cosign/pkg/sget]_x000D_
            github.com/sigstore/cosign/cmd/cosign/cli/options_x000D_
            github.com/awslabs/amazon-ecr-credential-helper/ecr-login_x000D_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github.com/sigstore/rekor/..._x000D_
# github.com/sigstore/rekor/pkg/types/jar_x000D_
pkg/types/jar/jar.go:66:15: found use location of the deprecated github.com/pkg/errors_x000D_
# github.com/sigstore/rekor/pkg/types/intoto_x000D_
pkg/types/intoto/intoto.go:66:15: found use location of the deprecated github.com/pkg/errors_x000D_
# github.com/sigstore/rekor/pkg/types/hashedrekord_x000D_
pkg/types/hashedrekord/hashedrekord.go:67:15: found use location of the deprecated github.com/pkg/errors_x000D_
# github.com/sigstore/rekor/pkg/types/rekord_x000D_
pkg/types/rekord/rekord.go:66:15: found use location of the deprecated github.com/pkg/errors_x000D_
# github.com/sigstore/rekor/pkg/types/rfc3161_x000D_
pkg/types/rfc3161/rfc3161.go:66:15: found use location of the deprecated github.com/pkg/errors_x000D_
# github.com/sigstore/rekor/pkg/types/rpm_x000D_
pkg/types/rpm/rpm.go:66:15: found use location of the deprecated github.com/pkg/errors_x000D_
# github.com/sigstore/rekor/pkg/types/tuf_x000D_
pkg/types/tuf/tuf.go:68:15: found use location of the deprecated github.com/pkg/errors_x000D_
# github.com/sigstore/rekor/pkg/sharding_x000D_
pkg/sharding/ranges.go:58:23: found use location of the deprecated github.com/pkg/errors_x000D_
pkg/sharding/ranges.go:63:24: found use location of the deprecated github.com/pkg/errors_x000D_
pkg/sharding/ranges.go:96:23: found use location of the deprecated github.com/pkg/errors_x000D_
# github.com/sigstore/rekor/pkg/util_x000D_
pkg/util/checkpoint.go:134:10: found use location of the deprecated github.com/pkg/errors_x000D_
pkg/util/checkpoint.go:138:10: found use location of the deprecated github.com/pkg/errors_x000D_
pkg/util/signed_note.go:49:15: found use location of the deprecated github.com/pkg/errors_x000D_
pkg/util/signed_note.go:54:15: found use location of the deprecated github.com/pkg/errors_x000D_
pkg/util/signed_note.go:58:15: found use location of the deprecated github.com/pkg/errors_x000D_
pkg/util/signed_note.go:161:11: found use location of the deprecated github.com/pkg/errors_x000D_
pkg/util/signed_note.go:166:11: found use location of the deprecated github.com/pkg/errors_x000D_
pkg/util/timestamp_note.go:164:10: found use location of the deprecated github.com/pkg/errors_x000D_
pkg/util/timestamp_note.go:168:10: found use location of the deprecated github.com/pkg/errors_x000D_
# github.com/sigstore/rekor/pkg/types/helm_x000D_
pkg/types/helm/helm.go:66:15: found use location of the deprecated github.com/pkg/errors_x000D_
pkg/types/helm/provenance.go:59:10: found use location of the deprecated github.com/pkg/errors_x000D_
pkg/types/helm/provenance.go:76:10: found use location of the deprecated github.com/pkg/errors_x000D_
# github.com/sigstore/rekor/pkg/types/alpine_x000D_
pkg/types/alpine/alpine.go:66:15: found use location of the deprecated github.com/pkg/errors_x000D_
pkg/types/alpine/apk.go:97:10: found use location of the deprecated github.com/pkg/errors_x000D_
pkg/types/alpine/apk.go:111:10: found use location of the deprecated github.com/pkg/errors_x000D_
pkg/types/alpine/apk.go:122:10: found use location of the deprecated github.com/pkg/errors_x000D_
pkg/types/alpine/apk.go:129:10: found use location of the deprecated github.com/pkg/errors_x000D_
pkg/types/alpine/apk.go:148:11: found use location of the deprecated github.com/pkg/errors_x000D_
pkg/types/alpine/apk.go:154:12: found use location of the deprecated github.com/pkg/errors_x000D_
pkg/types/alpine/apk.go:175:11: found use location of the deprecated github.com/pkg/errors_x000D_
pkg/types/alpine/apk.go:181:12: found use location of the deprecated github.com/pkg/errors_x000D_
pkg/types/alpine/apk.go:186:12: found use location of the deprecated github.com/pkg/errors_x000D_
pkg/types/alpine/apk.go:190:12: found use location of the deprecated github.com/pkg/errors_x000D_
pkg/types/alpine/apk.go:199:10: found use location of the deprecated github.com/pkg/errors_x000D_
# github.com/sigstore/rekor/pkg/types/intoto/v0.0.1_x000D_
pkg/types/intoto/v0.0.1/entry.go:190:16: found use location of the deprecated github.com/pkg/errors_x000D_
# github.com/sigstore/rekor/pkg/types/hashedrekord/v0.0.1_x000D_
pkg/types/hashedrekord/v0.0.1/entry.go:180:42: found use location of the deprecated github.com/pkg/errors_x000D_
# github.com/sigstore/rekor/cmd/rekor-cli/app_x000D_
cmd/rekor-cli/app/log_info.go:121:11: found use location of the deprecated github.com/pkg/errors_x000D_
cmd/rekor-cli/app/pflags.go:119:14: found use location of the deprecated github.com/pkg/errors_x000D_
cmd/rekor-cli/app/upload.go:143:16: found use location of the deprecated github.com/pkg/errors_x000D_
# github.com/sigstore/rekor/pkg/api_x000D_
pkg/api/api.go:71:15: found use location of the deprecated github.com/pkg/errors_x000D_
pkg/api/api.go:79:15: found use location of the deprecated github.com/pkg/errors_x000D_
pkg/api/api.go:87:16: found use location of the deprecated github.com/pkg/errors_x000D_
pkg/api/api.go:96:15: found use location of the deprecated github.com/pkg/errors_x000D_
pkg/api/api.go:100:15: found use location of the deprecated github.com/pkg/errors_x000D_
pkg/api/api.go:104:15: found use location of the deprecated github.com/pkg/errors_x000D_
pkg/api/trillian_client.go:330:15: found use location of the deprecated github.com/pkg/errors_x000D_
pkg/api/trillian_client.go:334:15: found use location of the deprecated github.com/pkg/errors_x000D_
# github.com/sigstore/rekor/cmd/rekor-server/app_x000D_
cmd/rekor-server/app/watch.go:136:15: found use location of the deprecated github.com/pkg/errors_x000D_
cmd/rekor-server/app/watch.go:140:15: found use location of the deprecated github.com/pkg/errors_x000D_
cmd/rekor-server/app/watch.go:149:15: found use location of the deprecated github.com/pkg/errors</t>
  </si>
  <si>
    <t>https://github.com/sigstore/cosign/issues/1878</t>
  </si>
  <si>
    <t>2022-05-13T18:44:03Z</t>
  </si>
  <si>
    <t>2022-05-17T18:01:28Z</t>
  </si>
  <si>
    <t>[cosigned] Cosigned does not use the provided imagePullSecret for GCR when running in GCP</t>
  </si>
  <si>
    <t xml:space="preserve">**Description**_x000D_
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_x000D_
```_x000D_
UNAUTHORIZED: You don't have the needed permissions to perform this operation, and you may have invalid credentials. To authenticate your request, follow the steps in: https://cloud.google.com/container-registry/docs/advanced-authentication: spec.containers[0].image_x000D_
```_x000D_
_x000D_
If I disable the webhook, kubelet successfully pulls the image and starts the container, therefore I am sure the credentials provided in the image pull secret are correct. _x000D_
_x000D_
I have followed exactly the same steps with [kind](https://github.com/kubernetes-sigs/kind) and AWS clusters with exactly the same image and image pull secret - cosigned is working fine and successfully resolve tags to digests, as well as retrieves the signature. _x000D_
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_x000D_
_x000D_
**Special notes**:_x000D_
My observations are limited only to AWS|kind|GCP + GCR. I have not tried different OCI registry provider, but I guess it might fail on AWS+ECR and Azure+ACR._x000D_
_x000D_
_x000D_
/cc @mattmoor @imjasonh </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</si>
  <si>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</si>
  <si>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</si>
  <si>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https://github.com/google/go-containerregistry/pull/1346, https://github.com/sigstore/cosign/pull/804, https://github.com/sigstore/helm-charts/pull/169</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</si>
  <si>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cosign-system_x000D_
kubectl create secret generic mysecret -n cosign-system --from-file=cosign.pub=cosigned/cosign.pub_x000D_
helm repo add sigstore https://sigstore.github.io/helm-charts_x000D_
helm repo update_x000D_
helm install cosigned -n cosign-system sigstore/cosigned --devel --set cosign.secretKeyRef.name=mysecret --set webhook.image.version=v1.8.0 --wait_x000D_
kubectl create namespace test-private-images_x000D_
kubectl label namespace test-private-images cosigned.sigstore.dev/include=true_x000D_
cat &lt;&lt;EOF | kubectl -n test-private-images apply -f -_x000D_
---_x000D_
apiVersion: v1_x000D_
data:_x000D_
  .dockerconfigjson: &lt;credentials | base64 &gt;_x000D_
kind: Secret_x000D_
metadata:_x000D_
  name: ro-gcr_x000D_
type: kubernetes.io/dockerconfigjson_x000D_
---_x000D_
apiVersion: v1_x000D_
kind: Pod_x000D_
metadata:_x000D_
  name: test-private-image_x000D_
spec:_x000D_
  containers:_x000D_
  - name: test_x000D_
    image: &lt;private-image-name&gt;@&lt;private-image-digest&gt;_x000D_
  imagePullSecrets:_x000D_
  - name: ro-gcr_x000D_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spec.containers[0].image_x000D_
&lt;private-image-name&gt;@&lt;private-image-digest&gt;
---
kubectl run --image alpine:3.15.4 alpine -- sleep 3600_x000D_
kubectl exec -it alpine -- sh_x000D_
apk add curl_x000D_
curl https://eu.gcr.io/v2/&lt;privata-image-uri&gt;/manifests/&lt;private-image-digest&gt; -u oauth2accesstoken:&lt;credentials&gt;_x000D_
{_x000D_
   "schemaVersion": 2,_x000D_
   "mediaType": "application/vnd.docker.distribution.manifest.v2+json",_x000D_
   "config": {_x000D_
      "mediaType": "application/vnd.docker.container.image.v1+json",_x000D_
      "size": 2424,_x000D_
      "digest": "sha256:abcd"_x000D_
   },_x000D_
   "layers": [_x000D_
      {_x000D_
         "mediaType": "application/vnd.docker.image.rootfs.diff.tar.gzip",_x000D_
         "size": 2818413,_x000D_
         "digest": "sha256:123"_x000D_
      },_x000D_
..._x000D_
   ]
---
image: &lt;private-image-name&gt;@&lt;private-image-digest&gt;
---
"mediaType": "application/vnd.docker.container.image.v1+json",
---
"size": 2424,
---
"digest": "sha256:abcd"
---
{
---
"mediaType": "application/vnd.docker.image.rootfs.diff.tar.gzip",</t>
  </si>
  <si>
    <t>https://github.com/sigstore/cosign/issues/1871</t>
  </si>
  <si>
    <t>2022-05-12T23:01:48Z</t>
  </si>
  <si>
    <t>2022-06-07T08:40:06Z</t>
  </si>
  <si>
    <t>Cosigned policies interpreted as regex by default</t>
  </si>
  <si>
    <t>&gt; Unrelated to this PR but it's a regex??? That's a surprise_x000D_
&gt; _x000D_
&gt; Does this open up an attack where someone passes `zjn@mail.example.com` and I go register `mailqexample.com` and can pass the check?_x000D_
_x000D_
_Originally posted by @znewman01 in https://github.com/sigstore/cosign/pull/1869#discussion_r870839195__x000D_
_x000D_
I don't think this is necessarily a problem *except* users shouldn't be surprised by it or do the wrong thing by default. So maybe: make it loudly warn, or make regex behavior configurable? Or support globs instead?</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</si>
  <si>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</si>
  <si>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</si>
  <si>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https://github.com/sigstore/cosign/pull/1869</t>
  </si>
  <si>
    <t>https://github.com/sigstore/cosign/issues/1867</t>
  </si>
  <si>
    <t>2022-05-11T19:55:57Z</t>
  </si>
  <si>
    <t>Move pkg/providers to sigstore/sigstore</t>
  </si>
  <si>
    <t>**Description**_x000D_
_x000D_
[`github.com/sigstore/cosign/pkg/providers`](https://pkg.go.dev/github.com/sigstore/cosign/pkg/providers) provides an interface for OIDC token providers and some common implementations, in subpackages (e.g., `pkg/providers/google`)._x000D_
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`google.golang.org/api/idtoken`](https://github.com/sigstore/cosign/blob/9ef6b207218572b3257a5b4251418d75569baaae/pkg/providers/google/google.go#L23)._x000D_
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on._x000D_
_x000D_
This would allow cosign and other implementations to selectively import OIDC providers they want to support, and not take a dependency on any others._x000D_
_x000D_
If this is successful, it may also give us a model to follow when moving KMS providers into separate modules or repos, for the same reasons.</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</si>
  <si>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</si>
  <si>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</si>
  <si>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https://github.com/sigstore/cosign/issues/1865</t>
  </si>
  <si>
    <t>2022-05-11T18:29:00Z</t>
  </si>
  <si>
    <t>Move fulcioroots and pkg/cosign/tuf packages to sigstore/sigstore</t>
  </si>
  <si>
    <t>**Description**_x000D_
_x000D_
[`github.com/sigstore/cosign/cmd/cosign/cli/fulcio/fulcioroots`](https://pkg.go.dev/github.com/sigstore/cosign/cmd/cosign/cli/fulcio/fulcioroots) contains methods to get `x509.CertPool`s representing Fulcio's root and intermediates. _x000D_
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URL._x000D_
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package](https://github.com/wlynch/smimecosign/blob/f7f4d76f3ef48ee984f316a070021fe81ed8bcdb/command_verify.go#L13)._x000D_
_x000D_
Before I make any changes though, I wanted to check if this understanding is correct, and if folks think it's okay to move this to sigstore/sigstore (perhaps in `pkg/fulcioroots` and `pkg/tuf`)_x000D_
_x000D_
The TUF client also carries a dependency on GCS client libraries, but I think that could also be dropped since it only makes unauthenticated requests, which can also be made to, e.g., `https://[bucket].storage.googleapis.com/[object]` unless I'm mistaken._x000D_
_x000D_
@haydentherapper @znewman01 I think you might have insights?</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</si>
  <si>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</si>
  <si>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</si>
  <si>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https://github.com/sigstore/cosign/issues/1855</t>
  </si>
  <si>
    <t>2022-05-10T13:11:42Z</t>
  </si>
  <si>
    <t>2022-05-10T14:25:43Z</t>
  </si>
  <si>
    <t>bainsy88</t>
  </si>
  <si>
    <t>Add IBM Cloud Container Registry to list of supported Registries</t>
  </si>
  <si>
    <t xml:space="preserve">**Description**_x000D_
_x000D_
I work on the IBM Cloud Container Registry (icr.io) which is a OCI compliant registry and therefore works with cosign. _x000D_
_x000D_
I have done some local testing and know that other people have been using it for a little while, so I am happy from my perspective to be added to the  the list. _x000D_
_x000D_
If someone on the cosign team needs to test it, before we can added please see our getting started [guide](https://cloud.ibm.com/docs/Registry?topic=Registry-getting-started)  which will give you enough info to get set up to run cosign. </t>
  </si>
  <si>
    <t>dlorenc: Nice! Want to send a PR? I don't think we need to test it separately. | bainsy88: Thanks @dlorenc will get that done now :+1:</t>
  </si>
  <si>
    <t>dlorenc: Nice! Want to send a PR? I don't think we need to test it separately.
bainsy88: Thanks @dlorenc will get that done now :+1:</t>
  </si>
  <si>
    <t>https://github.com/sigstore/cosign/issues/1853</t>
  </si>
  <si>
    <t>2022-05-07T02:24:33Z</t>
  </si>
  <si>
    <t>2022-05-09T13:17:21Z</t>
  </si>
  <si>
    <t>nealmcb</t>
  </si>
  <si>
    <t>"make cosign" fails with missing ',' in argument list and malformed module path "embed"</t>
  </si>
  <si>
    <t>**Description**
Building `cosign` using the `Makefile` fails. E.g. following the directions for including `piv-tool` support, with either go1.17 or go1.18,  fails like this. (Using the default make target also fails.)
```
$ make cosign-pivkey-pkcs11key
./third_party/VENDOR-LICENSE/github.com/hashicorp/go-uuid/uuid.go
./third_party/VENDOR-LICENSE/github.com/hashicorp/go-sockaddr/route_info_android.go
./third_party/VENDOR-LICENSE/github.com/hashicorp/go-sockaddr/ifaddrs.go
./third_party/VENDOR-LICENSE/github.com/hashicorp/golang-lru/simplelru/lru_interface.go
./third_party/VENDOR-LICENSE/github.com/letsencrypt/boulder/core/proto/core.pb.go
./third_party/VENDOR-LICENSE/github.com/letsencrypt/boulder/sa/proto/sa.pb.go
./third_party/VENDOR-LICENSE/github.com/letsencrypt/boulder/sa/proto/sa_grpc.pb.go
./third_party/VENDOR-LICENSE/github.com/hashicorp/go-uuid/uuid.go
./third_party/VENDOR-LICENSE/github.com/hashicorp/vault/sdk/logical/plugin.pb.go
./third_party/VENDOR-LICENSE/github.com/hashicorp/vault/sdk/logical/identity.pb.go
./third_party/VENDOR-LICENSE/github.com/hashicorp/vault/sdk/helper/pluginutil/multiplexing_grpc.pb.go
./third_party/VENDOR-LICENSE/github.com/hashicorp/vault/sdk/helper/pluginutil/multiplexing.pb.go
./third_party/VENDOR-LICENSE/github.com/hashicorp/go-sockaddr/route_info_android.go
./third_party/VENDOR-LICENSE/github.com/hashicorp/go-sockaddr/ifaddrs.go
./third_party/VENDOR-LICENSE/github.com/hashicorp/golang-lru/simplelru/lru_interface.go
./third_party/VENDOR-LICENSE/github.com/hashicorp/go-plugin/internal/plugin/grpc_broker.pb.go
./third_party/VENDOR-LICENSE/github.com/hashicorp/go-plugin/internal/plugin/grpc_controller.pb.go
./third_party/VENDOR-LICENSE/github.com/hashicorp/go-plugin/internal/plugin/grpc_stdio.pb.go
./pkg/cosign/git/gitlab/gitlab.go:119:58: missing ',' in argument list
./pkg/cosign/git/github/github.go:131:58: missing ',' in argument list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
build github.com/sigstore/cosign/cmd/cosign: cannot load embed: malformed module path "embed": missing dot in first path element
make: *** [Makefile:92: cosign-pivkey-pkcs11key] Error 1
```
A workaround is the other step documented in TOKENS.md, but it requires a `cd` command first:
```
$ cd cmd/cosign
$ go build -tags=pivkey
```</t>
  </si>
  <si>
    <t>dlorenc: I think this was fixed in #1850! | nealmcb: This was not fixed in #1850 - that only has documentation changes. We discussed this on slack, and the Makefile still fails for me, but worked for someone else. So I'm not sure what the story is.</t>
  </si>
  <si>
    <t>dlorenc: I think this was fixed in #1850!
nealmcb: This was not fixed in #1850 - that only has documentation changes. We discussed this on slack, and the Makefile still fails for me, but worked for someone else. So I'm not sure what the story is.</t>
  </si>
  <si>
    <t>$ make cosign-pivkey-pkcs11key_x000D_
./third_party/VENDOR-LICENSE/github.com/hashicorp/go-uuid/uuid.go_x000D_
./third_party/VENDOR-LICENSE/github.com/hashicorp/go-sockaddr/route_info_android.go_x000D_
./third_party/VENDOR-LICENSE/github.com/hashicorp/go-sockaddr/ifaddrs.go_x000D_
./third_party/VENDOR-LICENSE/github.com/hashicorp/golang-lru/simplelru/lru_interface.go_x000D_
./third_party/VENDOR-LICENSE/github.com/letsencrypt/boulder/core/proto/core.pb.go_x000D_
./third_party/VENDOR-LICENSE/github.com/letsencrypt/boulder/sa/proto/sa.pb.go_x000D_
./third_party/VENDOR-LICENSE/github.com/letsencrypt/boulder/sa/proto/sa_grpc.pb.go_x000D_
./third_party/VENDOR-LICENSE/github.com/hashicorp/go-uuid/uuid.go_x000D_
./third_party/VENDOR-LICENSE/github.com/hashicorp/vault/sdk/logical/plugin.pb.go_x000D_
./third_party/VENDOR-LICENSE/github.com/hashicorp/vault/sdk/logical/identity.pb.go_x000D_
./third_party/VENDOR-LICENSE/github.com/hashicorp/vault/sdk/helper/pluginutil/multiplexing_grpc.pb.go_x000D_
./third_party/VENDOR-LICENSE/github.com/hashicorp/vault/sdk/helper/pluginutil/multiplexing.pb.go_x000D_
./third_party/VENDOR-LICENSE/github.com/hashicorp/go-sockaddr/route_info_android.go_x000D_
./third_party/VENDOR-LICENSE/github.com/hashicorp/go-sockaddr/ifaddrs.go_x000D_
./third_party/VENDOR-LICENSE/github.com/hashicorp/golang-lru/simplelru/lru_interface.go_x000D_
./third_party/VENDOR-LICENSE/github.com/hashicorp/go-plugin/internal/plugin/grpc_broker.pb.go_x000D_
./third_party/VENDOR-LICENSE/github.com/hashicorp/go-plugin/internal/plugin/grpc_controller.pb.go_x000D_
./third_party/VENDOR-LICENSE/github.com/hashicorp/go-plugin/internal/plugin/grpc_stdio.pb.go_x000D_
./pkg/cosign/git/gitlab/gitlab.go:119:58: missing ',' in argument list_x000D_
./pkg/cosign/git/github/github.go:131:58: missing ',' in argument list_x000D_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./cmd/cosign_x000D_
build github.com/sigstore/cosign/cmd/cosign: cannot load embed: malformed module path "embed": missing dot in first path element_x000D_
make: *** [Makefile:92: cosign-pivkey-pkcs11key] Error 1
---
$ cd cmd/cosign_x000D_
$ go build -tags=pivkey</t>
  </si>
  <si>
    <t>User reports an error that Building `cosign` using the `Makefile` fails. This si after following directions/documentations. Admin says this was already fixed but user says that while documentation has been fixed this still fails for him.</t>
  </si>
  <si>
    <t>https://github.com/sigstore/cosign/issues/1849</t>
  </si>
  <si>
    <t>2022-05-06T15:51:18Z</t>
  </si>
  <si>
    <t>2022-05-07T22:58:40Z</t>
  </si>
  <si>
    <t>Hardware Tokens doc missing subcommand piv-tool</t>
  </si>
  <si>
    <t xml:space="preserve">**Description**_x000D_
_x000D_
[cosign/TOKENS\.md at main · sigstore/cosign](https://github.com/sigstore/cosign/blob/main/TOKENS.md) says:_x000D_
_x000D_
... *run the* `cosign generate-key` *command* ..._x000D_
_x000D_
Which yields this error:_x000D_
_x000D_
```_x000D_
$ cosign generate-key_x000D_
Error: unknown command "generate-key" for "cosign"_x000D_
```_x000D_
_x000D_
The documentation is simply missing the `piv-tool` sub-command._x000D_
</t>
  </si>
  <si>
    <t>nealmcb: Proceeding step-by-step, we see that there is also an obsolete Makefilie target being used in the doc. A fix for that is now also included in the PR.</t>
  </si>
  <si>
    <t>$ cosign generate-key_x000D_
Error: unknown command "generate-key" for "cosign"</t>
  </si>
  <si>
    <t>https://github.com/sigstore/cosign/issues/1848</t>
  </si>
  <si>
    <t>2022-05-06T13:57:22Z</t>
  </si>
  <si>
    <t>2022-05-12T12:19:59Z</t>
  </si>
  <si>
    <t>`--cert-email` doesn't work for keyless signatures</t>
  </si>
  <si>
    <t xml:space="preserve">First, sign some blob keylessly:_x000D_
_x000D_
```shell_x000D_
$ export COSIGN_EXPERIMENTAL=1_x000D_
$ cosign sign-blob /dev/null --output-certificate /tmp/null.crt  --output-signature /tmp/null.sig_x000D_
[...]_x000D_
```_x000D_
_x000D_
Now verify:_x000D_
_x000D_
```shell_x000D_
$ cat /tmp/null.crt \_x000D_
        | base64 -d \_x000D_
        | step certificate inspect - \_x000D_
        | grep -A1 "Subject Alternative Name"_x000D_
X509v3 Subject Alternative Name: critical_x000D_
    email:zjn@chainguard.dev_x000D_
$ cosign verify-blob /dev/null --cert /tmp/null.crt  --signature /tmp/null.sig --cert-email zjn@chainguard.dev &amp;&amp; echo "yay!"_x000D_
[...]_x000D_
yay!_x000D_
```_x000D_
_x000D_
Looks like it confirmed the subject in my cert! Or did it...?_x000D_
_x000D_
```shell_x000D_
$ cosign verify-blob /dev/null --cert /tmp/null.crt  --signature /tmp/null.sig --cert-email evil@hacker.com &amp;&amp; echo "that wasn't supposed to happen"_x000D_
[...]_x000D_
that wasn't supposed to happen_x000D_
```_x000D_
_x000D_
The help for `--cert-email` is:_x000D_
_x000D_
&gt; the email expected in a valid Fulcio certificate_x000D_
_x000D_
So I'd expect it to require a matching email. If I'm misunderstanding, I think (1) the help should be updated, and (2) `cosign` should warn if it's going to silently ignore the flag._x000D_
</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</si>
  <si>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</si>
  <si>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</si>
  <si>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 export COSIGN_EXPERIMENTAL=1_x000D_
$ cosign sign-blob /dev/null --output-certificate /tmp/null.crt  --output-signature /tmp/null.sig_x000D_
[...]
---
$ cat /tmp/null.crt \_x000D_
        | base64 -d \_x000D_
        | step certificate inspect - \_x000D_
        | grep -A1 "Subject Alternative Name"_x000D_
X509v3 Subject Alternative Name: critical_x000D_
    email:zjn@chainguard.dev_x000D_
$ cosign verify-blob /dev/null --cert /tmp/null.crt  --signature /tmp/null.sig --cert-email zjn@chainguard.dev &amp;&amp; echo "yay!"_x000D_
[...]_x000D_
yay!
---
$ cosign verify-blob /dev/null --cert /tmp/null.crt  --signature /tmp/null.sig --cert-email evil@hacker.com &amp;&amp; echo "that wasn't supposed to happen"_x000D_
[...]_x000D_
that wasn't supposed to happen
---
| base64 -d \
---
| step certificate inspect - \
---
| grep -A1 "Subject Alternative Name"
---
email:zjn@chainguard.dev</t>
  </si>
  <si>
    <t>https://github.com/sigstore/cosign/issues/1847</t>
  </si>
  <si>
    <t>2022-05-06T13:44:25Z</t>
  </si>
  <si>
    <t>2022-05-12T12:03:24Z</t>
  </si>
  <si>
    <t>`--certificate` or `--cert`?</t>
  </si>
  <si>
    <t>Let's sign something:
```shell
$ cosign sign-blob /dev/null --output-cert /tmp/null.crt
Error: unknown flag: --output-cert
main.go:52: error during command execution: unknown flag: --output-cert
```
Okay, must be "certificate":
```shell
$ cosign sign-blob /dev/null --output-certificate /tmp/null.crt
[...]
```
That worked! Now verify:
```shell
$ cosign verify-blob /dev/null --certificate /tmp/null.crt
Error: unknown flag: --certificate
main.go:52: error during command execution: unknown flag: --certificate
```
Wat.
```shell
$ cosign verify-blob /dev/null --cert /tmp/null.crt                                                                                
[...]
```
Oh okay ☹️ 
-----------------------------------------------------------------------
We should probably make `--*-certificate` the canonical flag name, and do what GNU CLIs do and accept unambiguous prefixes (if that's too big of a move in general, maybe just add aliases for these flags explicitly).</t>
  </si>
  <si>
    <t>haydentherapper: on it!</t>
  </si>
  <si>
    <t>$ cosign sign-blob /dev/null --output-cert /tmp/null.crt_x000D_
Error: unknown flag: --output-cert_x000D_
main.go:52: error during command execution: unknown flag: --output-cert
---
$ cosign sign-blob /dev/null --output-certificate /tmp/null.crt_x000D_
[...]
---
$ cosign verify-blob /dev/null --certificate /tmp/null.crt_x000D_
Error: unknown flag: --certificate_x000D_
main.go:52: error during command execution: unknown flag: --certificate
---
$ cosign verify-blob /dev/null --cert /tmp/null.crt                                                                                _x000D_
[...]</t>
  </si>
  <si>
    <t>Cosign-Signing Workflow</t>
  </si>
  <si>
    <t>User is asking a question, whether to use  `--certificate` or `--cert` flag when signing with cosign. This the user says because when he used either he received errors when he thought to use the other. To which the admins says they are working to fix.</t>
  </si>
  <si>
    <t>https://github.com/sigstore/cosign/issues/1845</t>
  </si>
  <si>
    <t>2022-05-06T11:48:48Z</t>
  </si>
  <si>
    <t>2022-08-25T02:16:47Z</t>
  </si>
  <si>
    <t>liufangwai</t>
  </si>
  <si>
    <t>the ' cosign sign command' is expected to set the OCI image, payload and signature , instead of  --key to generate signature .</t>
  </si>
  <si>
    <t>**Question**_x000D_
&lt;!--What are you wondering about? Provide as much detail as you feel is_x000D_
necessary. We'll try and answer within our abilities to do so!--&gt;_x000D_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</si>
  <si>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https://github.com/sigstore/cosign/issues/1844</t>
  </si>
  <si>
    <t>2022-05-05T19:35:55Z</t>
  </si>
  <si>
    <t>2024-01-24T00:26:45Z</t>
  </si>
  <si>
    <t>cosign v1.8.0 installation failure: module ... contains one or more exclude directives...</t>
  </si>
  <si>
    <t>**Description**_x000D_
_x000D_
&lt;!--Tell us about the bug. What went wrong? How can we reproduce it? What should the correct behavior be?_x000D_
--&gt;_x000D_
_x000D_
When I follow the installation instructions at https://docs.sigstore.dev/cosign/installation I get an error:_x000D_
_x000D_
```_x000D_
$ go install github.com/sigstore/cosign/cmd/cosign@latest_x000D_
go: downloading github.com/sigstore/cosign v1.8.0_x000D_
go: github.com/sigstore/cosign/cmd/cosign@latest (in github.com/sigstore/cosign@v1.8.0):_x000D_
        The go.mod file for the module providing named packages contains one or_x000D_
        more exclude directives. It must not contain directives that would cause_x000D_
        it to be interpreted differently than if it were the main module._x000D_
_x000D_
$ go version_x000D_
go version go1.18.1 linux/amd64_x000D_
```_x000D_
_x000D_
This seems related to https://github.com/sigstore/cosign/issues/588, but the error is about "exclude" directives, not "replace" directives._x000D_
_x000D_
I'm doing this on Ubuntu 20.04, with Go1.18.1</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</si>
  <si>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</si>
  <si>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</si>
  <si>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 go install github.com/sigstore/cosign/cmd/cosign@latest_x000D_
go: downloading github.com/sigstore/cosign v1.8.0_x000D_
go: github.com/sigstore/cosign/cmd/cosign@latest (in github.com/sigstore/cosign@v1.8.0):_x000D_
        The go.mod file for the module providing named packages contains one or_x000D_
        more exclude directives. It must not contain directives that would cause_x000D_
        it to be interpreted differently than if it were the main module._x000D_
_x000D_
$ go version_x000D_
go version go1.18.1 linux/amd64
---
The go.mod file for the module providing named packages contains one or
---
more exclude directives. It must not contain directives that would cause
---
it to be interpreted differently than if it were the main module.</t>
  </si>
  <si>
    <t>https://github.com/sigstore/cosign/issues/1840</t>
  </si>
  <si>
    <t>2022-05-04T16:25:40Z</t>
  </si>
  <si>
    <t>2022-05-06T15:21:13Z</t>
  </si>
  <si>
    <t>[Cosigned] glob matching is basic right now</t>
  </si>
  <si>
    <t>**Description**_x000D_
Currently, glob matching is just a prefix check allowing only trailing wildcarding `*`_x000D_
_x000D_
This is an issue as glob patterns such as:_x000D_
- `gcr.io` images could have suffixes for regions such as `us.gcr.io` (`*.gcr.io/image` is not supported)_x000D_
- `&lt;dockerhub account&gt;/image` is not supported as it is resolved to `index.docker.io/...`_x000D_
_x000D_
I would like to suggest improvement to:_x000D_
- allow multiple wildcarding (i.e `*gcr.io/*`)_x000D_
- maybe images without hosts should default to try to match with `index.docker.io` since that is what those images would resolve as far as I know_x000D_
_x000D_
Related issue: https://github.com/sigstore/cosign/issues/1834</t>
  </si>
  <si>
    <t>DennyHoang: I will try to make a PR for this change</t>
  </si>
  <si>
    <t>https://github.com/sigstore/cosign/issues/1835</t>
  </si>
  <si>
    <t>2022-05-04T12:27:47Z</t>
  </si>
  <si>
    <t>2022-05-18T11:52:46Z</t>
  </si>
  <si>
    <t>[cosigned] Bump API version to v1beta1</t>
  </si>
  <si>
    <t xml:space="preserve">**Description**_x000D_
_x000D_
&lt;!--What needs to be improved? What should be done? Has there been any related work_x000D_
before? Any relevant links or material?_x000D_
--&gt;_x000D_
_x000D_
This issue contains a list of other issues needed to bump the current API version from v1alpha1 to v1beta1:_x000D_
_x000D_
[x]  Image pattern selector: keep glob and remove regex  https://github.com/sigstore/cosign/issues/1834_x000D_
_x000D_
cc @mattmoor @vaikas @coyote240 @DennyHoang @adamd-vmw @elfotografo007_x000D_
</t>
  </si>
  <si>
    <t>derwei: There's a new issue we should address before bumping to v1beta1 https://github.com/sigstore/cosign/issues/1871 | hectorj2f: @derwei I feel this is something we’ll solve once we bump the API to v1beta1, not before.</t>
  </si>
  <si>
    <t>derwei: There's a new issue we should address before bumping to v1beta1 https://github.com/sigstore/cosign/issues/1871
hectorj2f: @derwei I feel this is something we’ll solve once we bump the API to v1beta1, not before.</t>
  </si>
  <si>
    <t>https://github.com/sigstore/cosign/issues/1834</t>
  </si>
  <si>
    <t>2022-05-04T12:16:43Z</t>
  </si>
  <si>
    <t>2022-05-14T17:12:26Z</t>
  </si>
  <si>
    <t>[cosigned] image pattern selector: keep glob and remove regex</t>
  </si>
  <si>
    <t>**Description**_x000D_
_x000D_
&lt;!--What needs to be improved? What should be done? Has there been any related work_x000D_
before? Any relevant links or material?_x000D_
--&gt;_x000D_
_x000D_
The ImagePattern field in the ClusterImagePolicy has two optional fields Glob and Regex. There is an internal discussion to remove Regex and keep Glob._x000D_
_x000D_
cc @DennyHoang @vaikas @_x000D_
_x000D_
```_x000D_
type ImagePattern struct {_x000D_
	// +optional_x000D_
	Glob string `json:"glob,omitempty"`_x000D_
	// +optional_x000D_
	Regex string `json:"regex,omitempty"`_x000D_
}_x000D_
```</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</si>
  <si>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</si>
  <si>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</si>
  <si>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type ImagePattern struct {_x000D_
	// +optional_x000D_
	Glob string `json:"glob,omitempty"`_x000D_
	// +optional_x000D_
	Regex string `json:"regex,omitempty"`_x000D_
}
---
// +optional
---
Glob string `json:"glob,omitempty"`
---
// +optional
---
Regex string `json:"regex,omitempty"`</t>
  </si>
  <si>
    <t>https://github.com/sigstore/cosign/issues/1826</t>
  </si>
  <si>
    <t>2022-05-02T13:52:56Z</t>
  </si>
  <si>
    <t>2022-06-20T18:33:58Z</t>
  </si>
  <si>
    <t>[cosigned] add support for self signed certificates for registries</t>
  </si>
  <si>
    <t>**Description**_x000D_
_x000D_
&lt;!--What needs to be improved? What should be done? Has there been any related work_x000D_
before? Any relevant links or material?_x000D_
--&gt;_x000D_
_x000D_
We need to add support for handling container registries using self-signed certificates.</t>
  </si>
  <si>
    <t>adamd-vmw: This is an important requirement Can we use our prior art? | hectorj2f: We can close this issue, as by @elfotografo007 is already supported.</t>
  </si>
  <si>
    <t>adamd-vmw: This is an important requirement Can we use our prior art?
hectorj2f: We can close this issue, as by @elfotografo007 is already supported.</t>
  </si>
  <si>
    <t>https://github.com/sigstore/cosign/issues/1825</t>
  </si>
  <si>
    <t>2022-05-02T13:43:37Z</t>
  </si>
  <si>
    <t>2022-10-26T20:24:24Z</t>
  </si>
  <si>
    <t>`cosign sign-blob` throws away error from `VerifyTLogEntry`</t>
  </si>
  <si>
    <t>https://github.com/sigstore/cosign/commit/ac682db9511cc610d5a37704776300421d2c5e30 (CC @asraa) adds the following lines:_x000D_
_x000D_
https://github.com/sigstore/cosign/blob/e74f180ce697dcde62dbe12f48f1a6a26522ea77/cmd/cosign/cli/verify/verify_blob.go#L328-L330_x000D_
_x000D_
Either (1) this is inverted and it should return `err` or (2) it deserves a comment as to why silence this error (and possibly a log message)._x000D_
_x000D_
This isn't necessarily misleading behavior to end-users: the `return` short-circuits and prevents us telling users that the verification was successful:_x000D_
_x000D_
https://github.com/sigstore/cosign/blob/e74f180ce697dcde62dbe12f48f1a6a26522ea77/cmd/cosign/cli/verify/verify_blob.go#L337</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</si>
  <si>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</si>
  <si>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</si>
  <si>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https://github.com/sigstore/cosign/issues/1823</t>
  </si>
  <si>
    <t>2022-05-02T13:11:17Z</t>
  </si>
  <si>
    <t>*Any* CLI invocation with `--help` in it or beginning with `cosign help` should give me help text</t>
  </si>
  <si>
    <t>If I have an unknown flag in my CLI arguments, `cosign` fails no matter how hard I tell it that I want help:_x000D_
_x000D_
```shell_x000D_
$ cosign sign --bundle foo --help_x000D_
Error: unknown flag: --bundle_x000D_
main.go:46: error during command execution: unknown flag: --bundle_x000D_
$ cosign sign --help --bundle foo_x000D_
Error: unknown flag: --bundle_x000D_
main.go:46: error during command execution: unknown flag: --bundle_x000D_
$ cosign help sign --help --bundle foo_x000D_
Error: unknown flag: --bundle_x000D_
main.go:46: error during command execution: unknown flag: --bundle_x000D_
$ cosign help sign --help --bundle foo --help_x000D_
Error: unknown flag: --bundle_x000D_
main.go:46: error during command execution: unknown flag: --bundle_x000D_
```_x000D_
_x000D_
I have to delete the flag that doesn't exist. This is particularly frustrating if I'm not sure about the spelling of a flag, and I have to put it back after._x000D_
_x000D_
I like [clig.dev](https://clig.dev/#help) on this:_x000D_
_x000D_
&gt;Ignore any other flags and arguments that are passed—you should be able to add -h to the end of anything and it should show help. Don’t overload -h._x000D_
_x000D_
Similarly, `cosign help sign --etc` should ignore all the flags (including `--output-file`  and `--verbose` IMO)._x000D_
_x000D_
If we're messing with help behavior, I'd also echo their point about showing help for `cosign sign` with no arguments:_x000D_
_x000D_
&gt; Display help text when passed **no options** [emphasis added], the -h flag, or the --help flag._x000D_
_x000D_
```shell_x000D_
$ cosign sign_x000D_
Error: requires at least 1 arg(s), only received 0_x000D_
main.go:46: error during command execution: requires at least 1 arg(s), only received 0_x000D_
```</t>
  </si>
  <si>
    <t>cpanato: related to https://github.com/sigstore/cosign/issues/1811</t>
  </si>
  <si>
    <t>$ cosign sign --bundle foo --help_x000D_
Error: unknown flag: --bundle_x000D_
main.go:46: error during command execution: unknown flag: --bundle_x000D_
$ cosign sign --help --bundle foo_x000D_
Error: unknown flag: --bundle_x000D_
main.go:46: error during command execution: unknown flag: --bundle_x000D_
$ cosign help sign --help --bundle foo_x000D_
Error: unknown flag: --bundle_x000D_
main.go:46: error during command execution: unknown flag: --bundle_x000D_
$ cosign help sign --help --bundle foo --help_x000D_
Error: unknown flag: --bundle_x000D_
main.go:46: error during command execution: unknown flag: --bundle
---
$ cosign sign_x000D_
Error: requires at least 1 arg(s), only received 0_x000D_
main.go:46: error during command execution: requires at least 1 arg(s), only received 0</t>
  </si>
  <si>
    <t>https://github.com/sigstore/cosign/issues/1822</t>
  </si>
  <si>
    <t>2022-05-02T13:10:04Z</t>
  </si>
  <si>
    <t>k4leung4</t>
  </si>
  <si>
    <t>Add env var or flag to allow cosign to run against staging instance of public rekor | fulcio</t>
  </si>
  <si>
    <t xml:space="preserve">**Description**_x000D_
_x000D_
&lt;!--What needs to be improved? What should be done? Has there been any related work_x000D_
before? Any relevant links or material?_x000D_
--&gt;_x000D_
_x000D_
There is now a public staging instance of fulcio and rekor_x000D_
- https://fulcio.sigstage.dev_x000D_
- https://rekor.sigstage.dev_x000D_
_x000D_
To use cosign in keyless mode requires_x000D_
- deleting the local cosign initialization information_x000D_
- running cosign initialize _x000D_
- running cosign sign with additional flags_x000D_
- running cosign verify with additional flags_x000D_
_x000D_
It would be nice to be able to do all the above with a --env=staging or similar env var so usage of the staging environment would be easier._x000D_
_x000D_
Full steps involved to use staging at the moment_x000D_
- `rm -r ~/.sigstore`_x000D_
- `gsutil cp -r gs://tuf-root-staging .`_x000D_
- `cd tuf-root-staging`_x000D_
- `cosign initialize --mirror=tuf-root-staging --root=root.json`_x000D_
- `COSIGN_EXPERIMENTAL=1 cosign sign --oidc-issuer "https://oauth2.sigstage.dev/auth" --fulcio-url "https://fulcio.sigstage.dev" --rekor-url "https://rekor.sigstage.dev" ${IMAGE}`_x000D_
- `COSIGN_EXPERIMENTAL=1 cosign verify --rekor-url "https://rekor.sigstage.dev" ${IMAGE}`_x000D_
</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</si>
  <si>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</si>
  <si>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</si>
  <si>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Full steps involved to use staging at the moment_x000D_
- `rm -r ~/.sigstore`_x000D_
- `gsutil cp -r gs://tuf-root-staging/root.json .`_x000D_
- `cosign initialize --mirror=tuf-root-staging --root=root.json`</t>
  </si>
  <si>
    <t>https://github.com/sigstore/cosign/issues/1821</t>
  </si>
  <si>
    <t>2022-05-02T13:02:38Z</t>
  </si>
  <si>
    <t>`sign-blob --bundle` clobbers `--output-{signature,certificate}`</t>
  </si>
  <si>
    <t>If I pass all three of `--output-signature`, `--output-certificate`, and `--bundle`, Cosign silently only respects `--bundle`._x000D_
_x000D_
```shell_x000D_
$ cosign sign-blob /dev/null --output-signature /tmp/keyless.sig --output-certificate /tmp/keyless.crt --bundle /tmp/keyless.bundle_x000D_
[...]_x000D_
$ ls /tmp/keyless.*_x000D_
/tmp/keyless.bundle_x000D_
```_x000D_
_x000D_
I expect either:_x000D_
_x000D_
1. I get all three: a signature, a bundle, a cert (preferred)_x000D_
2. An error from the option parser_x000D_
_x000D_
Guilty line looks like: https://github.com/sigstore/cosign/blob/e74f180ce697dcde62dbe12f48f1a6a26522ea77/cmd/cosign/cli/sign/sign_blob.go#L86_x000D_
_x000D_
It appears that `cosign sign` does not support `--bundle`, though I'm not sure why not. CC @priyawadhwa who added it in https://github.com/sigstore/cosign/pull/1306</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</si>
  <si>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</si>
  <si>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https://github.com/sigstore/cosign/pull/1306</t>
  </si>
  <si>
    <t>$ cosign sign-blob /dev/null --output-signature /tmp/keyless.sig --output-certificate /tmp/keyless.crt --bundle /tmp/keyless.bundle_x000D_
[...]_x000D_
$ ls /tmp/keyless.*_x000D_
/tmp/keyless.bundle</t>
  </si>
  <si>
    <t>https://github.com/sigstore/cosign/issues/1819</t>
  </si>
  <si>
    <t>2022-04-29T22:35:28Z</t>
  </si>
  <si>
    <t>2022-05-02T23:47:12Z</t>
  </si>
  <si>
    <t>di</t>
  </si>
  <si>
    <t>Add a flag to disable ambient credential usage for `cosign sign`</t>
  </si>
  <si>
    <t xml:space="preserve">**Description**_x000D_
_x000D_
It'd be helpful to add a flag that prevents `cosign sign` from automatically picking up on ambient credentials. This would be useful for usage in environments that may have ambient credentials available, but the user might want to sign via the OAuth flow instead._x000D_
_x000D_
Right now, users need to manually determine which environment variables `cosign` is picking up on and unset/modify them when calling `cosign sign` to force it to use the OAuth flow._x000D_
</t>
  </si>
  <si>
    <t>dlorenc: sgtm! | znewman01: IMO you should be able to force it both ways: *disallow* ambient credential usage, or *require* it (with the default remaining as it is today: use it if it's there).</t>
  </si>
  <si>
    <t>dlorenc: sgtm!
znewman01: IMO you should be able to force it both ways: *disallow* ambient credential usage, or *require* it (with the default remaining as it is today: use it if it's there).</t>
  </si>
  <si>
    <t>https://github.com/sigstore/cosign/issues/1816</t>
  </si>
  <si>
    <t>2022-04-29T14:21:56Z</t>
  </si>
  <si>
    <t>2022-05-04T13:41:41Z</t>
  </si>
  <si>
    <t>clem844</t>
  </si>
  <si>
    <t>Verify pass private Rekor check even without Rekor public key</t>
  </si>
  <si>
    <t>`cosign v1.8.0`_x000D_
I use a private Rekor instance_x000D_
I did not `initialize` cosign with my own TUF signed Rekor public key so it is using the public targets from `DefaultRemoteRoot = "sigstore-tuf-root"`_x000D_
However, when verifying, cosign does not seem to need the Rekor public key:_x000D_
```_x000D_
COSIGN_EXPERIMENTAL=1 cosign verify --key cosign.pub --rekor-url http://10.20.0.26:3000 my-registry.com/artifacts-signature | jq_x000D_
_x000D_
Verification for my-registry.com/artifacts-signature:latest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I would expect it to fail as the Rekor timestamping cannot be checked without the public key_x000D_
Am I missing something?</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</si>
  <si>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</si>
  <si>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</si>
  <si>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COSIGN_EXPERIMENTAL=1 cosign verify --key cosign.pub --rekor-url http://10.20.0.26:3000 my-registry.com/artifacts-signature | jq_x000D_
_x000D_
Verification for my-registry.com/artifacts-signature:latest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t>
  </si>
  <si>
    <t>https://github.com/sigstore/cosign/issues/1811</t>
  </si>
  <si>
    <t>2022-04-28T07:40:52Z</t>
  </si>
  <si>
    <t>2022-06-09T21:40:29Z</t>
  </si>
  <si>
    <t>imrejonk</t>
  </si>
  <si>
    <t>'cosign -version' tells me to use 'cosign --version'</t>
  </si>
  <si>
    <t>cosign version 1.8.0 outputs a misleading warning when used with the `-version` flag:_x000D_
```_x000D_
imre@silicon:~$ cosign -version_x000D_
WARNING: the flag -version is deprecated and will be removed in a future release. Please use the flag --version._x000D_
[..]_x000D_
```_x000D_
_x000D_
This is not helpful as the `--version` flag doesn't work either:_x000D_
```_x000D_
imre@silicon:~$ cosign --version_x000D_
Error: unknown flag: --version_x000D_
main.go:52: error during command execution: unknown flag: --version_x000D_
```_x000D_
_x000D_
In fact, there is no version *flag* at all. The user should be told to use the version *command* instead:_x000D_
```_x000D_
imre@silicon:~$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linux/amd64_x000D_
```</t>
  </si>
  <si>
    <t>cpanato: @imrejonk we don't have a flag for version, that is correct, the issue is in the -version and --version flags, in the past we used to have the -version but not anymore will fix that, thanks for your report</t>
  </si>
  <si>
    <t>imre@silicon:~$ cosign -version_x000D_
WARNING: the flag -version is deprecated and will be removed in a future release. Please use the flag --version._x000D_
[..]
---
imre@silicon:~$ cosign --version_x000D_
Error: unknown flag: --version_x000D_
main.go:52: error during command execution: unknown flag: --version
---
imre@silicon:~$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linux/amd64</t>
  </si>
  <si>
    <t>https://github.com/sigstore/cosign/issues/1802</t>
  </si>
  <si>
    <t>2022-04-26T11:43:59Z</t>
  </si>
  <si>
    <t>2022-06-21T07:16:46Z</t>
  </si>
  <si>
    <t>Support signing helm charts</t>
  </si>
  <si>
    <t xml:space="preserve">I was wondering if we could use cosign to sign helm oci artifacts._x000D_
From the docs and what i breafly have read, it appears this tool was created to specifically sign images (because of the dockerReference and dockerManifestDigest)._x000D_
_x000D_
I was thinking that it should be viable to make this a more broad tool to sign all kinds of artifact manifests, and not only the docker images._x000D_
I just tried to cosign an oci:// helm image and this tool seems to work (not sure if i am missing some details)._x000D_
_x000D_
Maybe we should think of making manifest signing a thing?_x000D_
</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</si>
  <si>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</si>
  <si>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</si>
  <si>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</si>
  <si>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https://github.com/sigstore/cosign/issues/1786</t>
  </si>
  <si>
    <t>2022-04-22T06:46:08Z</t>
  </si>
  <si>
    <t>2022-04-23T16:14:07Z</t>
  </si>
  <si>
    <t>allstar-app[bot]</t>
  </si>
  <si>
    <t>allstar</t>
  </si>
  <si>
    <t>Security Policy violation Branch Protection</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</si>
  <si>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</si>
  <si>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dlorenc: Fixed</t>
  </si>
  <si>
    <t>https://github.com/sigstore/cosign/issues/1785</t>
  </si>
  <si>
    <t>2022-04-21T21:39:24Z</t>
  </si>
  <si>
    <t>2022-05-02T18:55:46Z</t>
  </si>
  <si>
    <t>Allow configurable interactive modes</t>
  </si>
  <si>
    <t>**Description**_x000D_
_x000D_
When toying around with calling cosign from other tools, I noticed that cosign can hang when it's invoked with keyless enabled._x000D_
_x000D_
e.g. if you do something like_x000D_
_x000D_
```go_x000D_
func main() {_x000D_
        os.Setenv("COSIGN_EXPERIMENTAL", "1")_x000D_
        out, err := exec.Command("cosign", "sign-blob", "a.txt").CombinedOutput()_x000D_
        fmt.Println(string(out), err)_x000D_
}_x000D_
```_x000D_
_x000D_
IIUC, this happens because of how cosign detects interactive-ness for commands - https://github.com/sigstore/cosign/blob/f2c360eb97e52fa7766ecde370f1a48b910d7404/cmd/cosign/cli/fulcio/fulcio.go#L124-L133_x000D_
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complete._x000D_
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itself._x000D_
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behavior)._x000D_
_x000D_
Also open to other ideas if you have them!</t>
  </si>
  <si>
    <t>func main() {_x000D_
        os.Setenv("COSIGN_EXPERIMENTAL", "1")_x000D_
        out, err := exec.Command("cosign", "sign-blob", "a.txt").CombinedOutput()_x000D_
        fmt.Println(string(out), err)_x000D_
}
---
os.Setenv("COSIGN_EXPERIMENTAL", "1")
---
out, err := exec.Command("cosign", "sign-blob", "a.txt").CombinedOutput()
---
fmt.Println(string(out), err)</t>
  </si>
  <si>
    <t>https://github.com/sigstore/cosign/issues/1777</t>
  </si>
  <si>
    <t>2022-04-20T11:15:03Z</t>
  </si>
  <si>
    <t>2023-02-15T15:57:02Z</t>
  </si>
  <si>
    <t>tomkerkhove</t>
  </si>
  <si>
    <t>Using Cosign with GitHub Container Registry impacts pull metrics</t>
  </si>
  <si>
    <t xml:space="preserve">**Description**_x000D_
_x000D_
We've been happy to be using Cosign with KEDA!_x000D_
_x000D_
We have noticed, though, that when storing signed container images on GitHub Container Registry the pull metrics in GitHub are going through the roof because of all the signature pulls._x000D_
_x000D_
Example: https://github.com/kedacore/keda/pkgs/container/keda_x000D_
_x000D_
I'm currently checking with GitHub if this can be improved but wanted to open this as FYI._x000D_
_x000D_
Relates to https://github.com/kedacore/governance/issues/57_x000D_
</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</si>
  <si>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</si>
  <si>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</si>
  <si>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func VerifyImageSignatures(ctx context.Context, signedImgRef name.Reference, co *CheckOpts, signatureCache *SignatureCache) (checkedSignatures []oci.Signature, bundleVerified bool, err error) {_x000D_
..._x000D_
}_x000D_
_x000D_
func VerifyImageAttestations(ctx context.Context, signedImgRef name.Reference, co *CheckOpts, signatureCache *SignatureCache) (checkedAttestations []oci.Signature, bundleVerified bool, err error) {_x000D_
..._x000D_
}_x000D_
_x000D_
type SignatureCache interface {_x000D_
    Get(...)_x000D_
    Set(...)_x000D_
}
---
Get(...)
---
Set(...)</t>
  </si>
  <si>
    <t>https://github.com/sigstore/cosign/issues/1776</t>
  </si>
  <si>
    <t>2022-04-19T22:04:41Z</t>
  </si>
  <si>
    <t>2022-04-24T16:01:06Z</t>
  </si>
  <si>
    <t>Allow keyed signing without writing to disk</t>
  </si>
  <si>
    <t>Right now, `cosign sign --key` takes a file or a KMS URL. A file isn't 100% ideal for CI, since you don't want to chance other build steps (which run with the same permissions usually) to be able to read it._x000D_
_x000D_
Specifically, consider the scenario where the private key comes into GitHub actions as a secret. It'll be exposed to the build step as an environment variable._x000D_
_x000D_
Two possible solutions come to mind:_x000D_
_x000D_
1. Add an `env://` handler for cosign keys `cosign sign --key env://MY_ENV_VAR`_x000D_
2. Let `--key` take `-` to indicate STDIN. This may cause issues because `cosign sign` sometimes prompts. Maybe `cosign sign --key - --force` would work here.</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</si>
  <si>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</si>
  <si>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</si>
  <si>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https://github.com/sigstore/sigstore/pull/407</t>
  </si>
  <si>
    <t>https://github.com/sigstore/cosign/issues/1775</t>
  </si>
  <si>
    <t>2022-04-19T16:58:00Z</t>
  </si>
  <si>
    <t>cosigned: allow configuring hash algorithm for signature verification</t>
  </si>
  <si>
    <t>**Description**_x000D_
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</si>
  <si>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</si>
  <si>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</si>
  <si>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https://github.com/sigstore/cosign/issues/1773</t>
  </si>
  <si>
    <t>2022-04-18T20:46:56Z</t>
  </si>
  <si>
    <t>Support for custom Annotations is missing</t>
  </si>
  <si>
    <t xml:space="preserve">**Description**_x000D_
_x000D_
It seems like `verify-attestation` allows you to check for annotation key pairs, but does not recognize the flag. It also is not "verified" content FWIW. Also, `attest` does not expose an annotation map option either, but also labels it in the help string._x000D_
_x000D_
@wlynch also a good starter issue maybe?_x000D_
</t>
  </si>
  <si>
    <t>developer-guy: may I do that @asraa ? | developer-guy: kindly ping 🙋🏻‍♂️ | dlorenc: Go for it!</t>
  </si>
  <si>
    <t>developer-guy: may I do that @asraa ?
developer-guy: kindly ping 🙋🏻‍♂️
dlorenc: Go for it!
asraa: Ah sure! Sorry I was OOO until I got the ping :)</t>
  </si>
  <si>
    <t>https://github.com/sigstore/cosign/issues/1771</t>
  </si>
  <si>
    <t>2022-04-18T16:47:37Z</t>
  </si>
  <si>
    <t>2024-01-06T00:38:24Z</t>
  </si>
  <si>
    <t>capri-xiyue</t>
  </si>
  <si>
    <t>inconsistent behavior when signing  container</t>
  </si>
  <si>
    <t>**Description**_x000D_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_x000D_
_x000D_
But for `cosign attest`, it will always append attestations to `xxx.att` and `xxx.att` records all attestation no matter I use `us-docker.pkg.dev/$PROJECT/$REPO/my-image` or `us-docker.pkg.dev/$PROJECT/$REPO/my-image:sha256@xxx`._x000D_
_x000D_
Is this a bug in `cosign sign`?</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</si>
  <si>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</si>
  <si>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</si>
  <si>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https://github.com/sigstore/cosign/issues/1770</t>
  </si>
  <si>
    <t>2022-04-18T15:53:39Z</t>
  </si>
  <si>
    <t>2022-06-20T18:37:54Z</t>
  </si>
  <si>
    <t>cosigned: add a configurable re-sync period for the image policy controller</t>
  </si>
  <si>
    <t>**Description**_x000D_
_x000D_
&lt;!--What needs to be improved? What should be done? Has there been any related work_x000D_
before? Any relevant links or material?_x000D_
--&gt;_x000D_
The reconciler needs to periodically re-sync to fetch any update on the key values especially for the keys served by KMS systems._x000D_
_x000D_
The value of this configurable setting could be passed as part of a new configMap with all the configuration for the image policy webhook. We'll need to set a default value.</t>
  </si>
  <si>
    <t>hectorj2f: Closing this issue in favour of https://github.com/sigstore/policy-controller/issues/48</t>
  </si>
  <si>
    <t>https://github.com/sigstore/cosign/issues/1769</t>
  </si>
  <si>
    <t>2022-04-18T15:27:42Z</t>
  </si>
  <si>
    <t>2022-04-26T10:12:56Z</t>
  </si>
  <si>
    <t>Expand the cosigned webhook to support attestations, plus cue policy for CIP.</t>
  </si>
  <si>
    <t xml:space="preserve">This is a follow on work for the Cosigned API task force. Idea being is to bring parity between 'cosign cli' and being able to specify attestation policies just like we can do with 'verify-attestation' flag._x000D_
_x000D_
This document was created as a starting point for the discussion by few folks, @mlieberman85 @mattmoor @hectorj2f _x000D_
_x000D_
I've been playing with it, and the policy bits are probably way too verbose because I don't quite know enough of cue to create sensible policies, but at least I was able to create a what I see a real world example demonstrating cases like:_x000D_
 * need to support multiple attestations_x000D_
 * need to support an image that must be signed by N different signatures_x000D_
 * need to support that attestations of same type (say vuln scan) is attested by multiple signatures, and specifying the exact allowed signatures._x000D_
_x000D_
This document is a copy of the original cosigned api document, and the changes to it have been made in 'suggestion' mode to hopefully make the differences be easier to review._x000D_
https://docs.google.com/document/d/1p51OYNT1Qegc20aIwcchzXbLv7-PN8iip3OHtTOXWew/edit?usp=sharing_x000D_
_x000D_
</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</si>
  <si>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</si>
  <si>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https://github.com/sigstore/cosign/issues/1753</t>
  </si>
  <si>
    <t>2022-04-13T18:59:14Z</t>
  </si>
  <si>
    <t>2022-10-26T20:25:22Z</t>
  </si>
  <si>
    <t>TUF: Support local filesystem TUF roots</t>
  </si>
  <si>
    <t xml:space="preserve">**Description**_x000D_
_x000D_
&lt;!--Tell us about the bug. What went wrong? How can we reproduce it? What should the correct behavior be?_x000D_
--&gt;_x000D_
_x000D_
Technically it's easy to use spin up a local python server if you have a local TUF root you want to use, but tests also then have to spin up a test http server._x000D_
_x000D_
Let's support local filesystem paths, and update `remoteFromMirror` to support a local filesystem mirror._x000D_
_x000D_
c/f https://github.com/sigstore/cosign/pull/1750#discussion_r849745073_x000D_
</t>
  </si>
  <si>
    <t>asraa: This is fixed: https://github.com/sigstore/sigstore/blob/150e3866a5b97240c0c0112e4dd599df50a104a5/pkg/tuf/client.go#L706</t>
  </si>
  <si>
    <t>https://github.com/sigstore/cosign/pull/1750</t>
  </si>
  <si>
    <t>https://github.com/sigstore/cosign/issues/1743</t>
  </si>
  <si>
    <t>2022-04-12T16:45:01Z</t>
  </si>
  <si>
    <t>enhancement, pathfinding</t>
  </si>
  <si>
    <t xml:space="preserve">Spec: Attestations &amp; keyless mode for binaries </t>
  </si>
  <si>
    <t xml:space="preserve">**Description**_x000D_
_x000D_
This is a proposal to discuss the general Sigstore story and functionality around binaries and blobs. Many package managers are planning on adopting Sigstore tooling, especially using keyless mode as they spin up their own identity providers. _x000D_
_x000D_
**Problem**_x000D_
How should devs signing packages and creating attestations with sigstore keyless distribute (1) the binary (2) the signed provenance or signatures and (3) cosign bundles, signing certs, etc._x000D_
_x000D_
**Ideas**_x000D_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specification._x000D_
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manifest._x000D_
_x000D_
This also has the benefit of supporting multiple attestations and sigs._x000D_
_x000D_
cc @laurentsimon _x000D_
</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</si>
  <si>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</si>
  <si>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</si>
  <si>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</si>
  <si>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https://github.com/sigstore/cosign/issues/1742</t>
  </si>
  <si>
    <t>2022-04-11T23:51:14Z</t>
  </si>
  <si>
    <t>2022-05-23T18:13:36Z</t>
  </si>
  <si>
    <t>RFC: Recommend attaching sBOMs as attestations</t>
  </si>
  <si>
    <t xml:space="preserve">**Description**_x000D_
_x000D_
&lt;!--What needs to be improved? What should be done? Has there been any related work_x000D_
before? Any relevant links or material?_x000D_
--&gt;_x000D_
_x000D_
**Goal**_x000D_
_x000D_
* This RFC aims to describe a recommendation to attach tamper-proof SBOMs using cosign._x000D_
_x000D_
_x000D_
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use._x000D_
_x000D_
`sigstore/cosign` offers two alternatives to attach a SBOM document to an image:_x000D_
_x000D_
**Option 1: cosign attach sbom** _x000D_
_x000D_
With this command, each individual SBOM is represented as a layer using a standard descriptor. Likewise, in some scenarios, multiple SBOMs may be attached to one container image. Or each SBOM may refer to the image, or to a specific part of it. _x000D_
_x000D_
```_x000D_
cosign attach sbom --type cyclonedx --sbom cyclone-keycloak-1_16 registry/demo/keycloak@sha256:0eac7ab576f65214d176881ea009db8f631913a7c8efccbd82e6d312ca91df11_x000D_
```_x000D_
_x000D_
cosign attaches a SBOM document to the keycloak container image in a repository. That SBOM document typically represents the content of the object they are referring to, although under certain circumstances they may relate to the object indirectly. _x000D_
_x000D_
This approach still misses a tamper-proof mechanism to increase transparency and trustability of the generated SBOM. In other words, it requires four images one for the former container image, one for the signature of the image, the sbom image, and the signed sbom._x000D_
_x000D_
**Option 2: cosign attest -predicate my-sbom-attest** _x000D_
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fragment:_x000D_
_x000D_
```_x000D_
{_x000D_
  // Standard attestation fields:_x000D_
  "_type": "https://in-toto.io/Statement/v0.1",_x000D_
  "subject": [{ ... }],_x000D_
_x000D_
  // Predicate:_x000D_
  "predicateType": "https://spdx.dev/Document",_x000D_
  "predicate": {_x000D_
    "SPDXID" : "SPDXRef-DOCUMENT",_x000D_
    "spdxVersion" : "SPDX-2.2",_x000D_
    ..._x000D_
  }_x000D_
}_x000D_
_x000D_
```_x000D_
_x000D_
The following command signs and attaches an attestation to a keycloak container image:_x000D_
_x000D_
```_x000D_
cosign attest -predicate my-sbom-attest.json -key ./cosign.key _x000D_
registry/demo/keycloak@sha256:0eac7ab576f65214d176881ea009db8f631913a7c8efccbd82e6d312ca91df11_x000D_
```_x000D_
_x000D_
In this example, the SBOM is signed ( tamper-proof ) as it comes within an attestation, thereby consumers can validate its authenticity._x000D_
Likewise, attestations can easily be used for policy enforcement rather than simply processing SBOM’s content looking for validations._x000D_
_x000D_
cc @dlorenc @SantiagoTorres @luhring _x000D_
_x000D_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</si>
  <si>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</si>
  <si>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</si>
  <si>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cosign attach sbom --type cyclonedx --sbom cyclone-keycloak-1_16 registry/demo/keycloak@sha256:0eac7ab576f65214d176881ea009db8f631913a7c8efccbd82e6d312ca91df11
---
{_x000D_
  // Standard attestation fields:_x000D_
  "_type": "https://in-toto.io/Statement/v0.1",_x000D_
  "subject": [{ ... }],_x000D_
_x000D_
  // Predicate:_x000D_
  "predicateType": "https://spdx.dev/Document",_x000D_
  "predicate": {_x000D_
    "SPDXID" : "SPDXRef-DOCUMENT",_x000D_
    "spdxVersion" : "SPDX-2.2",_x000D_
    ..._x000D_
  }_x000D_
}
---
cosign attest -predicate my-sbom-attest.json -key ./cosign.key _x000D_
registry/demo/keycloak@sha256:0eac7ab576f65214d176881ea009db8f631913a7c8efccbd82e6d312ca91df11
---
"SPDXID" : "SPDXRef-DOCUMENT",
---
"spdxVersion" : "SPDX-2.2",
---
...</t>
  </si>
  <si>
    <t>https://github.com/sigstore/cosign/issues/1739</t>
  </si>
  <si>
    <t>2022-04-11T17:57:42Z</t>
  </si>
  <si>
    <t>ux: do not fallback on ephemeral environment when specific OIDC options</t>
  </si>
  <si>
    <t xml:space="preserve">**Description**_x000D_
_x000D_
&lt;!--Tell us about the bug. What went wrong? How can we reproduce it? What should the correct behavior be?_x000D_
--&gt;_x000D_
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identity._x000D_
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(https://github.com/sigstore/sigstore/blob/d7475aecf1dbf4aa4bbe582afa6bd49fd4839317/pkg/oauthflow/flow.go#L105)_x000D_
_x000D_
cc @laurentsimon_x000D_
</t>
  </si>
  <si>
    <t>https://github.com/sigstore/cosign/issues/1733</t>
  </si>
  <si>
    <t>2022-04-10T11:24:35Z</t>
  </si>
  <si>
    <t>2022-04-11T12:25:44Z</t>
  </si>
  <si>
    <t>tekumara</t>
  </si>
  <si>
    <t>Missing arm64 deb download</t>
  </si>
  <si>
    <t>**Description**_x000D_
_x000D_
In release v1.7.1 there is no arm64 .deb download, see https://github.com/sigstore/cosign/releases/tag/v1.7.1</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</si>
  <si>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</si>
  <si>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</si>
  <si>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https://github.com/sigstore/cosign/pull/1683</t>
  </si>
  <si>
    <t>https://github.com/sigstore/cosign/issues/1730</t>
  </si>
  <si>
    <t>2022-04-10T07:00:32Z</t>
  </si>
  <si>
    <t>2022-04-15T00:19:35Z</t>
  </si>
  <si>
    <t>Add support for verifying embedded SCTs</t>
  </si>
  <si>
    <t xml:space="preserve">**Description**_x000D_
_x000D_
&lt;!--What needs to be improved? What should be done? Has there been any related work_x000D_
before? Any relevant links or material?_x000D_
--&gt;_x000D_
_x000D_
To support certificates generated by https://github.com/sigstore/fulcio/pull/507, we need to add support for verifying SCTs that are embedded in certificates in addition to continuing to support detached SCTs._x000D_
</t>
  </si>
  <si>
    <t>https://github.com/sigstore/fulcio/pull/507</t>
  </si>
  <si>
    <t>https://github.com/sigstore/cosign/issues/1729</t>
  </si>
  <si>
    <t>2022-04-09T16:44:28Z</t>
  </si>
  <si>
    <t>2022-04-17T22:20:58Z</t>
  </si>
  <si>
    <t>oliviergaumond</t>
  </si>
  <si>
    <t xml:space="preserve">[cosigned] Webhook error when trying to verify an image signed with RSA key </t>
  </si>
  <si>
    <t>**Description**_x000D_
_x000D_
To reproduce:_x000D_
- Sign an image with an RSA key_x000D_
- Configure cosigned webhook with the RSA public key_x000D_
- Try to run a pod with signed image_x000D_
_x000D_
The admission webhook returns an error_x000D_
_x000D_
The following is found in the webhook logs_x000D_
`http: panic serving 192.168.172.222:42498: interface conversion: interface {} is *rsa.PublicKey, not *ecdsa.PublicKey\n_x000D_
`_x000D_
_x000D_
**Expected behavior**_x000D_
As cosign supports RSA key, cosigned should also support them</t>
  </si>
  <si>
    <t>hectorj2f: Thanks for the issue @oliviergaumond. We’ ll check the weather | dlorenc: Yeah we probably missed a few refactors to support the genetic Verifier stuff.</t>
  </si>
  <si>
    <t>hectorj2f: Thanks for the issue @oliviergaumond. We’ ll check the weather
dlorenc: Yeah we probably missed a few refactors to support the genetic Verifier stuff.</t>
  </si>
  <si>
    <t>https://github.com/sigstore/cosign/issues/1717</t>
  </si>
  <si>
    <t>2022-04-07T13:05:37Z</t>
  </si>
  <si>
    <t>2022-04-07T19:30:34Z</t>
  </si>
  <si>
    <t>cosigned: fail to parse configMap content with the policies</t>
  </si>
  <si>
    <t>**Description**_x000D_
_x000D_
&lt;!--Tell us about the bug. What went wrong? How can we reproduce it? What should the correct behauvior be?_x000D_
--&gt;_x000D_
Cosigned is failing to parse the content of the ConfigMap with all the public keys with the following error:_x000D_
_x000D_
```_x000D_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000D_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</si>
  <si>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</si>
  <si>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https://github.com/sigstore/cosign/issues/1716</t>
  </si>
  <si>
    <t>2022-04-06T02:40:02Z</t>
  </si>
  <si>
    <t>2022-04-07T03:47:02Z</t>
  </si>
  <si>
    <t>cosign + local Rekor instance verification fail with "signedEntryTimestamp: unable to verify"</t>
  </si>
  <si>
    <t>Hi All,_x000D_
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happening?_x000D_
_x000D_
The same problem happens when i sign with a docker image instead of a blob_x000D_
_x000D_
SUCCESS CASE_x000D_
_x000D_
Signing with public Rekor instance:_x000D_
```_x000D_
COSIGN_EXPERIMENTAL=1 cosign sign-blob --key cosign.key blob.txt_x000D_
---_x000D_
Using payload from: blob.txt_x000D_
Enter password for private key: _x000D_
tlog entry created with index: 1915415_x000D_
MEQCIAk3n+VSJ7fjgqgQOJkHsCwjBUfUGTmYnfn676P7jlBXAiAW9UJLNcVyHLVfFpFbgGibJOQoAX15B59wwoI3yW05Eg==_x000D_
```_x000D_
_x000D_
Verifying with public Rekor instance:_x000D_
```_x000D_
COSIGN_EXPERIMENTAL=1 cosign verify-blob --key cosign.pub --signature MEQCIAk3n+VSJ7fjgqgQOJkHsCwjBUfUGTmYnfn676P7jlBXAiAW9UJLNcVyHLVfFpFbgGibJOQoAX15B59wwoI3yW05Eg== _x000D_
blob.txt_x000D_
---_x000D_
tlog entry verified with uuid: "5f92c44adfc85a6937428b4841d3b154c70a7534e145d3e1b6c19cea3ed4b1c3" index: 1915415_x000D_
Verified OK_x000D_
```_x000D_
_x000D_
--------------------------------------------------------------------------------------------------_x000D_
FAILURE CASE_x000D_
_x000D_
Installing &amp; running local Rekor instance_x000D_
```_x000D_
go install -v github.com/sigstore/rekor/cmd/rekor-server@latest_x000D_
cd into the rekor folder_x000D_
docker-compose up_x000D_
```_x000D_
_x000D_
Signing with local Rekor instance _x000D_
```_x000D_
COSIGN_EXPERIMENTAL=1 cosign sign-blob --key cosign.key --rekor-url http://localhost:3000 blob.txt_x000D_
---_x000D_
Using payload from: blob.txt_x000D_
Enter password for private key: _x000D_
tlog entry created with index: 0_x000D_
MEYCIQCcEs8PIibNwAbW48vLPpUQw6z3dBrs+Hwp9BfJ0PW9iQIhAMIt6ysX6E8DpsaRaH8UmCd1FvgKA9rOEj0OUHbgI7DJ_x000D_
```_x000D_
_x000D_
Verifying with local Rekor instance_x000D_
```_x000D_
COSIGN_EXPERIMENTAL=1 cosign verify-blob --key cosign.pub --rekor-url http://localhost:3000 --signature MEYCIQCcEs8PIibNwAbW48vLPpUQw6z3dBrs+Hwp9BfJ0PW9iQIhAMIt6ysX6E8DpsaRaH8UmCd1FvgKA9rOEj0OUHbgI7DJ blob.txt_x000D_
---_x000D_
Error: verifying blob [blob.txt]: verifying signedEntryTimestamp: unable to verify_x000D_
main.go:46: error during command execution: verifying blob [blob.txt]: verifying signedEntryTimestamp: unable to verify_x000D_
```</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</si>
  <si>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</si>
  <si>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</si>
  <si>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https://github.com/sigstore/cosign/pull/1738</t>
  </si>
  <si>
    <t>COSIGN_EXPERIMENTAL=1 cosign sign-blob --key cosign.key blob.txt_x000D_
---_x000D_
Using payload from: blob.txt_x000D_
Enter password for private key: _x000D_
tlog entry created with index: 1915415_x000D_
MEQCIAk3n+VSJ7fjgqgQOJkHsCwjBUfUGTmYnfn676P7jlBXAiAW9UJLNcVyHLVfFpFbgGibJOQoAX15B59wwoI3yW05Eg==
---
COSIGN_EXPERIMENTAL=1 cosign verify-blob --key cosign.pub --signature MEQCIAk3n+VSJ7fjgqgQOJkHsCwjBUfUGTmYnfn676P7jlBXAiAW9UJLNcVyHLVfFpFbgGibJOQoAX15B59wwoI3yW05Eg== _x000D_
blob.txt_x000D_
---_x000D_
tlog entry verified with uuid: "5f92c44adfc85a6937428b4841d3b154c70a7534e145d3e1b6c19cea3ed4b1c3" index: 1915415_x000D_
Verified OK
---
go install -v github.com/sigstore/rekor/cmd/rekor-server@latest_x000D_
cd into the rekor folder_x000D_
docker-compose up
---
COSIGN_EXPERIMENTAL=1 cosign sign-blob --key cosign.key --rekor-url http://localhost:3000 blob.txt_x000D_
---_x000D_
Using payload from: blob.txt_x000D_
Enter password for private key: _x000D_
tlog entry created with index: 0_x000D_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blob.txt_x000D_
---_x000D_
Error: verifying blob [blob.txt]: verifying signedEntryTimestamp: unable to verify_x000D_
main.go:46: error during command execution: verifying blob [blob.txt]: verifying signedEntryTimestamp: unable to verify</t>
  </si>
  <si>
    <t>https://github.com/sigstore/cosign/issues/1703</t>
  </si>
  <si>
    <t>2022-04-01T15:09:57Z</t>
  </si>
  <si>
    <t>2022-04-01T15:39:22Z</t>
  </si>
  <si>
    <t xml:space="preserve">go mod vendor does not work (  github.com/hashicorp/vault/sdk/version: //go:build comment without // +build comment ) </t>
  </si>
  <si>
    <t xml:space="preserve">**Description**_x000D_
_x000D_
go1.16:_x000D_
_x000D_
go mod vendor _x000D_
_x000D_
internal error: failed to find embedded files of github.com/hashicorp/vault/sdk/version: //go:build comment without // +build comment_x000D_
</t>
  </si>
  <si>
    <t>dlorenc: That's correct, the hashicorp dependencies seem to have moved on to require go 1.17 style build tags already. | msmeissn: ok, can confirm go 1.17 worked</t>
  </si>
  <si>
    <t>dlorenc: That's correct, the hashicorp dependencies seem to have moved on to require go 1.17 style build tags already.
msmeissn: ok, can confirm go 1.17 worked</t>
  </si>
  <si>
    <t>https://github.com/sigstore/cosign/issues/1697</t>
  </si>
  <si>
    <t>2022-03-31T16:22:16Z</t>
  </si>
  <si>
    <t>`--verbose` should be respected in more places</t>
  </si>
  <si>
    <t>Original title: `sign-blob` seems to ignore `--verbose`_x000D_
_x000D_
```_x000D_
$ cosign version 2&gt;&amp;1 | grep GitVersion_x000D_
GitVersion:    v1.6.0_x000D_
$ export COSIGN_EXPERIMENTAL=1_x000D_
$ IMAGE_DIGEST=$(cosign upload blob -f /dev/null ttl.sh/$(openssl rand -hex 8):5m)_x000D_
$ cosign sign --verbose $IMAGE_DIGEST 2&gt; sign.log_x000D_
$ cosign sign-blob --verbose /dev/null 2&gt; sign-blob.log_x000D_
$ grep HTTP sign.log | wc_x000D_
24     122    2729_x000D_
$ grep HTTP sign-blob.log | wc_x000D_
0       0       0_x000D_
```</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</si>
  <si>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</si>
  <si>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</si>
  <si>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 cosign version 2&gt;&amp;1 | grep GitVersion_x000D_
GitVersion:    v1.6.0_x000D_
$ export COSIGN_EXPERIMENTAL=1_x000D_
$ IMAGE_DIGEST=$(cosign upload blob -f /dev/null ttl.sh/$(openssl rand -hex 8):5m)_x000D_
$ cosign sign --verbose $IMAGE_DIGEST 2&gt; sign.log_x000D_
$ cosign sign-blob --verbose /dev/null 2&gt; sign-blob.log_x000D_
$ grep HTTP sign.log | wc_x000D_
24     122    2729_x000D_
$ grep HTTP sign-blob.log | wc_x000D_
0       0       0</t>
  </si>
  <si>
    <t>https://github.com/sigstore/cosign/issues/1692</t>
  </si>
  <si>
    <t>2022-03-31T00:45:25Z</t>
  </si>
  <si>
    <t>2022-03-31T22:02:37Z</t>
  </si>
  <si>
    <t>vmulpuru</t>
  </si>
  <si>
    <t>panic: The environment variable "SYSTEM_NAMESPACE" is not set</t>
  </si>
  <si>
    <t xml:space="preserve">When executing cosign 1.6.0 binary on Ubuntu 20.04 in WSL2, it fails with a panic._x000D_
_x000D_
```_x000D_
~ (@kind-kind) $ cosigned-linux-amd64_x000D_
2022/03/30 17:42:46 {_x000D_
  "gitVersion": "v1.6.0",_x000D_
  "gitCommit": "4b2c3c0c8ee97f31b9dac3859b40e0a48b8648ee",_x000D_
  "gitTreeState": "clean",_x000D_
  "buildDate": "'2022-03-03T17:59:06Z'",_x000D_
  "goVersion": "go1.17.7",_x000D_
  "compiler": "gc",_x000D_
  "platform": "linux/amd64"_x000D_
}_x000D_
2022/03/30 17:42:46 Registering 3 clients_x000D_
2022/03/30 17:42:46 Registering 3 informer factories_x000D_
2022/03/30 17:42:46 Registering 4 informers_x000D_
2022/03/30 17:42:46 Registering 4 controllers_x000D_
panic: The environment variable "SYSTEM_NAMESPACE" is not set_x000D_
_x000D_
If this is a process running on Kubernetes, then it should be using the downward_x000D_
API to initialize this variable via:_x000D_
_x000D_
  env:_x000D_
  - name: SYSTEM_NAMESPACE_x000D_
    valueFrom:_x000D_
      fieldRef:_x000D_
        fieldPath: metadata.namespace_x000D_
_x000D_
If this is a Go unit test consuming system.Namespace() then it should add the_x000D_
following import:_x000D_
_x000D_
import (_x000D_
        _ "knative.dev/pkg/system/testing"_x000D_
)_x000D_
_x000D_
goroutine 1 [running]:_x000D_
knative.dev/pkg/system.Namespace()_x000D_
        knative.dev/pkg@v0.0.0-20220202132633-df430fa0dd96/system/env.go:39 +0xa5_x000D_
knative.dev/pkg/injection/clients/namespacedkube/informers/factory.withInformerFactory({0x243e310, 0xc000715590})_x000D_
        knative.dev/pkg@v0.0.0-20220202132633-df430fa0dd96/injection/clients/namespacedkube/informers/factory/factory.go:42 +0x85_x000D_
knative.dev/pkg/injection.(*impl).SetupInformers(0x243e310, {0x243e310, 0xc000815b90}, 0x3689b38)_x000D_
        knative.dev/pkg@v0.0.0-20220202132633-df430fa0dd96/injection/informers.go:110 +0xfd_x000D_
knative.dev/pkg/injection.EnableInjectionOrDie({0x243e310, 0xc000a9ec90}, 0xc0001bbb78)_x000D_
        knative.dev/pkg@v0.0.0-20220202132633-df430fa0dd96/injection/injection.go:58 +0x11c_x000D_
knative.dev/pkg/injection/sharedmain.MainWithConfig({0x243e310, 0xc000a9ec90}, {0x2109351, 0x8}, 0xc000826240, {0xc0001bbeb0, 0x4, 0x4})_x000D_
        knative.dev/pkg@v0.0.0-20220202132633-df430fa0dd96/injection/sharedmain/main.go:203 +0x27a_x000D_
knative.dev/pkg/injection/sharedmain.MainWithContext({0x243e310, 0xc000a9ec90}, {0x2109351, 0x8}, {0xc0001bbeb0, 0x4, 0x4})_x000D_
        knative.dev/pkg@v0.0.0-20220202132633-df430fa0dd96/injection/sharedmain/main.go:169 +0xe7_x000D_
main.main()_x000D_
        github.com/sigstore/cosign/cmd/cosign/webhook/main.go:66 +0x2e9_x000D_
```_x000D_
</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</si>
  <si>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</si>
  <si>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</si>
  <si>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 (@kind-kind) $ cosigned-linux-amd64_x000D_
2022/03/30 17:42:46 {_x000D_
  "gitVersion": "v1.6.0",_x000D_
  "gitCommit": "4b2c3c0c8ee97f31b9dac3859b40e0a48b8648ee",_x000D_
  "gitTreeState": "clean",_x000D_
  "buildDate": "'2022-03-03T17:59:06Z'",_x000D_
  "goVersion": "go1.17.7",_x000D_
  "compiler": "gc",_x000D_
  "platform": "linux/amd64"_x000D_
}_x000D_
2022/03/30 17:42:46 Registering 3 clients_x000D_
2022/03/30 17:42:46 Registering 3 informer factories_x000D_
2022/03/30 17:42:46 Registering 4 informers_x000D_
2022/03/30 17:42:46 Registering 4 controllers_x000D_
panic: The environment variable "SYSTEM_NAMESPACE" is not set_x000D_
_x000D_
If this is a process running on Kubernetes, then it should be using the downward_x000D_
API to initialize this variable via:_x000D_
_x000D_
  env:_x000D_
  - name: SYSTEM_NAMESPACE_x000D_
    valueFrom:_x000D_
      fieldRef:_x000D_
        fieldPath: metadata.namespace_x000D_
_x000D_
If this is a Go unit test consuming system.Namespace() then it should add the_x000D_
following import:_x000D_
_x000D_
import (_x000D_
        _ "knative.dev/pkg/system/testing"_x000D_
)_x000D_
_x000D_
goroutine 1 [running]:_x000D_
knative.dev/pkg/system.Namespace()_x000D_
        knative.dev/pkg@v0.0.0-20220202132633-df430fa0dd96/system/env.go:39 +0xa5_x000D_
knative.dev/pkg/injection/clients/namespacedkube/informers/factory.withInformerFactory({0x243e310, 0xc000715590})_x000D_
        knative.dev/pkg@v0.0.0-20220202132633-df430fa0dd96/injection/clients/namespacedkube/informers/factory/factory.go:42 +0x85_x000D_
knative.dev/pkg/injection.(*impl).SetupInformers(0x243e310, {0x243e310, 0xc000815b90}, 0x3689b38)_x000D_
        knative.dev/pkg@v0.0.0-20220202132633-df430fa0dd96/injection/informers.go:110 +0xfd_x000D_
knative.dev/pkg/injection.EnableInjectionOrDie({0x243e310, 0xc000a9ec90}, 0xc0001bbb78)_x000D_
        knative.dev/pkg@v0.0.0-20220202132633-df430fa0dd96/injection/injection.go:58 +0x11c_x000D_
knative.dev/pkg/injection/sharedmain.MainWithConfig({0x243e310, 0xc000a9ec90}, {0x2109351, 0x8}, 0xc000826240, {0xc0001bbeb0, 0x4, 0x4})_x000D_
        knative.dev/pkg@v0.0.0-20220202132633-df430fa0dd96/injection/sharedmain/main.go:203 +0x27a_x000D_
knative.dev/pkg/injection/sharedmain.MainWithContext({0x243e310, 0xc000a9ec90}, {0x2109351, 0x8}, {0xc0001bbeb0, 0x4, 0x4})_x000D_
        knative.dev/pkg@v0.0.0-20220202132633-df430fa0dd96/injection/sharedmain/main.go:169 +0xe7_x000D_
main.main()_x000D_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</si>
  <si>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https://github.com/sigstore/cosign/issues/1691</t>
  </si>
  <si>
    <t>2022-03-30T17:03:26Z</t>
  </si>
  <si>
    <t>sambhav</t>
  </si>
  <si>
    <t xml:space="preserve">Explore adding a cosign extension for docker desktop </t>
  </si>
  <si>
    <t>**Description**_x000D_
_x000D_
&lt;!--What needs to be improved? What should be done? Has there been any related work_x000D_
before? Any relevant links or material?_x000D_
--&gt;_x000D_
_x000D_
Docker has just announced a docker desktop extensions sdk. Explore if this is something cosign can integrate with to provide image verification during pulls and signing during push._x000D_
_x000D_
See https://www.docker.com/blog/docker-extensions-preview/</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</si>
  <si>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</si>
  <si>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</si>
  <si>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https://github.com/sigstore/cosign/issues/1684</t>
  </si>
  <si>
    <t>2022-03-30T01:35:49Z</t>
  </si>
  <si>
    <t>2022-03-30T14:15:14Z</t>
  </si>
  <si>
    <t>ckingbailey</t>
  </si>
  <si>
    <t>cosign clean gives 404 with AWS ECR and KMS</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</si>
  <si>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Found`._x000D_
_x000D_
Signing works:_x000D_
```_x000D_
$ cosign sign --key awskms:///alias/cosign-key &lt;account-id&gt;.dkr.ecr.us-east-1.amazonaws.com/&lt;image-repo&gt;:latest_x000D_
```_x000D_
`alias/cosign-key` there is an ECC_NIST_P256 key pair._x000D_
_x000D_
Verifying works:_x000D_
```_x000D_
$ cosign verify --key awskms:///alias/cosign-key &lt;account-id&gt;.dkr.ecr.us-east-1.amazonaws.com/&lt;image-repo&gt;:latest`_x000D_
_x000D_
Verification for &lt;account-id&gt;.dkr.ecr.us-east-1.amazonaws.com/&lt;image-repo&gt;:latest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[{"critical":{"identity":{"docker-reference":"&lt;account-id&gt;.dkr.ecr.us-east-1.amazonaws.com/&lt;image-repo&gt;"},"image":{"docker-manifest-digest":"sha256:..."},"type":"cosign container image signature"},"optional":null}]_x000D_
```_x000D_
Bonus, I can even enforce all images are signed when containers are run thanks to the [solution the Cosign team provided on my earlier issue](https://github.com/sigstore/cosign/issues/1212#issuecomment-1029414087)_x000D_
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cleaning._x000D_
_x000D_
Here is the debug output from `cosign clean`:_x000D_
```_x000D_
2022/03/29 17:56:16 --&gt; GET https://&lt;account-id&gt;.dkr.ecr.us-east-1.amazonaws.com/v2/_x000D_
2022/03/29 17:56:16 GET /v2/ HTTP/1.1_x000D_
Host: &lt;account-id&gt;.dkr.ecr.us-east-1.amazonaws.com_x000D_
User-Agent: cosign/devel go-containerregistry/v0.6.1-0.20210922191434-34b7f00d7a60_x000D_
Accept-Encoding: gzip_x000D_
_x000D_
_x000D_
2022/03/29 17:56:17 &lt;-- 401 https://&lt;account-id&gt;.dkr.ecr.us-east-1.amazonaws.com/v2/ (609.593396ms)_x000D_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GET https://&lt;account-id&gt;.dkr.ecr.us-east-1.amazonaws.com/v2/&lt;image-repo&gt;/manifests/latest_x000D_
2022/03/29 17:56:17 GET /v2/&lt;image-repo&gt;/manifests/latest HTTP/1.1_x000D_
Host: &lt;account-id&gt;.dkr.ecr.us-east-1.amazonaws.com_x000D_
User-Agent: cosign/devel go-containerregistry/v0.6.1-0.20210922191434-34b7f00d7a60_x000D_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application/vnd.docker.distribution.manifest.v1+json,application/vnd.docker.distribution.mgzip_x000D_
_x000D_
2022/03/29 17:56:17 &lt;-- 200 https://&lt;account-id&gt;.dkr.ecr.us-east-1.amazonaws.com/v2/&lt;image-repo&gt;/manifests/latest (183.469294ms)_x000D_
2022/03/29 17:56:17 HTTP/1.1 200 OK_x000D_
Content-Length: 2004_x000D_
Content-Type: application/vnd.docker.distribution.manifest.v2+json_x000D_
Date: Wed, 30 Mar 2022 00:56:17 GMT_x000D_
Docker-Distribution-Api-Version: registry/2.0_x000D_
Sizes:_x000D_
_x000D_
{_x000D_
   "schemaVersion": 2,_x000D_
   "mediaType": "application/vnd.docker.distribution.manifest.v2+json",_x000D_
   "config": {_x000D_
      "mediaType": "application/vnd.docker.container.image.v1+json",_x000D_
      "size": 2454,_x000D_
      "digest": "sha256:&lt;image-digest&gt;"_x000D_
   },_x000D_
   "layers": [_x000D_
      {_x000D_
         "mediaType": "application/vnd.docker.image.rootfs.diff.tar.gzip",_x000D_
         "size": 61965674,_x000D_
         "digest": "sha256:&lt;image-digest&gt;"_x000D_
      },_x000D_
      {_x000D_
         "mediaType": "application/vnd.docker.image.rootfs.diff.tar.gzip",_x000D_
         "size": 32,_x000D_
         "digest": "sha256:&lt;image-digest&gt;"_x000D_
      },_x000D_
      {_x000D_
         "mediaType": "application/vnd.docker.image.rootfs.diff.tar.gzip",_x000D_
         "size": 334456650,_x000D_
         "digest": "sha256:&lt;image-digest&gt;"_x000D_
      },_x000D_
      {_x000D_
         "mediaType": "application/vnd.docker.image.rootfs.diff.tar.gzip",_x000D_
         "size": 86533799,_x000D_
         "digest": "sha256:&lt;image-digest&gt;"_x000D_
      },_x000D_
      {_x000D_
         "mediaType": "application/vnd.docker.image.rootfs.diff.tar.gzip",_x000D_
         "size": 344,_x000D_
         "digest": "sha256:&lt;image-digest&gt;"_x000D_
      },_x000D_
      {_x000D_
         "mediaType": "application/vnd.docker.image.rootfs.diff.tar.gzip",_x000D_
         "size": 1391033284,_x000D_
         "digest": "sha256:&lt;image-digest&gt;"_x000D_
      },_x000D_
      {_x000D_
         "mediaType": "application/vnd.docker.image.rootfs.diff.tar.gzip",_x000D_
         "size": 6563828,_x000D_
         "digest": "sha256:&lt;image-digest&gt;"_x000D_
      },_x000D_
      {_x000D_
         "mediaType": "application/vnd.docker.image.rootfs.diff.tar.gzip",_x000D_
         "size": 21228885,_x000D_
         "digest": "sha256:&lt;image-digest&gt;"_x000D_
      }_x000D_
   ]_x000D_
}_x000D_
&lt;account-id&gt;.dkr.ecr.us-east-1.amazonaws.com/&lt;image-repo&gt;:sha256-&lt;image-digest&gt;.sig_x000D_
Deleting signature metadata..._x000D_
2022/03/29 17:56:17 --&gt; GET https://&lt;account-id&gt;.dkr.ecr.us-east-1.amazonaws.com/v2/_x000D_
2022/03/29 17:56:17 GET /v2/ HTTP/1.1_x000D_
Host: &lt;account-id&gt;.dkr.ecr.us-east-1.amazonaws.com_x000D_
User-Agent: cosign/devel go-containerregistry/v0.6.1-0.20210922191434-34b7f00d7a60_x000D_
Accept-Encoding: gzip_x000D_
_x000D_
_x000D_
2022/03/29 17:56:17 &lt;-- 401 https://&lt;account-id&gt;.dkr.ecr.us-east-1.amazonaws.com/v2/ (87.44052ms)_x000D_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DELETE https://&lt;account-id&gt;.dkr.ecr.us-east-1.amazonaws.com/v2/&lt;image-repo&gt;/manifests/sha256-&lt;image-digest&gt;.sig_x000D_
2022/03/29 17:56:17 DELETE /v2/&lt;image-repo&gt;/manifests/sha256-&lt;image-digest&gt;.sig HTTP/1.1_x000D_
Host: &lt;account-id&gt;.dkr.ecr.us-east-1.amazonaws.com_x000D_
User-Agent: cosign/devel go-containerregistry/v0.6.1-0.20210922191434-34b7f00d7a60_x000D_
Authorization: &lt;redacted&gt;_x000D_
Accept-Encoding: gzip_x000D_
_x000D_
_x000D_
2022/03/29 17:56:17 &lt;-- 404 https://&lt;account-id&gt;.dkr.ecr.us-east-1.amazonaws.com/v2/&lt;image-repo&gt;/manifests/sha256-&lt;image-digest&gt;.sig (92.810797ms)_x000D_
2022/03/29 17:56:17 HTTP/1.1 404 Not Found_x000D_
Date: Wed, 30 Mar 2022 00:56:17 GMT_x000D_
Docker-Distribution-Api-Version: registry/2.0_x000D_
Sizes:_x000D_
Content-Length: 0_x000D_
_x000D_
_x000D_
Error: DELETE https://&lt;account-id&gt;.dkr.ecr.us-east-1.amazonaws.com/v2/&lt;image-repo&gt;/manifests/sha256-&lt;image-digest&gt;.sig: unexpected status code 404 Not Found_x000D_
main.go:46: error during command execution: DELETE https://&lt;account-id&gt;.dkr.ecr.us-east-1.amazonaws.com/v2/&lt;image-repo&gt;/manifests/sha256-&lt;image-digest&gt;.sig: unexpected status code 404 Not Found_x000D_
```_x000D_
_x000D_
I also see a lot of 4xx responses and trying of different endpoints and methods in the debug output of `sign` and `verify`, where those commands in the end get a 201 or 200, respectively. I didn't include those debug outputs here because they are much longer.</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</si>
  <si>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</si>
  <si>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</si>
  <si>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 cosign sign --key awskms:///alias/cosign-key &lt;account-id&gt;.dkr.ecr.us-east-1.amazonaws.com/&lt;image-repo&gt;:latest
---
$ cosign verify --key awskms:///alias/cosign-key &lt;account-id&gt;.dkr.ecr.us-east-1.amazonaws.com/&lt;image-repo&gt;:latest`_x000D_
_x000D_
Verification for &lt;account-id&gt;.dkr.ecr.us-east-1.amazonaws.com/&lt;image-repo&gt;:latest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[{"critical":{"identity":{"docker-reference":"&lt;account-id&gt;.dkr.ecr.us-east-1.amazonaws.com/&lt;image-repo&gt;"},"image":{"docker-manifest-digest":"sha256:..."},"type":"cosign container image signature"},"optional":null}]
---
2022/03/29 17:56:16 --&gt; GET https://&lt;account-id&gt;.dkr.ecr.us-east-1.amazonaws.com/v2/_x000D_
2022/03/29 17:56:16 GET /v2/ HTTP/1.1_x000D_
Host: &lt;account-id&gt;.dkr.ecr.us-east-1.amazonaws.com_x000D_
User-Agent: cosign/devel go-containerregistry/v0.6.1-0.20210922191434-34b7f00d7a60_x000D_
Accept-Encoding: gzip_x000D_
_x000D_
_x000D_
2022/03/29 17:56:17 &lt;-- 401 https://&lt;account-id&gt;.dkr.ecr.us-east-1.amazonaws.com/v2/ (609.593396ms)_x000D_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GET https://&lt;account-id&gt;.dkr.ecr.us-east-1.amazonaws.com/v2/&lt;image-repo&gt;/manifests/latest_x000D_
2022/03/29 17:56:17 GET /v2/&lt;image-repo&gt;/manifests/latest HTTP/1.1_x000D_
Host: &lt;account-id&gt;.dkr.ecr.us-east-1.amazonaws.com_x000D_
User-Agent: cosign/devel go-containerregistry/v0.6.1-0.20210922191434-34b7f00d7a60_x000D_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application/vnd.docker.distribution.manifest.v1+json,application/vnd.docker.distribution.mgzip_x000D_
_x000D_
2022/03/29 17:56:17 &lt;-- 200 https://&lt;account-id&gt;.dkr.ecr.us-east-1.amazonaws.com/v2/&lt;image-repo&gt;/manifests/latest (183.469294ms)_x000D_
2022/03/29 17:56:17 HTTP/1.1 200 OK_x000D_
Content-Length: 2004_x000D_
Content-Type: application/vnd.docker.distribution.manifest.v2+json_x000D_
Date: Wed, 30 Mar 2022 00:56:17 GMT_x000D_
Docker-Distribution-Api-Version: registry/2.0_x000D_
Sizes:_x000D_
_x000D_
{_x000D_
   "schemaVersion": 2,_x000D_
   "mediaType": "application/vnd.docker.distribution.manifest.v2+json",_x000D_
   "config": {_x000D_
      "mediaType": "application/vnd.docker.container.image.v1+json",_x000D_
      "size": 2454,_x000D_
      "digest": "sha256:&lt;image-digest&gt;"_x000D_
   },_x000D_
   "layers": [_x000D_
      {_x000D_
         "mediaType": "application/vnd.docker.image.rootfs.diff.tar.gzip",_x000D_
         "size": 61965674,_x000D_
         "digest": "sha256:&lt;image-digest&gt;"_x000D_
      },_x000D_
      {_x000D_
         "mediaType": "application/vnd.docker.image.rootfs.diff.tar.gzip",_x000D_
         "size": 32,_x000D_
         "digest": "sha256:&lt;image-digest&gt;"_x000D_
      },_x000D_
      {_x000D_
         "mediaType": "application/vnd.docker.image.rootfs.diff.tar.gzip",_x000D_
         "size": 334456650,_x000D_
         "digest": "sha256:&lt;image-digest&gt;"_x000D_
      },_x000D_
      {_x000D_
         "mediaType": "application/vnd.docker.image.rootfs.diff.tar.gzip",_x000D_
         "size": 86533799,_x000D_
         "digest": "sha256:&lt;image-digest&gt;"_x000D_
      },_x000D_
      {_x000D_
         "mediaType": "application/vnd.docker.image.rootfs.diff.tar.gzip",_x000D_
         "size": 344,_x000D_
         "digest": "sha256:&lt;image-digest&gt;"_x000D_
      },_x000D_
      {_x000D_
         "mediaType": "application/vnd.docker.image.rootfs.diff.tar.gzip",_x000D_
         "size": 1391033284,_x000D_
         "digest": "sha256:&lt;image-digest&gt;"_x000D_
      },_x000D_
      {_x000D_
         "mediaType": "application/vnd.docker.image.rootfs.diff.tar.gzip",_x000D_
         "size": 6563828,_x000D_
         "digest": "sha256:&lt;image-digest&gt;"_x000D_
      },_x000D_
      {_x000D_
         "mediaType": "application/vnd.docker.image.rootfs.diff.tar.gzip",_x000D_
         "size": 21228885,_x000D_
         "digest": "sha256:&lt;image-digest&gt;"_x000D_
      }_x000D_
   ]_x000D_
}_x000D_
&lt;account-id&gt;.dkr.ecr.us-east-1.amazonaws.com/&lt;image-repo&gt;:sha256-&lt;image-digest&gt;.sig_x000D_
Deleting signature metadata..._x000D_
2022/03/29 17:56:17 --&gt; GET https://&lt;account-id&gt;.dkr.ecr.us-east-1.amazonaws.com/v2/_x000D_
2022/03/29 17:56:17 GET /v2/ HTTP/1.1_x000D_
Host: &lt;account-id&gt;.dkr.ecr.us-east-1.amazonaws.com_x000D_
User-Agent: cosign/devel go-containerregistry/v0.6.1-0.20210922191434-34b7f00d7a60_x000D_
Accept-Encoding: gzip_x000D_
_x000D_
_x000D_
2022/03/29 17:56:17 &lt;-- 401 https://&lt;account-id&gt;.dkr.ecr.us-east-1.amazonaws.com/v2/ (87.44052ms)_x000D_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DELETE https://&lt;account-id&gt;.dkr.ecr.us-east-1.amazonaws.com/v2/&lt;image-repo&gt;/manifests/sha256-&lt;image-digest&gt;.sig_x000D_
2022/03/29 17:56:17 DELETE /v2/&lt;image-repo&gt;/manifests/sha256-&lt;image-digest&gt;.sig HTTP/1.1_x000D_
Host: &lt;account-id&gt;.dkr.ecr.us-east-1.amazonaws.com_x000D_
User-Agent: cosign/devel go-containerregistry/v0.6.1-0.20210922191434-34b7f00d7a60_x000D_
Authorization: &lt;redacted&gt;_x000D_
Accept-Encoding: gzip_x000D_
_x000D_
_x000D_
2022/03/29 17:56:17 &lt;-- 404 https://&lt;account-id&gt;.dkr.ecr.us-east-1.amazonaws.com/v2/&lt;image-repo&gt;/manifests/sha256-&lt;image-digest&gt;.sig (92.810797ms)_x000D_
2022/03/29 17:56:17 HTTP/1.1 404 Not Found_x000D_
Date: Wed, 30 Mar 2022 00:56:17 GMT_x000D_
Docker-Distribution-Api-Version: registry/2.0_x000D_
Sizes:_x000D_
Content-Length: 0_x000D_
_x000D_
_x000D_
Error: DELETE https://&lt;account-id&gt;.dkr.ecr.us-east-1.amazonaws.com/v2/&lt;image-repo&gt;/manifests/sha256-&lt;image-digest&gt;.sig: unexpected status code 404 Not Found_x000D_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</si>
  <si>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https://github.com/sigstore/cosign/issues/1679</t>
  </si>
  <si>
    <t>2022-03-29T12:42:39Z</t>
  </si>
  <si>
    <t>zregvart</t>
  </si>
  <si>
    <t>Not supporting in-toto DSS payloadType in verify-attestation</t>
  </si>
  <si>
    <t xml:space="preserve">**Description**_x000D_
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there._x000D_
_x000D_
As far as I understand the `application/vnd.in-toto+json` should be the correct DSSE payload type for the in-toto attestation and this should be allowed to assert against a supplied policy._x000D_
_x000D_
This is the image reference of the image and attestation:_x000D_
_x000D_
```sh_x000D_
$ docker pull zregvart/blank:latest # image_x000D_
$ docker pull zregvart/blank:sha256-76addd9802ebcdb49bd3beac67d1b6c4ff2514bf867bb02f2b3605f633ba7f3b.att # attestation_x000D_
```_x000D_
_x000D_
Given this CUE policy:_x000D_
```cue_x000D_
predicate: passed: false_x000D_
```_x000D_
_x000D_
Verify attestation should fail, but it doesn't_x000D_
```sh_x000D_
$ cosign verify-attestation docker.io/zregvart/blank:latest \_x000D_
  --key cosign.pub \_x000D_
  --policy policy-test.cue_x000D_
Verification for docker.io/zregvart/blank:latest --_x000D_
The following checks were performed on each of these signatures:_x000D_
  - The cosign claims were validated_x000D_
  - The signatures were verified against the specified public key_x000D_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000D_
```_x000D_
_x000D_
The attestation was created using cosign:_x000D_
_x000D_
```sh_x000D_
$ cosign attest --key cosign.key --predicate predicate.json docker.io/zregvart/blank:latest_x000D_
```_x000D_
_x000D_
[1] https://github.com/sigstore/cosign/blob/ba50ee05c87701f532c63ec6d0fd0d7f3c03d34d/cmd/cosign/cli/verify/verify_attestation.go#L204_x000D_
</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</si>
  <si>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</si>
  <si>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</si>
  <si>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https://github.com/sigstore/cosign/pull/1672, https://github.com/sigstore/cosign/pull/1685</t>
  </si>
  <si>
    <t>$ docker pull zregvart/blank:latest # image_x000D_
$ docker pull zregvart/blank:sha256-76addd9802ebcdb49bd3beac67d1b6c4ff2514bf867bb02f2b3605f633ba7f3b.att # attestation
---
predicate: passed: false
---
$ cosign verify-attestation docker.io/zregvart/blank:latest \_x000D_
  --key cosign.pub \_x000D_
  --policy policy-test.cue_x000D_
Verification for docker.io/zregvart/blank:latest --_x000D_
The following checks were performed on each of these signatures:_x000D_
  - The cosign claims were validated_x000D_
  - The signatures were verified against the specified public key_x000D_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{_x000D_
  "_type": "https://in-toto.io/Statement/v0.1",_x000D_
  "predicateType": "https://example.com/TestResult/v1",_x000D_
  "subject": [_x000D_
    {_x000D_
      "name": "docker.io/zregvart/blank",_x000D_
      "digest": {_x000D_
        "sha256": "76addd9802ebcdb49bd3beac67d1b6c4ff2514bf867bb02f2b3605f633ba7f3b"_x000D_
      }_x000D_
    }_x000D_
  ],_x000D_
  "predicate": {_x000D_
    "passed": true_x000D_
  }_x000D_
}
---
{_x000D_
  "_type": "https://in-toto.io/Statement/v0.1",_x000D_
  "predicateType": "cosign.sigstore.dev/attestation/v1",_x000D_
  "subject": [_x000D_
    {_x000D_
      "name": "index.docker.io/zregvart/blank",_x000D_
      "digest": {_x000D_
        "sha256": "76addd9802ebcdb49bd3beac67d1b6c4ff2514bf867bb02f2b3605f633ba7f3b"_x000D_
      }_x000D_
    }_x000D_
  ],_x000D_
  "predicate": {_x000D_
    "Data": "{\n  \"_type\": \"https://in-toto.io/Statement/v0.1\",\n  \"predicateType\": \"https://example.com/TestResult/v1\",\n  \"subject\": [\n    {\n      \"name\": \"docker.io/zregvart/blank\",\n      \"digest\": {\n        \"sha256\": \"76addd9802ebcdb49bd3beac67d1b6c4ff2514bf867bb02f2b3605f633ba7f3b\"\n      }\n    }\n  ],\n  \"predicate\": {\n    \"passed\": true\n  }\n}\n",_x000D_
    "Timestamp": "2022-03-29T12:04:05Z"_x000D_
  }_x000D_
}
---
$ cosign attest --key cosign.key --predicate predicate.json --type https://example.com/TestResult/v1 docker.io/zregvart/blank:latest_x000D_
$ cosign verify-attestation --key cosign.pub --policy policy-test.cue docker.io/zregvart/blank:latest
---
{
---
"name": "docker.io/zregvart/blank",
---
"digest": {</t>
  </si>
  <si>
    <t>https://github.com/sigstore/cosign/issues/1667</t>
  </si>
  <si>
    <t>2022-03-27T00:03:55Z</t>
  </si>
  <si>
    <t>2022-03-28T07:04:46Z</t>
  </si>
  <si>
    <t>go install  fail with error</t>
  </si>
  <si>
    <t>go install github.com/sigstore/cosign/cmd/cosign@latest                                                                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Env_x000D_
 go version                                                                                                                                                                                                  _x000D_
go version go1.18 darwin/arm64_x000D_
_x000D_
MacOS 12.3</t>
  </si>
  <si>
    <t>dlorenc: This looks like a duplicate of https://github.com/sigstore/cosign/issues/1555 | cpanato: yep, will close this one</t>
  </si>
  <si>
    <t>dlorenc: This looks like a duplicate of https://github.com/sigstore/cosign/issues/1555
cpanato: yep, will close this one</t>
  </si>
  <si>
    <t>The go.mod file for the module providing named packages contains one or
---
more replace directives. It must not contain directives that would cause
---
it to be interpreted differently than if it were the main module.</t>
  </si>
  <si>
    <t>https://github.com/sigstore/cosign/issues/1665</t>
  </si>
  <si>
    <t>2022-03-26T16:00:09Z</t>
  </si>
  <si>
    <t>2022-03-28T12:44:52Z</t>
  </si>
  <si>
    <t>noamichael</t>
  </si>
  <si>
    <t>feat: allow consumers of cosign to provide registry credentials</t>
  </si>
  <si>
    <t xml:space="preserve">**Description**_x000D_
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first._x000D_
_x000D_
_x000D_
</t>
  </si>
  <si>
    <t>https://github.com/sigstore/cosign/issues/1660</t>
  </si>
  <si>
    <t>2022-03-25T10:22:37Z</t>
  </si>
  <si>
    <t>2024-01-06T00:40:01Z</t>
  </si>
  <si>
    <t>marcofranssen</t>
  </si>
  <si>
    <t>Refactor cosign sign command logic into pkg</t>
  </si>
  <si>
    <t>**Description**_x000D_
_x000D_
A lot of the signing logic is currently in the `cmd` package._x000D_
_x000D_
https://github.com/sigstore/cosign/blob/main/cmd/cosign/cli/sign/sign.go_x000D_
_x000D_
It would be great if more of this logic can be moved into the `pkg` package so other projects can reuse it in their tools._x000D_
_x000D_
A good example of a command that has a more clean setup between `cmd` and `pkg` is, https://github.com/sigstore/cosign/blob/main/cmd/cosign/cli/upload/blob.go</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</si>
  <si>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</si>
  <si>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</si>
  <si>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https://github.com/sigstore/cosign/issues/1655</t>
  </si>
  <si>
    <t>2022-03-24T22:26:36Z</t>
  </si>
  <si>
    <t>2022-04-29T12:18:37Z</t>
  </si>
  <si>
    <t>tcnghia</t>
  </si>
  <si>
    <t>Allow specifying ImagePullSecrets in ClusterImagePolicies</t>
  </si>
  <si>
    <t>**Description**
Currently `cosigned` uses ImagePullSecrets through the PodSpec-providing resources (https://github.com/sigstore/cosign/issues/801). However, there is no guarantee that signatures are stored in the same repository of the image (for instance, if `COSIGN_REPOSITORY` was set when signing).
If we can specify ImagePullSecrets in the ClusterImagePolicies, `cosigned` can use them for verification.</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</si>
  <si>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</si>
  <si>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</si>
  <si>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spec.containers[0].image_x000D_
gcr.io/shawn-demo-2022/nginx@sha256:61face6bf030edce7ef6d7dd66fe452298d6f5f7ce032afdd01683ef02b2b841</t>
  </si>
  <si>
    <t>Cosign-signature storage</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</si>
  <si>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</si>
  <si>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https://github.com/sigstore/cosign/issues/1654</t>
  </si>
  <si>
    <t>2022-03-24T20:07:26Z</t>
  </si>
  <si>
    <t>2022-04-19T11:50:43Z</t>
  </si>
  <si>
    <t>Keyless signing clobbers signatures when using image refs with digests</t>
  </si>
  <si>
    <t>When I `cosign sign` twice then `cosign verify`, I expect to see both signatures; instead, I only see the latter. When signing images referred to by a tag, I *do* see both signatures. To reproduce:_x000D_
_x000D_
```shell_x000D_
# requires cosign, jq_x000D_
export COSIGN_EXPERIMENTAL=1_x000D_
_x000D_
IMAGE_DIGEST=$(cosign upload blob -f /dev/null ttl.sh/$(openssl rand -hex 8):5m)_x000D_
echo "Sign the image with GitHub:"_x000D_
cosign sign --verbose $IMAGE_DIGEST 2&gt; digest.github.log_x000D_
echo "Sign the image with Google:"_x000D_
cosign sign --verbose $IMAGE_DIGEST 2&gt; digest.google.log_x000D_
cosign verify $IMAGE_DIGEST | jq 'map(.optional.Subject + ":" + .optional.Issuer)'_x000D_
_x000D_
IMAGE_TAG=ttl.sh/$(openssl rand -hex 8):5m_x000D_
cosign upload blob -f /dev/null $IMAGE_TAG_x000D_
echo "Sign the image with GitHub:"_x000D_
cosign sign --verbose $IMAGE_TAG 2&gt; tag.github.log_x000D_
echo "Sign the image with Google:"_x000D_
cosign sign --verbose $IMAGE_TAG 2&gt; tag.google.log_x000D_
cosign verify $IMAGE_TAG | jq 'map(.optional.Subject + ":" + .optional.Issuer)'_x000D_
```_x000D_
_x000D_
The output of `jq` is respectively:_x000D_
```json_x000D_
[  "znewman01@gmail.com:https://accounts.google.com" ]_x000D_
```_x000D_
and _x000D_
```json_x000D_
[ "znewman01@gmail.com:https://github.com/login/oauth", "znewman01@gmail.com:https://accounts.google.com" ]_x000D_
```_x000D_
_x000D_
I've attached [the result of `grep '\--&gt; .* https://ttl.sh' *.log` on the log files](https://github.com/sigstore/cosign/files/8344926/logs.txt) (after some tidying)._x000D_
_x000D_
I have not checked whether this happens in the key-full signing flow.</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</si>
  <si>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</si>
  <si>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</si>
  <si>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https://github.com/sigstore/cosign/pull/1616</t>
  </si>
  <si>
    <t># requires cosign, jq_x000D_
export COSIGN_EXPERIMENTAL=1_x000D_
_x000D_
IMAGE_DIGEST=$(cosign upload blob -f /dev/null ttl.sh/$(openssl rand -hex 8):5m)_x000D_
echo "Sign the image with GitHub:"_x000D_
cosign sign --verbose $IMAGE_DIGEST 2&gt; digest.github.log_x000D_
echo "Sign the image with Google:"_x000D_
cosign sign --verbose $IMAGE_DIGEST 2&gt; digest.google.log_x000D_
cosign verify $IMAGE_DIGEST | jq 'map(.optional.Subject + ":" + .optional.Issuer)'_x000D_
_x000D_
IMAGE_TAG=ttl.sh/$(openssl rand -hex 8):5m_x000D_
cosign upload blob -f /dev/null $IMAGE_TAG_x000D_
echo "Sign the image with GitHub:"_x000D_
cosign sign --verbose $IMAGE_TAG 2&gt; tag.github.log_x000D_
echo "Sign the image with Google:"_x000D_
cosign sign --verbose $IMAGE_TAG 2&gt; tag.google.log_x000D_
cosign verify $IMAGE_TAG | jq 'map(.optional.Subject + ":" + .optional.Issuer)'
---
[  "znewman01@gmail.com:https://accounts.google.com" ]
---
[ "znewman01@gmail.com:https://github.com/login/oauth", "znewman01@gmail.com:https://accounts.google.com" ]</t>
  </si>
  <si>
    <t>https://github.com/sigstore/cosign/issues/1653</t>
  </si>
  <si>
    <t>2022-03-24T03:53:58Z</t>
  </si>
  <si>
    <t>2022-07-07T10:33:41Z</t>
  </si>
  <si>
    <t>adubey8</t>
  </si>
  <si>
    <t>Does webhook pull images for the sidecar and/ or multiple image repos</t>
  </si>
  <si>
    <t>I have images deployed from multiple source in one cluster+namespace.
For example I have three images:
- ***.azurecr.io/image-repo/image-name/@sha256:&lt;val&gt;
- gcr.io/image-repo/authentication@sha256:&lt;val&gt;
- gcr.io/knative-releases/knative.dev/serving/cmd/queue@&lt;val&gt;
As you may notice I have control over first two images so I can put them in one repo and deploy. But I have no control over the third image as it is knative image. Will webhook allow all three images to be deployed? If yes, how? What config changes need to be made?</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</si>
  <si>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</si>
  <si>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</si>
  <si>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COSIGN_REPOSITORY=dhoang679/signatures-private cosign sign --key tmp/cosign-repository.key gcr.io/knative-releases/knative.dev/serving/cmd/queue
---
COSIGN_REPOSITORY=dhoang679/signatures-private cosign verify --key tmp/cosign-repository.pub gcr.io/knative-releases/knative.dev/serving/cmd/queue_x000D_
_x000D_
Verification for gcr.io/knative-releases/knative.dev/serving/cmd/queue:latest --_x000D_
The following checks were performed on each of these signatures:_x000D_
  - The cosign claims were validated_x000D_
  - The signatures were verified against the specified public key_x000D_
_x000D_
[{"critical":{"identity":{"docker-reference":"gcr.io/knative-releases/knative.dev/serving/cmd/queue"},"image":{"docker-manifest-digest":"sha256:a40f6e84de1a0d145d27084a94cc7fa221159e75cafde7d332ac8f4f0aed58fb"},"type":"cosign container image signature"},"optional":null}]
---
spec:_x000D_
  images:_x000D_
  - regex: istio/*_x000D_
  authorities:_x000D_
  - name: "Allow all Istio Service Mesh Images"_x000D_
    static:_x000D_
      approve: true
---
static:
---
approve: true
---
apiVersion: policy.sigstore.dev/v1beta1_x000D_
kind: ClusterImagePolicy_x000D_
metadata:_x000D_
  name: image-policy_x000D_
spec:_x000D_
  images:_x000D_
  - glob: "azurecr.io/**"_x000D_
  authorities: _x000D_
    - key:_x000D_
        secretRef:_x000D_
          name: "cosignpub"
---
apiVersion: policy.sigstore.dev/v1beta1_x000D_
kind: ClusterImagePolicy_x000D_
metadata:_x000D_
  name: image-policy_x000D_
spec:_x000D_
  images:_x000D_
  - glob: "azurecr.io/**"_x000D_
  authorities: _x000D_
    - static:_x000D_
        action: pass
---
apiVersion: policy.sigstore.dev/v1beta1_x000D_
kind: ClusterImagePolicy_x000D_
metadata:_x000D_
  name: image-policy_x000D_
spec:_x000D_
  images:_x000D_
  - glob: "azurecr.io/**"_x000D_
  authorities: _x000D_
    - key:_x000D_
        secretRef:_x000D_
          name: "cosignpub"_x000D_
    - action: allow-but-warn  ======&gt; _x000D_
         !!! Static will override the key in this scenario saying pass or fail as default. _x000D_
         !!! We must have the capability to allow-but-warn to be configured somewhere.
---
- key:
---
secretRef:</t>
  </si>
  <si>
    <t>cosign-webhook (API)</t>
  </si>
  <si>
    <t>User is asking a question; they ask will the cosign webhook allow them deploy images deployed from multiple source in one cluster+namespace. to which the admins say they are working on adding some of these supports.</t>
  </si>
  <si>
    <t>https://github.com/sigstore/cosign/issues/1652</t>
  </si>
  <si>
    <t>2022-03-23T22:53:51Z</t>
  </si>
  <si>
    <t>2022-05-02T13:57:20Z</t>
  </si>
  <si>
    <t>Verify the expected behaviour of multiple Key sections if multiple policies, or multiple Key sections match</t>
  </si>
  <si>
    <t xml:space="preserve">They way I read: _x000D_
https://docs.google.com/document/d/1gBLEOOHWOmvHVsoJbgGU74GdwA6CGxMRp3MAeEB50l4/edit#heading=h.kvgjd3pmidrj_x000D_
_x000D_
And in particular the section about:_x000D_
```_x000D_
If multiple policies match_x000D_
  # a particular image, then ALL of those policies must be satisfied_x000D_
  # for the image to be admitted._x000D_
```_x000D_
_x000D_
For all the matching Keyless sections, we verify them one-by-one. The current implementation passes all the `Key` values to valid function, which matches if _any_ key matches. I think we should either:_x000D_
 * Spin through all the keys one by one and keep using the existing `valid` function_x000D_
 * Add a flag to `valid` function that says _all_ the keys must match (or at least N keys), then N can be len(keys) but allows for more flexibility._x000D_
 * Something else I didn't think about :) _x000D_
</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</si>
  <si>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</si>
  <si>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</si>
  <si>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If multiple policies match_x000D_
  # a particular image, then ALL of those policies must be satisfied_x000D_
  # for the image to be admitted.
---
For all the matching Keyless sections, we verify them one-by-one. The current implementation passes all the Key values to valid function, which matches if any key matches. I think we should either:_x000D_
_x000D_
Spin through all the keys one by one and keep using the existing valid function_x000D_
Add a flag to valid function that says all the keys must match (or at least N keys), then N can be len(keys) but allows for more flexibility.</t>
  </si>
  <si>
    <t>https://github.com/sigstore/cosign/issues/1651</t>
  </si>
  <si>
    <t>2022-03-23T22:47:47Z</t>
  </si>
  <si>
    <t>2022-04-18T17:36:26Z</t>
  </si>
  <si>
    <t xml:space="preserve">Implement CIP.Source </t>
  </si>
  <si>
    <t xml:space="preserve">This is breaking apart a tracking task for wiring / using the Sources in Authority section for ClusterImagePolicy._x000D_
_x000D_
</t>
  </si>
  <si>
    <t>DennyHoang: Going to take a crack at this | hectorj2f: @DennyHoang Nice!</t>
  </si>
  <si>
    <t>DennyHoang: Going to take a crack at this
hectorj2f: @DennyHoang Nice!</t>
  </si>
  <si>
    <t>https://github.com/sigstore/cosign/issues/1647</t>
  </si>
  <si>
    <t>2022-03-22T17:32:00Z</t>
  </si>
  <si>
    <t>2022-03-22T19:43:08Z</t>
  </si>
  <si>
    <t>Functional bug: Pulling only first UUID for blob verification without certificate</t>
  </si>
  <si>
    <t xml:space="preserve">https://github.com/sigstore/cosign/blob/18d2ce0b458018951f7356db911467a427a8dffe/cmd/cosign/cli/verify/verify_blob.go#L140-L164_x000D_
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certificate._x000D_
_x000D_
Anyway, I'm not sure that searching by payload without the certificate is great behavior -- at least clients should log that they're doing a best effort search for the signing certificate._x000D_
_x000D_
@haydentherapper </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</si>
  <si>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</si>
  <si>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</si>
  <si>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https://github.com/sigstore/cosign/issues/1645</t>
  </si>
  <si>
    <t>2022-03-22T14:10:24Z</t>
  </si>
  <si>
    <t>COSIGN_DOCKER_MEDIA_TYPES is not sufficient for cosign attest</t>
  </si>
  <si>
    <t>When using `COSIGN_DOCKER_MEDIA_TYPES=1 cosign attest`, the generated manifest contains a nested non-docker entity:_x000D_
_x000D_
```_x000D_
$ COSIGN_DOCKER_MEDIA_TYPES=1 cosign -d attest --predicate /tmp/predicate.json --key /tmp/signing-key quay.io/lucarval/festoji:latest_x000D_
..._x000D_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000D_
2022/03/22 10:00:16 &lt;-- 400 https://quay.io/v2/lucarval/festoji/manifests/sha256-62cc2a539e9cf713b0d90e739a4c8977aefc11a561c74534c8dddeab9cb252bf.att (49.894003ms)_x000D_
2022/03/22 10:00:16 HTTP/2.0 400 Bad Request_x000D_
Content-Length: 1107_x000D_
Content-Type: application/json_x000D_
Date: Tue, 22 Mar 2022 14:00:16 GMT_x000D_
Server: nginx/1.14.1_x000D_
```_x000D_
_x000D_
Notice how the top level object has mediaType set to `application/vnd.docker.distribution.manifest.v2+json` and the config also has a docker mediaType, `application/vnd.docker.container.image.v1+json`. This is expected, good._x000D_
_x000D_
However, the object in layers has the mediaType `application/vnd.dsse.envelope.v1+json`_x000D_
_x000D_
Since the registry I'm targeting, quay.io, doesn't currently support the `application/vnd.dsse.envelope.v1+json` mediaType, I'm unable to upload my attestation to it._x000D_
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</si>
  <si>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</si>
  <si>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 COSIGN_DOCKER_MEDIA_TYPES=1 cosign -d attest --predicate /tmp/predicate.json --key /tmp/signing-key quay.io/lucarval/festoji:latest_x000D_
..._x000D_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000D_
2022/03/22 10:00:16 &lt;-- 400 https://quay.io/v2/lucarval/festoji/manifests/sha256-62cc2a539e9cf713b0d90e739a4c8977aefc11a561c74534c8dddeab9cb252bf.att (49.894003ms)_x000D_
2022/03/22 10:00:16 HTTP/2.0 400 Bad Request_x000D_
Content-Length: 1107_x000D_
Content-Type: application/json_x000D_
Date: Tue, 22 Mar 2022 14:00:16 GMT_x000D_
Server: nginx/1.14.1
---
$ cosign version_x000D_
   ____    ___    ____    ___    ____   _   __x000D_
  / ___|  / _ \  / ___|  |_ _|  / ___| | \ | |_x000D_
 | |     | | | | \___ \   | |  | |  _  |  \| |_x000D_
 | |___  | |_| |  ___) |  | |  | |_| | | |\  |_x000D_
  \____|  \___/  |____/  |___|  \____| |_| \_|_x000D_
cosign_x000D_
_x000D_
GitVersion:    v1.6.0_x000D_
GitCommit:     4b2c3c0c8ee97f31b9dac3859b40e0a48b8648ee_x000D_
GitTreeState:  clean_x000D_
BuildDate:     '2022-03-03T17:59:06Z'_x000D_
GoVersion:     go1.17.7_x000D_
Compiler:      gc_x000D_
Platform:      linux/amd64</t>
  </si>
  <si>
    <t>https://github.com/sigstore/cosign/issues/1643</t>
  </si>
  <si>
    <t>2022-03-21T20:29:32Z</t>
  </si>
  <si>
    <t>2022-03-30T01:09:07Z</t>
  </si>
  <si>
    <t>Binary for Debian release has unexpected name</t>
  </si>
  <si>
    <t xml:space="preserve">**Description**_x000D_
_x000D_
Not entirely sure if this is intentional or not, but I was surprised to find that installing the Debian release (added in #1537) creates a binary named  `cosign-linux-amd64` and not `cosign`._x000D_
_x000D_
```_x000D_
$ docker run -it debian_x000D_
_x000D_
root@3fe738d1ed8b:/# apt-get update &amp;&amp; apt-get install wget_x000D_
..._x000D_
_x000D_
root@3fe738d1ed8b:/# wget -q https://github.com/sigstore/cosign/releases/download/v1.6.0/cosign_1.6.0_amd64.deb_x000D_
_x000D_
root@3fe738d1ed8b:/# dpkg -i cosign_1.6.0_amd64.deb_x000D_
Selecting previously unselected package cosign._x000D_
(Reading database ... 7071 files and directories currently installed.)_x000D_
Preparing to unpack cosign_1.6.0_amd64.deb ..._x000D_
Unpacking cosign (1.6.0) ..._x000D_
Setting up cosign (1.6.0) ..._x000D_
_x000D_
root@3fe738d1ed8b:/# dpkg -L cosign_x000D_
/usr_x000D_
/usr/local_x000D_
/usr/local/bin_x000D_
/usr/local/bin/cosign-linux-amd64_x000D_
/usr/local/bin/cosign-linux-pivkey-pkcs11key-amd64_x000D_
```_x000D_
_x000D_
Figured I'd report this in case it was unintentional. Haven't tested any of the other releases from #1537 but this behavior might be present there as well._x000D_
_x000D_
(cc @strongjz)_x000D_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</si>
  <si>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</si>
  <si>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</si>
  <si>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 docker run -it debian_x000D_
_x000D_
root@3fe738d1ed8b:/# apt-get update &amp;&amp; apt-get install wget_x000D_
..._x000D_
_x000D_
root@3fe738d1ed8b:/# wget -q https://github.com/sigstore/cosign/releases/download/v1.6.0/cosign_1.6.0_amd64.deb_x000D_
_x000D_
root@3fe738d1ed8b:/# dpkg -i cosign_1.6.0_amd64.deb_x000D_
Selecting previously unselected package cosign._x000D_
(Reading database ... 7071 files and directories currently installed.)_x000D_
Preparing to unpack cosign_1.6.0_amd64.deb ..._x000D_
Unpacking cosign (1.6.0) ..._x000D_
Setting up cosign (1.6.0) ..._x000D_
_x000D_
root@3fe738d1ed8b:/# dpkg -L cosign_x000D_
/usr_x000D_
/usr/local_x000D_
/usr/local/bin_x000D_
/usr/local/bin/cosign-linux-amd64_x000D_
/usr/local/bin/cosign-linux-pivkey-pkcs11key-amd64</t>
  </si>
  <si>
    <t>https://github.com/sigstore/cosign/issues/1642</t>
  </si>
  <si>
    <t>2022-03-21T20:14:34Z</t>
  </si>
  <si>
    <t>2022-05-02T13:32:43Z</t>
  </si>
  <si>
    <t xml:space="preserve">[cosigned] Enforce authority key errors </t>
  </si>
  <si>
    <t xml:space="preserve">**Description**
With the implementation of https://github.com/sigstore/cosign/pull/1623, we currently only warn on errors and do not actually error out when there are issues with getting and using authority keys so that it does not introduce breaking behavior.
When we enforce the new clusterimagepolicy resource and the authority keys, we should update [these lines](https://github.com/sigstore/cosign/pull/1623/files#diff-506dbced92e7841cdd78058e329145cd4c554d7b7a61837db031cb128e9d73dfR148) to add to `errs` instead of a Warn log.
Tracking that we should enforce fail on errors once full migration to using clusterimagepolicy is done. 
cc: @hectorj2f @vaikas 
</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</si>
  <si>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</si>
  <si>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</si>
  <si>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https://github.com/sigstore/cosign/pull/1623</t>
  </si>
  <si>
    <t>cosign-error handling/notification</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</si>
  <si>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</si>
  <si>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https://github.com/sigstore/cosign/issues/1632</t>
  </si>
  <si>
    <t>2022-03-18T04:10:24Z</t>
  </si>
  <si>
    <t>2022-03-19T13:18:31Z</t>
  </si>
  <si>
    <t>MitchellJThomas</t>
  </si>
  <si>
    <t>FUN.md seems to be broken at Level 11</t>
  </si>
  <si>
    <t xml:space="preserve">**Description**_x000D_
_x000D_
Running cosign (installed via brew) version   _x000D_
   ____    ___    ____    ___    ____   _   __x000D_
  / ___|  / _ \  / ___|  |_ _|  / ___| | \ | |_x000D_
 | |     | | | | \___ \   | |  | |  _  |  \| |_x000D_
 | |___  | |_| |  ___) |  | |  | |_| | | |\  |_x000D_
  \____|  \___/  |____/  |___|  \____| |_| \_|_x000D_
cosign _x000D_
_x000D_
GitVersion:    1.6.0_x000D_
GitCommit:     4b2c3c0c8ee97f31b9dac3859b40e0a48b8648ee_x000D_
GitTreeState:  "clean"_x000D_
BuildDate:     2022-03-03T17:59:06Z_x000D_
GoVersion:     go1.17.8_x000D_
Compiler:      gc_x000D_
Platform:      darwin/amd64_x000D_
_x000D_
_x000D_
and rekor-cli (installed via go install command) version _x000D_
GitVersion:    v0.5.0_x000D_
GitCommit:     unknown_x000D_
GitTreeState:  unknown_x000D_
BuildDate:     unknown_x000D_
GoVersion:     go1.17.8_x000D_
Compiler:      gc_x000D_
Platform:      darwin/amd64_x000D_
_x000D_
I found that [the `Level 11` instructions at the `verify-blob`](https://github.com/sigstore/cosign/blob/d0aa73bfdf4b2e0d709f6234ac5eaa4f51f8900b/FUN.md?plain=1#L105) command failed due to a change in the JSON return value in the rekor-cli command fetching both the sig and the cert values._x000D_
_x000D_
&lt;!--Tell us about the bug. What went wrong? How can we reproduce it? What should the correct behavior be?_x000D_
--&gt;_x000D_
</t>
  </si>
  <si>
    <t>dlorenc: Fixed with #1633!</t>
  </si>
  <si>
    <t>https://github.com/sigstore/cosign/issues/1630</t>
  </si>
  <si>
    <t>2022-03-17T18:24:41Z</t>
  </si>
  <si>
    <t>2022-03-17T20:21:58Z</t>
  </si>
  <si>
    <t>se3000</t>
  </si>
  <si>
    <t>Install docs are out of date or inaccurate</t>
  </si>
  <si>
    <t>The install directions on the [documentation site](https://docs.sigstore.dev/cosign/installation/) do not match the install directions [on the readme](https://github.com/sigstore/cosign#installation)._x000D_
_x000D_
The documentation site gives me this error:_x000D_
```_x000D_
$ go install github.com/sigstore/cosign/cmd/cosign@latest_x000D_
go: downloading github.com/sigstore/cosign v1.6.0_x000D_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The readme instructions work though. Are the readme instructions ok to follow as a user, or intended just for development purposes?</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</si>
  <si>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</si>
  <si>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</si>
  <si>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 go install github.com/sigstore/cosign/cmd/cosign@latest_x000D_
go: downloading github.com/sigstore/cosign v1.6.0_x000D_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</si>
  <si>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https://github.com/sigstore/cosign/issues/1627</t>
  </si>
  <si>
    <t>2022-03-17T11:53:48Z</t>
  </si>
  <si>
    <t>2022-08-25T02:16:50Z</t>
  </si>
  <si>
    <t>Brend-Smits</t>
  </si>
  <si>
    <t>Does COSIGN_DOCKER_MEDIA_TYPES=1 and cosign upload blob work?</t>
  </si>
  <si>
    <t>**Question**_x000D_
Does COSIGN_DOCKER_MEDIA_TYPES work with the command `cosign upload blob`? _x000D_
When trying to upload a blob to our Artifactory instance, this does not work. When using `cosign sign` it does work._x000D_
See below the verbose output_x000D_
_x000D_
Cosign upload blob command verbose output: https://gist.github.com/Brend-Smits/0728853ba905897d1e74efc819eff7c6#file-cosign-upload-blob-verbose_x000D_
Cosign sign command verbose output: https://gist.github.com/Brend-Smits/0728853ba905897d1e74efc819eff7c6#file-cosign-sign-verbose_x000D_
_x000D_
Appreciate the help.</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</si>
  <si>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</si>
  <si>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</si>
  <si>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https://github.com/sigstore/cosign/issues/1625</t>
  </si>
  <si>
    <t>2022-03-16T19:32:36Z</t>
  </si>
  <si>
    <t>2022-06-29T16:53:11Z</t>
  </si>
  <si>
    <t xml:space="preserve">verify additional certificate claims </t>
  </si>
  <si>
    <t>**Description**_x000D_
_x000D_
&gt; Heavily inspired by the PR on Kyverno side, thanks to @ckotzbauer 🙋🏻‍♂️_x000D_
_x000D_
All the details have been explained over the issue on Kyverno's side [here](https://github.com/kyverno/kyverno/issues/3216#issue-1133805110), again thanks to @ckotzbauer👏_x000D_
_x000D_
We'll be applying the same functionality for the cosign's verify command to enable verifying [additionalClaims](https://github.com/sigstore/cosign/blob/main/pkg/signature/keys.go?rgh-link-date=2022-02-12T10%3A08%3A25Z#L46) within the certificate._x000D_
_x000D_
WDYT @dlorenc?</t>
  </si>
  <si>
    <t>developer-guy: I've also opened another issue[^1] and it'd be better to complete both of them within the same PR. [^1]: https://github.com/sigstore/cosign/issues/1989</t>
  </si>
  <si>
    <t>https://github.com/sigstore/cosign/issues/1613</t>
  </si>
  <si>
    <t>2022-03-15T16:32:23Z</t>
  </si>
  <si>
    <t>2022-03-16T14:22:39Z</t>
  </si>
  <si>
    <t>`glob` and `regex` should have `omitempty`</t>
  </si>
  <si>
    <t xml:space="preserve">**Description**_x000D_
_x000D_
Now that we have multiple options here, these should be decorated with `omitempty` so that only the pattern specified shows up in the defaulted form:_x000D_
https://github.com/sigstore/cosign/blob/d22c312573ab750db6e1e7a795b0569b88fe5ed5/pkg/apis/cosigned/v1alpha1/clusterimagepolicy_types.go#L63-L64_x000D_
_x000D_
cc @vaikas @kkavitha @coyote240 </t>
  </si>
  <si>
    <t>mattmoor: cc @jdolitsky | hectorj2f: +1</t>
  </si>
  <si>
    <t>mattmoor: cc @jdolitsky
hectorj2f: +1</t>
  </si>
  <si>
    <t>https://github.com/sigstore/cosign/issues/1611</t>
  </si>
  <si>
    <t>2022-03-15T14:13:44Z</t>
  </si>
  <si>
    <t>Keep track of Rekor tree state (just like rekor-cli does)</t>
  </si>
  <si>
    <t xml:space="preserve">**Description**_x000D_
_x000D_
As a follow on to the #1610 we should keep track of Rekor tree state and complain loudly (just like rekor-cli does) if things change._x000D_
</t>
  </si>
  <si>
    <t>https://github.com/sigstore/cosign/issues/1609</t>
  </si>
  <si>
    <t>2022-03-15T13:21:21Z</t>
  </si>
  <si>
    <t>Support mTLS when connecting to docker registry</t>
  </si>
  <si>
    <t>**Description**_x000D_
_x000D_
Is it possible to support a Docker registry that is hosted behind a mTLS endpoint? My webbrowser does use my certificate towards this artifactory instance to do the mTLS auth._x000D_
_x000D_
Commandline I'm not sure if this can be resolved outside of the cosign binary, but it might make sense to add support for mTLS authentication._x000D_
_x000D_
See here the output on a cosign command. Most probably as this artifactory instance requires an mTLS certificate._x000D_
_x000D_
```bash_x000D_
$ COSIGN_DOCKER_MEDIA_TYPES=1 cosign verify-attestation --key cosign.pub docker.artifactory.my-enterprise.com/my-example-image@sha256:f720336cb5dbdd42994c4283b7c377b5e45f25371cb57aeadd9bcae5b1ca914c_x000D_
_x000D_
Error: Get "https://docker.artifactory.my-enterprise.com/v2/": remote error: tls: handshake failure_x000D_
main.go:46: error during command execution: Get "https://docker.artifactory.my-enterprise.com/v2/": remote error: tls: handshake failure_x000D_
```</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</si>
  <si>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</si>
  <si>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</si>
  <si>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 COSIGN_DOCKER_MEDIA_TYPES=1 cosign verify-attestation --key cosign.pub docker.artifactory.my-enterprise.com/my-example-image@sha256:f720336cb5dbdd42994c4283b7c377b5e45f25371cb57aeadd9bcae5b1ca914c_x000D_
_x000D_
Error: Get "https://docker.artifactory.my-enterprise.com/v2/": remote error: tls: handshake failure_x000D_
main.go:46: error during command execution: Get "https://docker.artifactory.my-enterprise.com/v2/": remote error: tls: handshake failure</t>
  </si>
  <si>
    <t>https://github.com/sigstore/cosign/issues/1608</t>
  </si>
  <si>
    <t>2022-03-15T09:28:00Z</t>
  </si>
  <si>
    <t>2022-03-16T15:57:26Z</t>
  </si>
  <si>
    <t>Consider changing the Cosigned API ca-key to ca-cert.</t>
  </si>
  <si>
    <t>This comment was not resolved and before going too far down the implementation we should address it:_x000D_
https://docs.google.com/document/d/1gBLEOOHWOmvHVsoJbgGU74GdwA6CGxMRp3MAeEB50l4/edit?disco=AAAAUEBkXuM_x000D_
_x000D_
@haydentherapper @mattmoor @coyote240 @hectorj2f @kkavitha @JimBugwadia _x000D_
_x000D_
Just adding a few names that have been working on this, feel free to add others. I'm personally +1 on renaming.</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</si>
  <si>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</si>
  <si>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</si>
  <si>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https://github.com/sigstore/cosign/issues/1607</t>
  </si>
  <si>
    <t>2022-03-15T00:05:10Z</t>
  </si>
  <si>
    <t>2022-03-16T18:22:57Z</t>
  </si>
  <si>
    <t>cosigned error validation messages could be improved</t>
  </si>
  <si>
    <t xml:space="preserve">**Description**_x000D_
_x000D_
I see three places in the `cosigned` API validation logic that use `ErrGeneric`, which takes a variadic second argument for field names, here is one such place:_x000D_
https://github.com/sigstore/cosign/blob/8906eff69f8f79d7d463eb042d9e5a65e424fc19/pkg/apis/cosigned/v1alpha1/clusterimagepolicy_validation.go#L31-L33_x000D_
_x000D_
The error from this shows up as:_x000D_
```_x000D_
At least one image should be defined:_x000D_
```_x000D_
_x000D_
With the `.ViaField` doing nothing because no fields were supplied to the `ErrGeneric`!_x000D_
_x000D_
I think that all of the current `ErrGeneric` calls in this file should be changed to use `apis.ErrMissingField`, which will produce a better error message._x000D_
_x000D_
cc @vaikas @kkavitha @coyote240 _x000D_
</t>
  </si>
  <si>
    <t>cpanato: i will work on this</t>
  </si>
  <si>
    <t>At least one image should be defined:</t>
  </si>
  <si>
    <t>https://github.com/sigstore/cosign/issues/1604</t>
  </si>
  <si>
    <t>2022-03-14T09:28:28Z</t>
  </si>
  <si>
    <t>2022-03-26T19:29:31Z</t>
  </si>
  <si>
    <t>support format specific suffixes mediaTypes for the SBOM files in both cyclonedx and spdx</t>
  </si>
  <si>
    <t xml:space="preserve">**Description**_x000D_
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support._x000D_
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`text/spdx+json`._x000D_
_x000D_
WDYT @dlorenc @cpanato @Dentrax?_x000D_
</t>
  </si>
  <si>
    <t>dlorenc: Ah, sgtm | hectorj2f: I need to identify the specific format of the media types. So I created a PR https://github.com/sigstore/cosign/pull/1663 to add support for the input-format. Let me know what you think about it 👍🏻 .</t>
  </si>
  <si>
    <t>dlorenc: Ah, sgtm
hectorj2f: I need to identify the specific format of the media types. So I created a PR https://github.com/sigstore/cosign/pull/1663 to add support for the input-format. Let me know what you think about it 👍🏻 .</t>
  </si>
  <si>
    <t>https://github.com/sigstore/cosign/pull/1663</t>
  </si>
  <si>
    <t>https://github.com/sigstore/cosign/issues/1601</t>
  </si>
  <si>
    <t>2022-03-14T07:56:56Z</t>
  </si>
  <si>
    <t>2022-03-14T11:59:39Z</t>
  </si>
  <si>
    <t>Remove entries from CM if secret goes missing</t>
  </si>
  <si>
    <t>If a secret exists, and an entry with the Secret inlined has been created in the CM, but subsequently the secret goes missing, we should remove the entry from the CM since the entry is no longer valid.</t>
  </si>
  <si>
    <t>https://github.com/sigstore/cosign/issues/1596</t>
  </si>
  <si>
    <t>2022-03-11T14:12:58Z</t>
  </si>
  <si>
    <t>2022-03-13T21:11:08Z</t>
  </si>
  <si>
    <t>Validate Secret contains a valid Public Key.</t>
  </si>
  <si>
    <t>As a follow up to #1595 ensure that the secret being read is a valid public key._x000D_
_x000D_
This is just tracking that work.</t>
  </si>
  <si>
    <t>hectorj2f: Closing as it was addressed by #1598</t>
  </si>
  <si>
    <t>https://github.com/sigstore/cosign/issues/1594</t>
  </si>
  <si>
    <t>2022-03-11T13:20:03Z</t>
  </si>
  <si>
    <t>Provenance attestation does not contain subjects for each tag created.</t>
  </si>
  <si>
    <t>**Description**_x000D_
_x000D_
https://github.com/philips-labs/slsa-provenance-action generates provenance where each tag is captured as a subject in the provenance._x000D_
_x000D_
```json_x000D_
{_x000D_
  "_type": "https://in-toto.io/Statement/v0.1",_x000D_
  "subject": [_x000D_
    {_x000D_
      "name": "philipssoftware/slsa-provenance:dddb40e199ae28d4cd2f17bad7f31545556fdd3d",_x000D_
      "digest": {_x000D_
        "sha256": "e3378aef23821fd6e210229e5b98b5bead2858581b2d590d9e3b49d53c3f71e7"_x000D_
      }_x000D_
    },_x000D_
    {_x000D_
      "name": "philipssoftware/slsa-provenance:v0.7.2",_x000D_
      "digest": {_x000D_
        "sha256": "e3378aef23821fd6e210229e5b98b5bead2858581b2d590d9e3b49d53c3f71e7"_x000D_
      }_x000D_
    }_x000D_
  ],_x000D_
  "predicateType": "https://slsa.dev/provenance/v0.2",_x000D_
  "predicate": {_x000D_
    …_x000D_
  }_x000D_
}_x000D_
```_x000D_
_x000D_
Cosign is currently only capturing the repository as a subject._x000D_
_x000D_
```json_x000D_
{_x000D_
  "_type": "https://in-toto.io/Statement/v0.1",_x000D_
  "subject": [_x000D_
    {_x000D_
      "name": "philipssoftware/slsa-provenance",_x000D_
      "digest": {_x000D_
        "sha256": "e3378aef23821fd6e210229e5b98b5bead2858581b2d590d9e3b49d53c3f71e7"_x000D_
      }_x000D_
    }_x000D_
  ],_x000D_
  "predicateType": "https://slsa.dev/provenance/v0.2",_x000D_
  "predicate": {_x000D_
    …_x000D_
  }_x000D_
}_x000D_
```_x000D_
_x000D_
See https://github.com/philips-labs/slsa-provenance-action/issues/159 for more details on how we use both `slsa-provenance` and `cosign` in our workflow._x000D_
_x000D_
Currently there is no way to instruct cosign to take all the tags for a given digest. The downside of this is that you can't easily relate from the build provenance which tags have been released for a given digest/image._x000D_
_x000D_
Is this a feature that can be added to cosign? Or maybe should we drop this feature?</t>
  </si>
  <si>
    <t>{_x000D_
  "_type": "https://in-toto.io/Statement/v0.1",_x000D_
  "subject": [_x000D_
    {_x000D_
      "name": "philipssoftware/slsa-provenance:dddb40e199ae28d4cd2f17bad7f31545556fdd3d",_x000D_
      "digest": {_x000D_
        "sha256": "e3378aef23821fd6e210229e5b98b5bead2858581b2d590d9e3b49d53c3f71e7"_x000D_
      }_x000D_
    },_x000D_
    {_x000D_
      "name": "philipssoftware/slsa-provenance:v0.7.2",_x000D_
      "digest": {_x000D_
        "sha256": "e3378aef23821fd6e210229e5b98b5bead2858581b2d590d9e3b49d53c3f71e7"_x000D_
      }_x000D_
    }_x000D_
  ],_x000D_
  "predicateType": "https://slsa.dev/provenance/v0.2",_x000D_
  "predicate": {_x000D_
    …_x000D_
  }_x000D_
}
---
{_x000D_
  "_type": "https://in-toto.io/Statement/v0.1",_x000D_
  "subject": [_x000D_
    {_x000D_
      "name": "philipssoftware/slsa-provenance",_x000D_
      "digest": {_x000D_
        "sha256": "e3378aef23821fd6e210229e5b98b5bead2858581b2d590d9e3b49d53c3f71e7"_x000D_
      }_x000D_
    }_x000D_
  ],_x000D_
  "predicateType": "https://slsa.dev/provenance/v0.2",_x000D_
  "predicate": {_x000D_
    …_x000D_
  }_x000D_
}
---
{
---
"name": "philipssoftware/slsa-provenance:dddb40e199ae28d4cd2f17bad7f31545556fdd3d",
---
"digest": {
---
"sha256": "e3378aef23821fd6e210229e5b98b5bead2858581b2d590d9e3b49d53c3f71e7"
---
}
---
},
---
{
---
"name": "philipssoftware/slsa-provenance:v0.7.2",</t>
  </si>
  <si>
    <t>https://github.com/sigstore/cosign/issues/1592</t>
  </si>
  <si>
    <t>2022-03-11T07:55:30Z</t>
  </si>
  <si>
    <t>2022-03-11T10:26:54Z</t>
  </si>
  <si>
    <t>Oops. There's an extra level of indentation for authorities in ClusterImagePolicy</t>
  </si>
  <si>
    <t>@mattmoor noticed that we actually had introduced an extra level of indentation for the authorities. It should be a sibling to images, but it's currently not._x000D_
_x000D_
From the examples here:_x000D_
https://docs.google.com/document/d/1gBLEOOHWOmvHVsoJbgGU74GdwA6CGxMRp3MAeEB50l4/edit#_x000D_
_x000D_
```_x000D_
apiVersion: cosigned.sigstore.dev/v1alpha1_x000D_
kind: ClusterImagePolicy_x000D_
metadata:_x000D_
  name: image-policy_x000D_
spec:_x000D_
  images:_x000D_
  - glob: *_x000D_
  authorities:_x000D_
```_x000D_
_x000D_
But the way it's currently implemented it's inside images (from our valid test files):_x000D_
```_x000D_
apiVersion: cosigned.sigstore.dev/v1alpha1_x000D_
kind: ClusterImagePolicy_x000D_
metadata:_x000D_
  name: image-policy_x000D_
spec:_x000D_
  images:_x000D_
  - glob: images.*_x000D_
    authorities:_x000D_
```</t>
  </si>
  <si>
    <t>apiVersion: cosigned.sigstore.dev/v1alpha1_x000D_
kind: ClusterImagePolicy_x000D_
metadata:_x000D_
  name: image-policy_x000D_
spec:_x000D_
  images:_x000D_
  - glob: *_x000D_
  authorities:
---
apiVersion: cosigned.sigstore.dev/v1alpha1_x000D_
kind: ClusterImagePolicy_x000D_
metadata:_x000D_
  name: image-policy_x000D_
spec:_x000D_
  images:_x000D_
  - glob: images.*_x000D_
    authorities:
---
authorities:</t>
  </si>
  <si>
    <t>https://github.com/sigstore/cosign/issues/1591</t>
  </si>
  <si>
    <t>2022-03-11T06:57:40Z</t>
  </si>
  <si>
    <t>cmd/tlog: ability to fetch all UUIDs by providing image reference</t>
  </si>
  <si>
    <t>**Description**_x000D_
_x000D_
Similar to `triangulate` command, but I'm looking for corresponding _tlog entries_ for given image reference:_x000D_
_x000D_
UX would be something like:_x000D_
```_x000D_
$ cosign tlog &lt;IMAGE&gt; --rekor-url &lt;URL&gt; --timeout &lt;DURATION&gt;_x000D_
_x000D_
Found 7 matching entries (listed by UUID):_x000D_
5b352224ba1891d4b06e719474bc2815f6bf85e695481851021cc38dfeb556ec_x000D_
fc7d18a4e188b67216bcc3e07744d51f4765d32ad3f4b45b74e2408dd27ac4c0_x000D_
..._x000D_
```_x000D_
_x000D_
Maybe we can create some sub-command for `tree` command if that proposal get accepted: https://github.com/sigstore/cosign/issues/1569 by @developer-guy:_x000D_
_x000D_
Or what about extending `triangulate` command?_x000D_
```_x000D_
$ cosign triangulate tree_x000D_
$ cosign triangulate tlog_x000D_
$ cosign triangulate refs_x000D_
```_x000D_
_x000D_
If there are no entries:_x000D_
```_x000D_
no matching tlog entries found_x000D_
```_x000D_
_x000D_
If there are multiple `.sig` tags, we can crop the results by specifying `--tag &lt;TAG&gt;` flag._x000D_
_x000D_
I've been figuring out how can we get tlog entries by passing image signature or sha. Assume I have the following `.sig` tag, and I don't know that any other information such as _email, public key, artifact, ..._._x000D_
```_x000D_
sha256-&lt;SIG_SHA&gt;.sig_x000D_
```_x000D_
_x000D_
Issuing `$ rekor-cli search --sha &lt;SIG_SHA&gt;` does not work since we're looking for artifact's digest._x000D_
_x000D_
I only know the target `.sig` and want to list all corresponding UUIDs (if there are any) by fetching from rekor. What kind of things we need to do here? Is it makes sense?</t>
  </si>
  <si>
    <t>$ cosign tlog &lt;IMAGE&gt; --rekor-url &lt;URL&gt; --timeout &lt;DURATION&gt;_x000D_
_x000D_
Found 7 matching entries (listed by UUID):_x000D_
5b352224ba1891d4b06e719474bc2815f6bf85e695481851021cc38dfeb556ec_x000D_
fc7d18a4e188b67216bcc3e07744d51f4765d32ad3f4b45b74e2408dd27ac4c0_x000D_
...
---
$ cosign triangulate tree_x000D_
$ cosign triangulate tlog_x000D_
$ cosign triangulate refs
---
no matching tlog entries found
---
sha256-&lt;SIG_SHA&gt;.sig</t>
  </si>
  <si>
    <t>https://github.com/sigstore/cosign/issues/1585</t>
  </si>
  <si>
    <t>2022-03-10T12:55:31Z</t>
  </si>
  <si>
    <t>2022-03-10T21:27:23Z</t>
  </si>
  <si>
    <t>troy256</t>
  </si>
  <si>
    <t>Great project, we are very interesting in using it.  What are the best practices for distributing the public key to end users so they can verify your images?  Thank you!</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</si>
  <si>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</si>
  <si>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https://github.com/sigstore/cosign/issues/1583</t>
  </si>
  <si>
    <t>2022-03-10T08:20:35Z</t>
  </si>
  <si>
    <t>2022-03-10T15:16:05Z</t>
  </si>
  <si>
    <t>Incorrect error messages in validating CIP</t>
  </si>
  <si>
    <t>While playing with the glob matching, noticed this error:_x000D_
_x000D_
```_x000D_
vaikas@villes-mbp cosign % cat /tmp/cip3.yaml_x000D_
apiVersion: cosigned.sigstore.dev/v1alpha1_x000D_
kind: ClusterImagePolicy_x000D_
metadata:_x000D_
  name: image-policy-2_x000D_
spec:_x000D_
  images:_x000D_
  - glob: images-vaikas.*_x000D_
    regex: images-vaikas.*_x000D_
    authorities:_x000D_
    - key:_x000D_
        data: |-_x000D_
          -----BEGIN PUBLIC KEY-----_x000D_
          MFkwEwYHKoZIzj0CAQYIKoZIzj0DAQcDQgAExB6+H6054/W1SJgs5JR6AJr6J35J_x000D_
          RCTfQ5s1kD+hGMSE1rH7s46hmXEeyhnlRnaGF8eMU/SBJE/2NKPnxE7WzQ==_x000D_
          -----END PUBLIC KEY-----_x000D_
```_x000D_
_x000D_
Applying this results in incorrect error messages, like this:_x000D_
```_x000D_
vaikas@villes-mbp cosign % kubectl apply -f /tmp/cip3.yaml_x000D_
Error from server (BadRequest): error when creating "/tmp/cip3.yaml": admission webhook "validating.clusterimagepolicy.sigstore.dev" denied the request: validation failed: expected exactly one, got both: spec.images[0].authorities[0].images.glob, spec.images[0].authorities[0].images.regex_x000D_
```_x000D_
_x000D_
The correct error message should be like this:_x000D_
```_x000D_
vaikas@villes-mbp cosign % kubectl apply -f /tmp/cip3.yaml_x000D_
Error from server (BadRequest): error when creating "/tmp/cip3.yaml": admission webhook "validating.clusterimagepolicy.sigstore.dev" denied the request: validation failed: expected exactly one, got both: spec.images[0].glob, spec.images[0].regex_x000D_
```</t>
  </si>
  <si>
    <t>vaikas@villes-mbp cosign % cat /tmp/cip3.yaml_x000D_
apiVersion: cosigned.sigstore.dev/v1alpha1_x000D_
kind: ClusterImagePolicy_x000D_
metadata:_x000D_
  name: image-policy-2_x000D_
spec:_x000D_
  images:_x000D_
  - glob: images-vaikas.*_x000D_
    regex: images-vaikas.*_x000D_
    authorities:_x000D_
    - key:_x000D_
        data: |-_x000D_
          -----BEGIN PUBLIC KEY-----_x000D_
          MFkwEwYHKoZIzj0CAQYIKoZIzj0DAQcDQgAExB6+H6054/W1SJgs5JR6AJr6J35J_x000D_
          RCTfQ5s1kD+hGMSE1rH7s46hmXEeyhnlRnaGF8eMU/SBJE/2NKPnxE7WzQ==_x000D_
          -----END PUBLIC KEY-----
---
vaikas@villes-mbp cosign % kubectl apply -f /tmp/cip3.yaml_x000D_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</si>
  <si>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https://github.com/sigstore/cosign/issues/1582</t>
  </si>
  <si>
    <t>2022-03-10T07:10:10Z</t>
  </si>
  <si>
    <t>Implement glob in CIP</t>
  </si>
  <si>
    <t xml:space="preserve">Right now the CIP image_policies only supports exact match for images. Implement the glob behaviour as discussed in the API doc._x000D_
https://github.com/sigstore/cosign/blob/main/pkg/apis/config/image_policies.go#L85_x000D_
</t>
  </si>
  <si>
    <t>https://github.com/sigstore/cosign/issues/1581</t>
  </si>
  <si>
    <t>2022-03-10T06:38:03Z</t>
  </si>
  <si>
    <t>2023-01-30T17:15:49Z</t>
  </si>
  <si>
    <t>Enchance validation of ClusterImagePolicy</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</si>
  <si>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</si>
  <si>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</si>
  <si>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</si>
  <si>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https://github.com/sigstore/cosign/issues/1575</t>
  </si>
  <si>
    <t>2022-03-09T14:05:30Z</t>
  </si>
  <si>
    <t>2022-05-02T13:52:31Z</t>
  </si>
  <si>
    <t>ClusterImagePolicy pull secrets for fetching when Source is specified</t>
  </si>
  <si>
    <t xml:space="preserve">We currently have a Source that specifies where to fetch information from:_x000D_
https://github.com/sigstore/cosign/blob/main/pkg/apis/cosigned/v1alpha1/clusterimagepolicy_types.go#L100_x000D_
_x000D_
But aren't there cases where we would need to specify pull secrets if they live in different repos?_x000D_
</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</si>
  <si>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</si>
  <si>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</si>
  <si>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https://github.com/sigstore/cosign/issues/1574</t>
  </si>
  <si>
    <t>2022-03-09T14:02:58Z</t>
  </si>
  <si>
    <t>2023-01-30T17:16:30Z</t>
  </si>
  <si>
    <t>ClusterImagePolicy CRD Status implementation</t>
  </si>
  <si>
    <t>What should we have in the Status field for the CRD. Seems like an obvious one might be that the information has been properly jotted down into a ConfigMap used by Cosign webhook?</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</si>
  <si>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</si>
  <si>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</si>
  <si>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https://github.com/sigstore/cosign/issues/1573</t>
  </si>
  <si>
    <t>2022-03-09T13:59:07Z</t>
  </si>
  <si>
    <t>2022-03-11T19:19:33Z</t>
  </si>
  <si>
    <t>Resolve Secrets from CIP into ConfigMap</t>
  </si>
  <si>
    <t xml:space="preserve">As a follow on to #1562 we need to read the Secrets (which are really just public keys in this use case) and add them into the config-image-policies ConfigMap._x000D_
_x000D_
There's couple of questions about this. If a Secret has multiple keys in it, should we cat them all into a single `data` entry in the fields. Related,is it meant that this field can hold multiple keys or just a single key?_x000D_
_x000D_
https://github.com/sigstore/cosign/blob/main/pkg/apis/cosigned/v1alpha1/clusterimagepolicy_types.go#L94_x000D_
_x000D_
_x000D_
</t>
  </si>
  <si>
    <t>hectorj2f: I'd vote for using an array of SecretRefs and expecting `data` only contains a single public key.</t>
  </si>
  <si>
    <t>https://github.com/sigstore/cosign/issues/1572</t>
  </si>
  <si>
    <t>2022-03-09T13:55:09Z</t>
  </si>
  <si>
    <t>2022-03-09T18:49:22Z</t>
  </si>
  <si>
    <t>ClusterImagePolicy needs to remove policies from CM on deletions.</t>
  </si>
  <si>
    <t>After #1562 goes in as a follow on, we need to add support for when CIP is deleted that we then remove the entry from the config--image-policies ConfigMap._x000D_
_x000D_
This requires implementing FinalizeKind method.</t>
  </si>
  <si>
    <t>https://github.com/sigstore/cosign/issues/1571</t>
  </si>
  <si>
    <t>2022-03-09T13:52:13Z</t>
  </si>
  <si>
    <t>2022-03-16T05:40:24Z</t>
  </si>
  <si>
    <t>Go through lint warnings and fix / comment out things as necessary</t>
  </si>
  <si>
    <t xml:space="preserve">Noticed there were a bunch of errors (41 exactly) by the lint. I think we should go through them and get to a state where a clean run of:_x000D_
_x000D_
```_x000D_
golangci-lint run_x000D_
```_x000D_
_x000D_
Doesn't complain. Here's snipped version. I'm marking this as a bug since some of these 'may' be bugs. Feel free to relabel as you see fit :)_x000D_
_x000D_
```_x000D_
vaikas@villes-mbp cosign % golangci-lint run | grep \.go_x000D_
cmd/cosign/cli/publickey/public_key.go:60:6: SA4023: this comparison is always true (staticcheck)_x000D_
cmd/cosign/cli/publickey/public_key.go:59:3: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cmd/cosign/cli/publickey/public_key.go:65:6: SA4023: this comparison is always true (staticcheck)_x000D_
cmd/cosign/cli/publickey/public_key.go:64:3: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pkg/signature/keys.go:135:6: SA4023: this comparison is always true (staticcheck)_x000D_
pkg/signature/keys.go:134:3: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pkg/signature/keys.go:140:6: SA4023: this comparison is always true (staticcheck)_x000D_
pkg/signature/keys.go:139:3: SA4023(related information): the lhs of the comparison is the 2nd return value of this function call (staticcheck)_x000D_
pkg/cosign/pkcs11key/disabled.go:64:15: SA4023(related information): (*github.com/sigstore/cosign/pkg/cosign/pkcs11key.Key).SignerVerifier never returns a nil interface value (staticcheck)_x000D_
pkg/signature/keys.go:213:6: SA4023: this comparison is always true (staticcheck)_x000D_
pkg/signature/keys.go:212:3: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pkg/signature/keys.go:218:6: SA4023: this comparison is always true (staticcheck)_x000D_
pkg/signature/keys.go:217:3: SA4023(related information): the lhs of the comparison is the 2nd return value of this function call (staticcheck)_x000D_
pkg/cosign/pkcs11key/disabled.go:52:15: SA4023(related information): (*github.com/sigstore/cosign/pkg/cosign/pkcs11key.Key).Verifier never returns a nil interface value (staticcheck)_x000D_
cmd/cosign/cli/verify/verify.go:129:6: SA4023: this comparison is always true (staticcheck)_x000D_
cmd/cosign/cli/verify/verify.go:128:3: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cmd/cosign/cli/verify/verify.go:134:6: SA4023: this comparison is always true (staticcheck)_x000D_
cmd/cosign/cli/verify/verify.go:133:3: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cmd/cosign/cli/verify/verify_attestation.go:111:6: SA4023: this comparison is always true (staticcheck)_x000D_
cmd/cosign/cli/verify/verify_attestation.go:110:3: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cmd/cosign/cli/verify/verify_attestation.go:116:6: SA4023: this comparison is always true (staticcheck)_x000D_
cmd/cosign/cli/verify/verify_attestation.go:115:3: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pkg/cosign/pivkey/disabled.go:37:6: SA4023(related information): github.com/sigstore/cosign/pkg/cosign/pivkey.GetKeyWithSlot never returns a nil interface value (staticcheck)_x000D_
pkg/cosign/pivkey/disabled.go:79:15: SA4023(related information): (*github.com/sigstore/cosign/pkg/cosign/pivkey.Key).Verifier never returns a nil interface value (staticcheck)_x000D_
cmd/cosign/cli/sign/sign.go:282:5: SA4023: this comparison is always true (staticcheck)_x000D_
cmd/cosign/cli/sign/sign.go:281:2: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cmd/cosign/cli/sign/sign.go:286:5: SA4023: this comparison is always true (staticcheck)_x000D_
cmd/cosign/cli/sign/sign.go:285:2: SA4023(related information): the lhs of the comparison is the 2nd return value of this function call (staticcheck)_x000D_
pkg/cosign/pivkey/disabled.go:87:15: SA4023(related information): (*github.com/sigstore/cosign/pkg/cosign/pivkey.Key).SignerVerifier never returns a nil interface value (staticcheck)_x000D_
cmd/cosign/cli/sign/sign.go:297:5: SA4023: this comparison is always true (staticcheck)_x000D_
cmd/cosign/cli/sign/sign.go:295:2: SA4023(related information): the lhs of the comparison is the 2nd return value of this function call (staticcheck)_x000D_
pkg/cosign/pivkey/disabled.go:83:15: SA4023(related information): (*github.com/sigstore/cosign/pkg/cosign/pivkey.Key).Certificate never returns a nil interface value (staticcheck)_x000D_
vaikas@villes-mbp cosign % golangci-lint run | grep \.go | wc -l_x000D_
      41_x000D_
```_x000D_
</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</si>
  <si>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</si>
  <si>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</si>
  <si>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golangci-lint run
---
vaikas@villes-mbp cosign % golangci-lint run | grep \.go_x000D_
cmd/cosign/cli/publickey/public_key.go:60:6: SA4023: this comparison is always true (staticcheck)_x000D_
cmd/cosign/cli/publickey/public_key.go:59:3: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cmd/cosign/cli/publickey/public_key.go:65:6: SA4023: this comparison is always true (staticcheck)_x000D_
cmd/cosign/cli/publickey/public_key.go:64:3: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pkg/signature/keys.go:135:6: SA4023: this comparison is always true (staticcheck)_x000D_
pkg/signature/keys.go:134:3: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pkg/signature/keys.go:140:6: SA4023: this comparison is always true (staticcheck)_x000D_
pkg/signature/keys.go:139:3: SA4023(related information): the lhs of the comparison is the 2nd return value of this function call (staticcheck)_x000D_
pkg/cosign/pkcs11key/disabled.go:64:15: SA4023(related information): (*github.com/sigstore/cosign/pkg/cosign/pkcs11key.Key).SignerVerifier never returns a nil interface value (staticcheck)_x000D_
pkg/signature/keys.go:213:6: SA4023: this comparison is always true (staticcheck)_x000D_
pkg/signature/keys.go:212:3: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pkg/signature/keys.go:218:6: SA4023: this comparison is always true (staticcheck)_x000D_
pkg/signature/keys.go:217:3: SA4023(related information): the lhs of the comparison is the 2nd return value of this function call (staticcheck)_x000D_
pkg/cosign/pkcs11key/disabled.go:52:15: SA4023(related information): (*github.com/sigstore/cosign/pkg/cosign/pkcs11key.Key).Verifier never returns a nil interface value (staticcheck)_x000D_
cmd/cosign/cli/verify/verify.go:129:6: SA4023: this comparison is always true (staticcheck)_x000D_
cmd/cosign/cli/verify/verify.go:128:3: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cmd/cosign/cli/verify/verify.go:134:6: SA4023: this comparison is always true (staticcheck)_x000D_
cmd/cosign/cli/verify/verify.go:133:3: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cmd/cosign/cli/verify/verify_attestation.go:111:6: SA4023: this comparison is always true (staticcheck)_x000D_
cmd/cosign/cli/verify/verify_attestation.go:110:3: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cmd/cosign/cli/verify/verify_attestation.go:116:6: SA4023: this comparison is always true (staticcheck)_x000D_
cmd/cosign/cli/verify/verify_attestation.go:115:3: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pkg/cosign/pivkey/disabled.go:37:6: SA4023(related information): github.com/sigstore/cosign/pkg/cosign/pivkey.GetKeyWithSlot never returns a nil interface value (staticcheck)_x000D_
pkg/cosign/pivkey/disabled.go:79:15: SA4023(related information): (*github.com/sigstore/cosign/pkg/cosign/pivkey.Key).Verifier never returns a nil interface value (staticcheck)_x000D_
cmd/cosign/cli/sign/sign.go:282:5: SA4023: this comparison is always true (staticcheck)_x000D_
cmd/cosign/cli/sign/sign.go:281:2: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cmd/cosign/cli/sign/sign.go:286:5: SA4023: this comparison is always true (staticcheck)_x000D_
cmd/cosign/cli/sign/sign.go:285:2: SA4023(related information): the lhs of the comparison is the 2nd return value of this function call (staticcheck)_x000D_
pkg/cosign/pivkey/disabled.go:87:15: SA4023(related information): (*github.com/sigstore/cosign/pkg/cosign/pivkey.Key).SignerVerifier never returns a nil interface value (staticcheck)_x000D_
cmd/cosign/cli/sign/sign.go:297:5: SA4023: this comparison is always true (staticcheck)_x000D_
cmd/cosign/cli/sign/sign.go:295:2: SA4023(related information): the lhs of the comparison is the 2nd return value of this function call (staticcheck)_x000D_
pkg/cosign/pivkey/disabled.go:83:15: SA4023(related information): (*github.com/sigstore/cosign/pkg/cosign/pivkey.Key).Certificate never returns a nil interface value (staticcheck)_x000D_
vaikas@villes-mbp cosign % golangci-lint run | grep \.go | wc -l_x000D_
      41
---
41
---
golangci-lint version_x000D_
golangci-lint has version 1.44.2 built from d58dbde5 on 2022-02-17T20:58:06Z_x000D_
golangci-lint run -c .golangci.yml _x000D_
Jamess-MBP-2:cosign strongjz$ echo $?_x000D_
0_x000D_
Jamess-MBP-2:cosign strongjz$ git log_x000D_
b36e3115999f219acc25cd0d2c1b33a8fb79e427 (HEAD -&gt; lint-1571, upstream/main, origin/main, origin/HEAD, main) Bump google.golang.org/api from 0.71.0 to 0.72.0 (#1612)</t>
  </si>
  <si>
    <t>https://github.com/sigstore/cosign/issues/1570</t>
  </si>
  <si>
    <t>2022-03-09T08:41:56Z</t>
  </si>
  <si>
    <t>2022-08-26T02:17:46Z</t>
  </si>
  <si>
    <t>neblen</t>
  </si>
  <si>
    <t xml:space="preserve">Can I use consign to verify local images？ </t>
  </si>
  <si>
    <t>**Question**_x000D_
&lt;!--What are you wondering about? Provide as much detail as you feel is_x000D_
necessary. We'll try and answer within our abilities to do so!--&gt;_x000D_
I pull images from images registry and I want verify these local images.Can I use cosign to verify local images？ These images have been singed by cosign in remote registry.</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</si>
  <si>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</si>
  <si>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</si>
  <si>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 docker images_x000D_
REPOSITORY   TAG       IMAGE ID   CREATED   SIZE
---
$ COSIGN_EXPERIMENTAL=1 cosign verify gcr.io/projectsigstore/cosign:v1.6.0
---
$ COSIGN_EXPERIMENTAL=1 cosign verify gcr.io/projectsigstore/cosign:v1.6.0_x000D_
_x000D_
Verification for gcr.io/projectsigstore/cosign:v1.6.0 --_x000D_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dev.harbor.com/test/hello-world:v1_x000D_
WARNING: the flag -key is deprecated and will be removed in a future release. Please use the flag --key._x000D_
an error occurred: no provider found for that key reference, will try to load key from disk..._x000D_
Enter password for private key: Pushing signature to: dev.harbor.com/test/hello-world_x000D_
_x000D_
[user@harbor-user-2-5 cosign]# ./cosign save dev.harbor.com/test/hello-world:v1 --dir=/home_x000D_
Error: getting signatures: GET https://dev.harbor.com/v2/test/hello-world/manifests/sha256-f54a58bc1aac5ea1a25d796ae155dc228b3f0e11d046ae276b39c4bf2f13d8c4.sig: PROJECTPOLICYVIOLATION: The image is not signed in Cosign._x000D_
main.go:46: error during command execution: getting signatures: GET https://dev.harbor.com/v2/test/hello-world/manifests/sha256-f54a58bc1aac5ea1a25d796aexxxxxxc228b3f0e11d046ae276b39c4bf2xxxxxxx.sig: PROJECTPOLICYVIOLATION: The image is not signed in Cosign.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darwin/arm64
---
$ cosign save ghcr.io/sigstore/cosign/cosign:v1.8.0 --dir=/tmp
---
$ export COSIGN_EXPERIMENTAL=true_x000D_
$ cosign verify --local-image /tmp_x000D_
_x000D_
Verification for /tmp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</si>
  <si>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https://github.com/sigstore/cosign/issues/1569</t>
  </si>
  <si>
    <t>2022-03-09T07:54:39Z</t>
  </si>
  <si>
    <t>2022-03-22T13:48:05Z</t>
  </si>
  <si>
    <t>tree command to display all the supply chain security artifacts</t>
  </si>
  <si>
    <t>**Description**_x000D_
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following:_x000D_
_x000D_
```shell_x000D_
$ cosign tree &lt;img&gt; # if the user supplies a tag we'll be visualizing the data only for the tag, if not, we'll be summarizing all of the tags that the image has._x000D_
_x000D_
devopps/hello-world:latest_x000D_
--&gt; sha256:9fc31a8935dfdac754401cac99a6812a932fac70a49c003baecc2c2be0ba4454_x000D_
    --&gt; sha256-9fc31a8935dfdac754401cac99a6812a932fac70a49c003baecc2c2be0ba4454.sig_x000D_
    --&gt; sha256-9fc31a8935dfdac754401cac99a6812a932fac70a49c003baecc2c2be0ba4454.att_x000D_
	--&gt; sha256-9fc31a8935dfdac754401cac99a6812a932fac70a49c003baecc2c2be0ba4454.sbom_x000D_
_x000D_
devopps/hello-world:v1_x000D_
--&gt; sha256:3267cad69a9cfc40c239f12c2589740642323772a445c837838a7f4d2507e605._x000D_
    --&gt; sha256-3267cad69a9cfc40c239f12c2589740642323772a445c837838a7f4d2507e605.sig_x000D_
    --&gt; sha256-3267cad69a9cfc40c239f12c2589740642323772a445c837838a7f4d2507e605.att_x000D_
	--&gt; sha256-3267cad69a9cfc40c239f12c2589740642323772a445c837838a7f4d2507e605.sbom_x000D_
```</t>
  </si>
  <si>
    <t>dlorenc: Sure, this could either go under the triangulate command or as it's own!</t>
  </si>
  <si>
    <t>$ cosign tree &lt;img&gt; # if the user supplies a tag we'll be visualizing the data only for the tag, if not, we'll be summarizing all of the tags that the image has._x000D_
_x000D_
devopps/hello-world:latest_x000D_
--&gt; sha256:9fc31a8935dfdac754401cac99a6812a932fac70a49c003baecc2c2be0ba4454_x000D_
    --&gt; sha256-9fc31a8935dfdac754401cac99a6812a932fac70a49c003baecc2c2be0ba4454.sig_x000D_
    --&gt; sha256-9fc31a8935dfdac754401cac99a6812a932fac70a49c003baecc2c2be0ba4454.att_x000D_
	--&gt; sha256-9fc31a8935dfdac754401cac99a6812a932fac70a49c003baecc2c2be0ba4454.sbom_x000D_
_x000D_
devopps/hello-world:v1_x000D_
--&gt; sha256:3267cad69a9cfc40c239f12c2589740642323772a445c837838a7f4d2507e605._x000D_
    --&gt; sha256-3267cad69a9cfc40c239f12c2589740642323772a445c837838a7f4d2507e605.sig_x000D_
    --&gt; sha256-3267cad69a9cfc40c239f12c2589740642323772a445c837838a7f4d2507e605.att_x000D_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</si>
  <si>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https://github.com/sigstore/cosign/issues/1568</t>
  </si>
  <si>
    <t>2022-03-09T01:40:42Z</t>
  </si>
  <si>
    <t>2022-03-10T14:59:01Z</t>
  </si>
  <si>
    <t>funkypenguin</t>
  </si>
  <si>
    <t>Lowercasing the imageref when signing breaks non-lowercase image *tags*</t>
  </si>
  <si>
    <t xml:space="preserve">Hey gang!_x000D_
_x000D_
I've been working on signing valid copies of various images I use, and stashing them in my internal Harbor registry._x000D_
_x000D_
I stumbled across an odd behavior with Minio images.. I'd push them into Harbor with something like this:_x000D_
_x000D_
```_x000D_
docker tag minio/minio:RELEASE.2022-03-05T06-32-39Z myregistry/library/minio:RELEASE.2022-03-05T06-32-39Z _x000D_
docker push myregistry/library/minio:RELEASE.2022-03-05T06-32-39Z_x000D_
```_x000D_
_x000D_
This works fine, and the image appears in harbor. Then I tried to sign it:_x000D_
_x000D_
```_x000D_
root@cn1:~# cosign sign --key awskms:///${AWS_CMK_ID}  myregistry/library/minio:RELEASE.2022-03-05T06-32-39Z _x000D_
Error: signing [myregistry/library/minio:RELEASE.2022-03-05T06-32-39Z ]: accessing entity: entity not found in registry_x000D_
main.go:46: error during command execution: signing [myregistry/library/minio:RELEASE.2022-03-05T06-32-39Z ]: accessing entity: entity not found in registry_x000D_
```_x000D_
_x000D_
I tracked the problem down to a [recent PR](https://github.com/sigstore/cosign/issues/1408), which lowercases the entire image name (including tags) before attempting to sign an image. _x000D_
_x000D_
As I understand it, the PR was in response to [this issue ](https://github.com/sigstore/cosign/issues/1408), and intended to improve compatibility with `docker push`, which (as the issue correctly points out) doesn't support non-lowercase image **names**:_x000D_
_x000D_
```_x000D_
root@cn1:~# docker tag minio/minio:RELEASE.2022-03-05T06-32-39Z myregistry/library/MiNio:what-about-this_x000D_
Error parsing reference: "myregistry/library/MiNio:whaht-about-this" is not a valid repository/tag: invalid reference format: repository name must be lowercase_x000D_
root@cn1:~#_x000D_
```_x000D_
_x000D_
*However*, `docker push` is perfectly happy with non-lowercase image *tags*, as evidenced in my original `docker push` output above._x000D_
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characters)_x000D_
_x000D_
As a user, I'd rather the command fail entirely outright than try to silently "fix" my error :)_x000D_
_x000D_
Cheers!_x000D_
D_x000D_
_x000D_
</t>
  </si>
  <si>
    <t>dlorenc: cc @mattmoor @jonjohnsonjr @imjasonh | imjasonh: Just failing sgtm, it sounds like the docker starter workflow handles lowercasing for us. | dlorenc: @bobcallaway - I think you put this in, do you have strong opinions?</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</si>
  <si>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</si>
  <si>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docker tag minio/minio:RELEASE.2022-03-05T06-32-39Z myregistry/library/minio:RELEASE.2022-03-05T06-32-39Z _x000D_
docker push myregistry/library/minio:RELEASE.2022-03-05T06-32-39Z
---
root@cn1:~# cosign sign --key awskms:///${AWS_CMK_ID}  myregistry/library/minio:RELEASE.2022-03-05T06-32-39Z _x000D_
Error: signing [myregistry/library/minio:RELEASE.2022-03-05T06-32-39Z ]: accessing entity: entity not found in registry_x000D_
main.go:46: error during command execution: signing [myregistry/library/minio:RELEASE.2022-03-05T06-32-39Z ]: accessing entity: entity not found in registry
---
root@cn1:~# docker tag minio/minio:RELEASE.2022-03-05T06-32-39Z myregistry/library/MiNio:what-about-this_x000D_
Error parsing reference: "myregistry/library/MiNio:whaht-about-this" is not a valid repository/tag: invalid reference format: repository name must be lowercase_x000D_
root@cn1:~#</t>
  </si>
  <si>
    <t>https://github.com/sigstore/cosign/issues/1567</t>
  </si>
  <si>
    <t>2022-03-08T23:55:48Z</t>
  </si>
  <si>
    <t>2022-08-26T02:17:49Z</t>
  </si>
  <si>
    <t>johnterickson</t>
  </si>
  <si>
    <t>What key-value pairs are validated and which are just notes?</t>
  </si>
  <si>
    <t>In https://github.blog/2021-12-06-safeguard-container-signing-capability-actions/ it shows this sample:_x000D_
```_x000D_
      - name: Sign container image with annotations from our environment_x000D_
        run: |_x000D_
          cosign sign --key cosign.key \_x000D_
            -a "repo=${{ github.repository }}" \_x000D_
            -a "workflow=${{ github.workflow }}" \_x000D_
            -a "ref=${{ github.sha }}" \_x000D_
            ghcr.io/your-org/your-repo:some-tag_x000D_
        env:_x000D_
          COSIGN_PASSWORD: ""_x000D_
```_x000D_
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</si>
  <si>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</si>
  <si>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 name: Sign container image with annotations from our environment_x000D_
        run: |_x000D_
          cosign sign --key cosign.key \_x000D_
            -a "repo=${{ github.repository }}" \_x000D_
            -a "workflow=${{ github.workflow }}" \_x000D_
            -a "ref=${{ github.sha }}" \_x000D_
            ghcr.io/your-org/your-repo:some-tag_x000D_
        env:_x000D_
          COSIGN_PASSWORD: ""
---
- name: Sign container image with annotations from our environment
---
run: |
---
cosign sign --key cosign.key \
---
-a "repo=${{ github.repository }}" \
---
-a "workflow=${{ github.workflow }}" \
---
-a "ref=${{ github.sha }}" \
---
ghcr.io/your-org/your-repo:some-tag
---
env:
---
COSIGN_PASSWORD: ""</t>
  </si>
  <si>
    <t>https://github.com/sigstore/cosign/issues/1566</t>
  </si>
  <si>
    <t>2022-03-08T18:05:29Z</t>
  </si>
  <si>
    <t>2022-07-02T06:26:17Z</t>
  </si>
  <si>
    <t>bburky</t>
  </si>
  <si>
    <t>Support RSA PEM files: replace signature.LoadECDSAVerifier() with signature.LoadVerifier()</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</si>
  <si>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automatically._x000D_
_x000D_
Currently some features crash when provided an RSA PEM file: (signed using an RSA cert on a smartcard, but that shouldn't matter)_x000D_
_x000D_
```_x000D_
$ cosign verify "$image" --cert cert.pem_x000D_
panic: interface conversion: interface {} is *rsa.PublicKey, not *ecdsa.PublicKey_x000D_
_x000D_
goroutine 1 [running]:_x000D_
github.com/sigstore/cosign/cmd/cosign/cli/verify.(*VerifyCommand).Exec(0xc00069fc68, {0x68ed5f0, 0xc0001aa008}, {0xc000b7c990, 0x1, 0x32})_x000D_
        github.com/sigstore/cosign@v1.5.0/cmd/cosign/cli/verify/verify.go:142 +0xbd4_x000D_
github.com/sigstore/cosign/cmd/cosign/cli.Verify.func1(0xc000b7f900, {0xc000b7c990, 0x1, 0x3})_x000D_
        github.com/sigstore/cosign@v1.5.0/cmd/cosign/cli/verify.go:107 +0x231_x000D_
github.com/spf13/cobra.(*Command).execute(0xc000b7f900, {0xc000b7c960, 0x3, 0x3})_x000D_
        github.com/spf13/cobra@v1.3.0/command.go:856 +0x60e_x000D_
github.com/spf13/cobra.(*Command).ExecuteC(0xc000a94780)_x000D_
        github.com/spf13/cobra@v1.3.0/command.go:974 +0x3bc_x000D_
github.com/spf13/cobra.(*Command).Execute(...)_x000D_
        github.com/spf13/cobra@v1.3.0/command.go:902_x000D_
main.main()_x000D_
        github.com/sigstore/cosign@v1.5.0/cmd/cosign/main.go:45 +0x4c_x000D_
```_x000D_
_x000D_
It's mostly a matter of swapping out the calls, but I don't know if there are any side effects of this change. Are there any limitations that currently require ECDSA keys? Regardless, the current behavior is a go panic which is a bug.</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</si>
  <si>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</si>
  <si>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</si>
  <si>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https://github.com/sigstore/cosign/pull/1740</t>
  </si>
  <si>
    <t>$ cosign verify "$image" --cert cert.pem_x000D_
panic: interface conversion: interface {} is *rsa.PublicKey, not *ecdsa.PublicKey_x000D_
_x000D_
goroutine 1 [running]:_x000D_
github.com/sigstore/cosign/cmd/cosign/cli/verify.(*VerifyCommand).Exec(0xc00069fc68, {0x68ed5f0, 0xc0001aa008}, {0xc000b7c990, 0x1, 0x32})_x000D_
        github.com/sigstore/cosign@v1.5.0/cmd/cosign/cli/verify/verify.go:142 +0xbd4_x000D_
github.com/sigstore/cosign/cmd/cosign/cli.Verify.func1(0xc000b7f900, {0xc000b7c990, 0x1, 0x3})_x000D_
        github.com/sigstore/cosign@v1.5.0/cmd/cosign/cli/verify.go:107 +0x231_x000D_
github.com/spf13/cobra.(*Command).execute(0xc000b7f900, {0xc000b7c960, 0x3, 0x3})_x000D_
        github.com/spf13/cobra@v1.3.0/command.go:856 +0x60e_x000D_
github.com/spf13/cobra.(*Command).ExecuteC(0xc000a94780)_x000D_
        github.com/spf13/cobra@v1.3.0/command.go:974 +0x3bc_x000D_
github.com/spf13/cobra.(*Command).Execute(...)_x000D_
        github.com/spf13/cobra@v1.3.0/command.go:902_x000D_
main.main()_x000D_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</si>
  <si>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https://github.com/sigstore/cosign/issues/1555</t>
  </si>
  <si>
    <t>2022-03-04T22:29:11Z</t>
  </si>
  <si>
    <t>2022-03-28T15:00:43Z</t>
  </si>
  <si>
    <t>sfc-gh-eraigosa</t>
  </si>
  <si>
    <t>Problems with installing https://github.com/sigstore/cosign/releases/tag/v1.6.0</t>
  </si>
  <si>
    <t>**Description**_x000D_
_x000D_
&lt;!--Tell us about the bug. What went wrong? How can we reproduce it? What should the correct behavior be?_x000D_
--&gt;_x000D_
Hi, This afternoon I was trying to install cosign with the following command:_x000D_
_x000D_
```_x000D_
go install github.com/sigstore/cosign/cmd/cosign@latest_x000D_
```_x000D_
_x000D_
And I'm seeing this error:_x000D_
_x000D_
```_x000D_
go: downloading github.com/sigstore/cosign v1.6.0_x000D_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version._x000D_
_x000D_
I'm hoping that can be fixed in a future release._x000D_
_x000D_
cc @mattmoor in case there is a plan to change that.</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</si>
  <si>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</si>
  <si>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</si>
  <si>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https://github.com/sigstore/cosign/pull/1491</t>
  </si>
  <si>
    <t>go install github.com/sigstore/cosign/cmd/cosign@latest
---
go: downloading github.com/sigstore/cosign v1.6.0_x000D_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version_x000D_
go version go1.17.8 linux/amd64_x000D_
_x000D_
go install github.com/sigstore/cosign@v1.6.0_x000D_
_x000D_
go: downloading github.com/sigstore/cosign v1.6.0_x000D_
go install: github.com/sigstore/cosign@v1.6.0: module github.com/sigstore/cosign@v1.6.0 found, but does not contain package github.com/sigstore/cosign_x000D_
_x000D_
go install github.com/sigstore/cosign/cmd/cosign@latest_x000D_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github.com/sigstore/cosign@v1.5.2_x000D_
go: downloading github.com/sigstore/cosign v1.5.2_x000D_
_x000D_
go install: github.com/sigstore/cosign@v1.5.2: module github.com/sigstore/cosign@v1.5.2 found, but does not contain package github.com/sigstore/cosign</t>
  </si>
  <si>
    <t>https://github.com/sigstore/cosign/issues/1554</t>
  </si>
  <si>
    <t>2022-03-04T21:47:42Z</t>
  </si>
  <si>
    <t>2023-01-11T22:49:53Z</t>
  </si>
  <si>
    <t>Allow specifying CA chain when not using Fulcio</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</si>
  <si>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
The following already works to specify the certificate, and correctly adds it to the cosign signature:
```
cosign sign --key awskms:///... --cert cert.pem example.com/foo
```
However, `--cert` is silently ignored in the following command (the certificate from the token is used instead of the provided one): (this is a separate bug really, should I create a new issue for it?)
```
cosign sign --key pkcs11:... --cert cert.pem example.com/foo
```
It is not possible with either of these to specify the CA chain. If my certificate is signed by existing PKI, I would like to include the intermediate certificates and root in the signature.
Two possible implementations would be:
1. Add a new argument like `--chain` which includes a chain of certificates.
1. Allow the `--cert` file to include both the leaf cert, and a chain of intermediates.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
Providing the certificate chain is incompatible with using Fulcio, and should return an error.</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</si>
  <si>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</si>
  <si>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</si>
  <si>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https://github.com/sigstore/cosign/pull/1804</t>
  </si>
  <si>
    <t>cosign sign --key awskms:///... --cert cert.pem example.com/foo
---
cosign sign --key pkcs11:... --cert cert.pem example.com/foo
---
# possibly somewhat confusing:_x000D_
cosign verify --cert ca-bundle.pem_x000D_
# or a new flag, something like this which more closely matches the go api:_x000D_
cosign verify --roots ca-bundle.pem
---
$ cosign sign-blob --fulcio-url=http://localhost:5555 /dev/null_x000D_
Using payload from: /dev/null_x000D_
Generating ephemeral keys..._x000D_
Retrieving signed certificate..._x000D_
Your browser will now be opened to:_x000D_
https://oauth2.sigstore.dev/auth/auth?access_type=online&amp;client_id=sigstore&amp;..._x000D_
Error: signing /dev/null: getting key from Fulcio: verifying SCT: failed to verify ECDSA signature_x000D_
main.go:46: error during command execution: signing /dev/null: getting key from Fulcio: verifying SCT: failed to verify ECDSA signature
---
$ step certificate create \_x000D_
    --no-password \_x000D_
    --insecure \_x000D_
    --profile root-ca \_x000D_
    root-ca root-ca.crt root-ca.key_x000D_
$ step certificate create \_x000D_
    --no-password \_x000D_
    --insecure \_x000D_
    --profile intermediate-ca \_x000D_
    --ca ./root-ca.crt \_x000D_
    --ca-key ./root-ca.key \_x000D_
    intermediate-ca intermediate-ca.crt intermediate-ca.key_x000D_
$ # Need to use a template to make a code signing cert_x000D_
$ cat &gt; cert.tpl &lt;&lt;-EOF_x000D_
{_x000D_
  "subject": {{ toJson .Subject }},_x000D_
  "sans": {{ toJson .SANs }},_x000D_
  "keyUsage": ["digitalSignature"],_x000D_
  "extKeyUsage": ["codeSigning"]_x000D_
}_x000D_
EOF_x000D_
$ step certificate create \_x000D_
    --no-password \_x000D_
    --insecure \_x000D_
    --template cert.tpl \_x000D_
    --ca ./intermediate-ca.crt \_x000D_
    --ca-key ./intermediate-ca.key \_x000D_
    foo foo.crt foo.key
---
$ REPO="ttl.sh/$(head -c 8 /dev/urandom | xxd -p)"_x000D_
$ TAG="5m"_x000D_
$ SRC_IMAGE=gcr.io/distroless/static-debian11_x000D_
$ export COSIGN_EXPERIMENTAL=1_x000D_
$_x000D_
$ # Copy an image to a short-lived repo_x000D_
$ crane copy $SRC_IMAGE "$REPO:$TAG"_x000D_
$_x000D_
$ # Sign_x000D_
$ COSIGN_PASSWORD=password cosign import-key-pair --key foo.key_x000D_
$ cat intermediate-ca.crt root-ca.crt &gt; chain.crt_x000D_
$ COSIGN_PASSWORD=password cosign sign  --key import-cosign.key \_x000D_
    --certificate-chain chain.crt \_x000D_
    --certificate foo.crt \_x000D_
    "$REPO:$TAG"_x000D_
$ # Verify with the cert/chain from above, provided explicitly:_x000D_
$ cosign verify --certificate-chain chain.crt --certificate foo.crt "$REPO:$TAG"
---
$ SIGSTORE_ROOT_FILE=root-ca.crt cosign verify "$REPO:$TAG"_x000D_
Error: no matching signatures:_x000D_
x509: certificate signed by unknown authority_x000D_
main.go:62: error during command execution: no matching signatures:_x000D_
x509: certificate signed by unknown authority
---
$ SIG=$(cosign triangulate "$REPO:$TAG")_x000D_
$ crane manifest $SIG &gt; manifest.json_x000D_
$ cat manifest.json \_x000D_
    | jq '.layers[0].annotations."dev.sigstore.cosign/certificate"' -r \_x000D_
    | grep . \ # https://github.com/sigstore/cosign/issues/2237_x000D_
    &gt; registry.crt_x000D_
$ cat manifest.json \_x000D_
    | jq '.layers[0].annotations."dev.sigstore.cosign/chain"' -r \_x000D_
    | grep . \ # https://github.com/sigstore/cosign/issues/2237_x000D_
    &gt; registry.chain.crt_x000D_
$ # Pull out the provided root cert from the chain and check that it matches._x000D_
$ sed -n '/END CERTIFICATE/,$p' registry.chain.crt | tail -n +2 &gt; registry.root.crt_x000D_
$ diff root-ca.crt registry.root.crt || echo "no match!"_x000D_
$ cosign verify --certificate-chain registry.chain.crt --certificate registry.crt "$REPO:$TAG"
---
--no-password \
---
--insecure \</t>
  </si>
  <si>
    <t>cosign-signing workflow</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</si>
  <si>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</si>
  <si>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https://github.com/sigstore/cosign/issues/1549</t>
  </si>
  <si>
    <t>2022-03-03T23:04:01Z</t>
  </si>
  <si>
    <t>2022-03-04T22:35:11Z</t>
  </si>
  <si>
    <t>javuto</t>
  </si>
  <si>
    <t>Signature stripped when pushing to DockerHub</t>
  </si>
  <si>
    <t xml:space="preserve">**Question**_x000D_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you!_x000D_
</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</si>
  <si>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</si>
  <si>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</si>
  <si>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https://github.com/sigstore/cosign/issues/1542</t>
  </si>
  <si>
    <t>2022-03-03T00:52:36Z</t>
  </si>
  <si>
    <t>cosign download sbom  from ghcr.io throw Error: MANIFEST_UNKNOWN: manifest unknown</t>
  </si>
  <si>
    <t xml:space="preserve"> Getting `MANIFEST_UNKNOWN: manifest unknown` error _x000D_
```sh_x000D_
cosign download sbom ghcr.io/xmlking/grpc-starter-kit/greeter:latest --output-file=sbom.spdx_x000D_
```_x000D_
_x000D_
_x000D_
Error_x000D_
```_x000D_
Error: GET https://ghcr.io/v2/xmlking/grpc-starter-kit/greeter/manifests/sha256-4ae72f03d893bae528ae69048360d9cf674552688f76fc59940132d4175a90fc.sbom: MANIFEST_UNKNOWN: manifest unknown_x000D_
main.go:46: error during command execution: GET https://ghcr.io/v2/xmlking/grpc-starter-kit/greeter/manifests/sha256-4ae72f03d893bae528ae69048360d9cf674552688f76fc59940132d4175a90fc.sbom: MANIFEST_UNKNOWN: manifest unknown_x000D_
_x000D_
```_x000D_
</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</si>
  <si>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</si>
  <si>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</si>
  <si>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cosign download sbom ghcr.io/xmlking/grpc-starter-kit/greeter:latest --output-file=sbom.spdx
---
Error: GET https://ghcr.io/v2/xmlking/grpc-starter-kit/greeter/manifests/sha256-4ae72f03d893bae528ae69048360d9cf674552688f76fc59940132d4175a90fc.sbom: MANIFEST_UNKNOWN: manifest unknown_x000D_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ghcr.io/xmlking/grpc-starter-kit/greeter@sha256:eaef37a8b9422d50dbf5c5b6366ea4a3e1cce2b0d4b5632998cf1ed842aad578_x000D_
--output-file=/tmp/sbom.spdx_x000D_
Found SBOM of media type: text/spdx_x000D_
vaikas@villes-mbp eventing % ls -l /tmp/sbom.spdx_x000D_
-rw-r--r--  1 vaikas  wheel  50921 Mar 11 09:50 /tmp/sbom.spdx
---
$ cosign download signature ghcr.io/philips-labs/slsa-provenance:v0.7.2_x000D_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000D_
…
---
$ cosign download sbom ghcr.io/philips-labs/slsa-provenance:v0.7.2_x000D_
Error: image not found in registry_x000D_
main.go:46: error during command execution: image not found in registry
---
cosign attest --predicate sbom-spdx.json --type spdx --key cosign.key ghcr.io/philips-labs/slsa-provenance:v0.7.2_x000D_
cosign attest --predicate provenance-predicate.att --type slsaprovenance --key cosign.key ghcr.io/philips-labs/slsa-provenance:v0.7.2</t>
  </si>
  <si>
    <t>https://github.com/sigstore/cosign/issues/1532</t>
  </si>
  <si>
    <t>2022-03-02T06:33:44Z</t>
  </si>
  <si>
    <t>Breaking Change: image sign annotations from `dev.cosignproject.cosign` to `dev.sigstore.cosign`</t>
  </si>
  <si>
    <t>**Description**_x000D_
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`BundleKey`._x000D_
_x000D_
**Migration**_x000D_
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</si>
  <si>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dlorenc: +1 for supporting both for some time. I'm not sure we can make the change though without a major version bump, since signatures generated with one version need to validate in previous ones.</t>
  </si>
  <si>
    <t>https://github.com/sigstore/cosign/issues/1521</t>
  </si>
  <si>
    <t>2022-02-28T12:34:57Z</t>
  </si>
  <si>
    <t>2022-02-28T15:49:02Z</t>
  </si>
  <si>
    <t>host cosign container image on ArtifactHub</t>
  </si>
  <si>
    <t>**Description**_x000D_
_x000D_
Reference Doc: https://artifacthub.io/docs/topics/repositories/#container-images-repositories_x000D_
_x000D_
To do so, we just need to add some container image labels._x000D_
_x000D_
Reference issues:_x000D_
* https://github.com/anchore/grype/pull/639_x000D_
* https://github.com/goreleaser/goreleaser/issues/2830</t>
  </si>
  <si>
    <t>dlorenc: Let's do it!</t>
  </si>
  <si>
    <t>https://github.com/anchore/grype/pull/639</t>
  </si>
  <si>
    <t>https://github.com/sigstore/cosign/issues/1517</t>
  </si>
  <si>
    <t>2022-02-25T19:10:42Z</t>
  </si>
  <si>
    <t>2022-02-25T21:25:40Z</t>
  </si>
  <si>
    <t>Seg-fault loading an ed25519 key from disk</t>
  </si>
  <si>
    <t>https://github.com/sigstore/cosign/blob/97093f982aa2e1cef099cbc61974752d74b58056/pkg/cosign/keys.go#L247_x000D_
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type")`._x000D_
_x000D_
I'll put a PR to fix this.</t>
  </si>
  <si>
    <t>https://github.com/sigstore/cosign/issues/1506</t>
  </si>
  <si>
    <t>2022-02-23T14:52:47Z</t>
  </si>
  <si>
    <t>2022-03-19T23:59:06Z</t>
  </si>
  <si>
    <t>Don't panic: If a remote TUF root if corrupt, fallback on the embedded</t>
  </si>
  <si>
    <t>**Description**_x000D_
_x000D_
&lt;!--Tell us about the bug. What went wrong? How can we reproduce it? What should the correct behavior be?_x000D_
--&gt;_x000D_
We hit this bug over the last few days: the GCS TUF root ended up in an expired and then corrupt state, which caused cosign to segfault. We should fallback on embedded targets when a TUF root fails verification (and log a warning to report maybe)</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</si>
  <si>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</si>
  <si>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</si>
  <si>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https://github.com/sigstore/cosign/issues/1505</t>
  </si>
  <si>
    <t>2022-02-23T09:42:42Z</t>
  </si>
  <si>
    <t>2022-02-24T03:55:29Z</t>
  </si>
  <si>
    <t>A Harbor with Cosign Probelm:  Get "https://offlineharbor.com/v2/": x509: certificate signed by unknown authority</t>
  </si>
  <si>
    <t>**Question**_x000D_
&lt;!--What are you wondering about? Provide as much detail as you feel is_x000D_
necessary. We'll try and answer within our abilities to do so!--&gt;_x000D_
I want to sign images in harbor by cosign.I build harbor offline by using openssl which can provide personal CA.So I want to know how to solve this problem。_x000D_
```_x000D_
Enter password for private key: Error: signing [offlineharbor.com/public-test2/algorithmloader:v1]: accessing entity: Get "https://offlineharbor.com/v2/": x509: certificate signed by unknown authority_x000D_
main.go:46: error during command execution: signing [offlineharbor.com/public-test2/algorithmloader:v1]: accessing entity: Get "https://offlineharbor.com/v2/": x509: certificate signed by unknown authority_x000D_
```</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</si>
  <si>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</si>
  <si>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</si>
  <si>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Enter password for private key: Error: signing [offlineharbor.com/public-test2/algorithmloader:v1]: accessing entity: Get "https://offlineharbor.com/v2/": x509: certificate signed by unknown authority_x000D_
main.go:46: error during command execution: signing [offlineharbor.com/public-test2/algorithmloader:v1]: accessing entity: Get "https://offlineharbor.com/v2/": x509: certificate signed by unknown authority</t>
  </si>
  <si>
    <t>https://github.com/sigstore/cosign/issues/1494</t>
  </si>
  <si>
    <t>2022-02-22T14:55:18Z</t>
  </si>
  <si>
    <t>2022-02-22T22:07:36Z</t>
  </si>
  <si>
    <t>Update media type for attach attestation command</t>
  </si>
  <si>
    <t xml:space="preserve">**Description**_x000D_
_x000D_
When I was using the `cosign attach attestation` command I saw in the code that layer media type is always going to be `ctypes.SimpleSigningMediaType`._x000D_
_x000D_
https://github.com/sigstore/cosign/blob/70d4cce81112331e7e934642372db347165fcc12/cmd/cosign/cli/attach/attestation.go#L71-L74_x000D_
_x000D_
https://github.com/sigstore/cosign/blob/70d4cce81112331e7e934642372db347165fcc12/pkg/oci/static/signature.go#L38-L42_x000D_
_x000D_
https://github.com/sigstore/cosign/blob/70d4cce81112331e7e934642372db347165fcc12/pkg/oci/static/options.go#L38-L42_x000D_
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`application/vnd.dsse.envelope.v1+json`_x000D_
_x000D_
If this is not correct I can close this issue. If this does need follow-up I can create a PR today to update the command to use the correct media type._x000D_
_x000D_
Thanks again! _x000D_
</t>
  </si>
  <si>
    <t>dlorenc: It looks like this is indeed a bug! A fix would be welcomed.</t>
  </si>
  <si>
    <t>https://github.com/sigstore/cosign/issues/1489</t>
  </si>
  <si>
    <t>2022-02-20T01:59:05Z</t>
  </si>
  <si>
    <t>2023-03-31T17:16:33Z</t>
  </si>
  <si>
    <t>BlackthornYugen</t>
  </si>
  <si>
    <t>PKCS11 module path var unused</t>
  </si>
  <si>
    <t>When I try to list tokens, I am given the unhelpful error "Error: flag: help requested"_x000D_
_x000D_
# Expected behaviour_x000D_
```bash_x000D_
export COSIGN_PKCS11_MODULE_PATH=/usr/local/lib/libykcs11.dylib_x000D_
./cosign pkcs11-tool list-tokens_x000D_
_x000D_
Listing tokens of PKCS11 module '/usr/local/lib/libykcs11.dylib'_x000D_
Token in slot 0_x000D_
	Label: YubiKey PIV #9727603_x000D_
	Manufacturer: Yubico (www.yubico.com)_x000D_
	Model: YubiKey YK5_x000D_
	S/N: 9727603_x000D_
```_x000D_
# Actual behaviour_x000D_
```bash_x000D_
./cosign pkcs11-tool list-tokens_x000D_
Error: flag: help requested_x000D_
main.go:46: error during command execution: flag: help requested_x000D_
_x000D_
COSIGN_PKCS11_MODULE_PATH=/usr/local/lib/libykcs11.dylib ./cosign pkcs11-tool list-tokens_x000D_
Error: flag: help requested_x000D_
main.go:46: error during command execution: flag: help requested_x000D_
```_x000D_
_x000D_
# Troubleshooting_x000D_
_x000D_
I tried setting a breakpoint at https://github.com/sigstore/cosign/blob/main/pkg/cosign/pkcs11key/util.go#L168 but it never gets called when you try to list tokens. _x000D_
_x000D_
```_x000D_
COSIGN_PKCS11_MODULE_PATH=/usr/local/lib/libykcs11.dylib dlv debug --build-flags "-tags=pkcs11key" -- pkcs11-tool list-tokens_x000D_
Type 'help' for list of commands._x000D_
(dlv) b cli/pkcs11_tool.go:56_x000D_
Breakpoint 1 set at 0x102ac4ff8 for github.com/sigstore/cosign/cmd/cosign/cli.pkcs11ToolListTokens.func1() ./cli/pkcs11_tool.go:56_x000D_
(dlv) b pkcs11key/util.go:167_x000D_
Breakpoint 2 set at 0x101f66f2c for github.com/sigstore/cosign/pkg/cosign/pkcs11key.(*Pkcs11UriConfig).Parse() /Users/jsteel/pkcs11/cosign/pkg/cosign/pkcs11key/util.go:167_x000D_
(dlv) c_x000D_
&gt; github.com/sigstore/cosign/cmd/cosign/cli.pkcs11ToolListTokens.func1() ./cli/pkcs11_tool.go:56 (hits goroutine(1):1 total:1) (PC: 0x102ac4ff8)_x000D_
    51:		cmd := &amp;cobra.Command{_x000D_
    52:			Use:   "list-tokens",_x000D_
    53:			Short: "list-tokens lists all PKCS11 tokens linked to a PKCS11 module",_x000D_
    54:			Args:  cobra.ExactArgs(0),_x000D_
    55:			RunE: func(cmd *cobra.Command, args []string) error {_x000D_
=&gt;  56:				return pkcs11cli.ListTokensCmd(cmd.Context(), o.ModulePath)_x000D_
    57:			},_x000D_
    58:		}_x000D_
    59:	_x000D_
    60:		o.AddFlags(cmd)_x000D_
    61:	_x000D_
(dlv) print o.ModulePath_x000D_
""_x000D_
(dlv) c_x000D_
Error: flag: help requested_x000D_
main.go:46: error during command execution: flag: help requested_x000D_
Process 40850 has exited with status 1_x000D_
(dlv) q_x000D_
```</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</si>
  <si>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</si>
  <si>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</si>
  <si>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export COSIGN_PKCS11_MODULE_PATH=/usr/local/lib/libykcs11.dylib_x000D_
./cosign pkcs11-tool list-tokens_x000D_
_x000D_
Listing tokens of PKCS11 module '/usr/local/lib/libykcs11.dylib'_x000D_
Token in slot 0_x000D_
	Label: YubiKey PIV #9727603_x000D_
	Manufacturer: Yubico (www.yubico.com)_x000D_
	Model: YubiKey YK5_x000D_
	S/N: 9727603
---
./cosign pkcs11-tool list-tokens_x000D_
Error: flag: help requested_x000D_
main.go:46: error during command execution: flag: help requested_x000D_
_x000D_
COSIGN_PKCS11_MODULE_PATH=/usr/local/lib/libykcs11.dylib ./cosign pkcs11-tool list-tokens_x000D_
Error: flag: help requested_x000D_
main.go:46: error during command execution: flag: help requested
---
COSIGN_PKCS11_MODULE_PATH=/usr/local/lib/libykcs11.dylib dlv debug --build-flags "-tags=pkcs11key" -- pkcs11-tool list-tokens_x000D_
Type 'help' for list of commands._x000D_
(dlv) b cli/pkcs11_tool.go:56_x000D_
Breakpoint 1 set at 0x102ac4ff8 for github.com/sigstore/cosign/cmd/cosign/cli.pkcs11ToolListTokens.func1() ./cli/pkcs11_tool.go:56_x000D_
(dlv) b pkcs11key/util.go:167_x000D_
Breakpoint 2 set at 0x101f66f2c for github.com/sigstore/cosign/pkg/cosign/pkcs11key.(*Pkcs11UriConfig).Parse() /Users/jsteel/pkcs11/cosign/pkg/cosign/pkcs11key/util.go:167_x000D_
(dlv) c_x000D_
&gt; github.com/sigstore/cosign/cmd/cosign/cli.pkcs11ToolListTokens.func1() ./cli/pkcs11_tool.go:56 (hits goroutine(1):1 total:1) (PC: 0x102ac4ff8)_x000D_
    51:		cmd := &amp;cobra.Command{_x000D_
    52:			Use:   "list-tokens",_x000D_
    53:			Short: "list-tokens lists all PKCS11 tokens linked to a PKCS11 module",_x000D_
    54:			Args:  cobra.ExactArgs(0),_x000D_
    55:			RunE: func(cmd *cobra.Command, args []string) error {_x000D_
=&gt;  56:				return pkcs11cli.ListTokensCmd(cmd.Context(), o.ModulePath)_x000D_
    57:			},_x000D_
    58:		}_x000D_
    59:	_x000D_
    60:		o.AddFlags(cmd)_x000D_
    61:	_x000D_
(dlv) print o.ModulePath_x000D_
""_x000D_
(dlv) c_x000D_
Error: flag: help requested_x000D_
main.go:46: error during command execution: flag: help requested_x000D_
Process 40850 has exited with status 1_x000D_
(dlv) q
---
Label: YubiKey PIV #9727603
---
Manufacturer: Yubico (www.yubico.com)
---
Model: YubiKey YK5
---
S/N: 9727603
---
51:		cmd := &amp;cobra.Command{
---
52:			Use:   "list-tokens",
---
53:			Short: "list-tokens lists all PKCS11 tokens linked to a PKCS11 module",</t>
  </si>
  <si>
    <t>https://github.com/sigstore/cosign/issues/1477</t>
  </si>
  <si>
    <t>2022-02-17T15:19:28Z</t>
  </si>
  <si>
    <t>2024-01-06T00:40:52Z</t>
  </si>
  <si>
    <t>Isakofff</t>
  </si>
  <si>
    <t>AWS KMS no check for an existing key</t>
  </si>
  <si>
    <t xml:space="preserve">### Problem_x000D_
I run the command `cosign generate-key-pair --kms awskms:///alias/cosign_key_test25` multiple times and each time the output is `Public key written to cosign.pub` and exit code is 0. _x000D_
_x000D_
### Possible Solutions_x000D_
In good workflow if a KMS key was already created we should have an error with exit code !=0. _x000D_
</t>
  </si>
  <si>
    <t>haydentherapper: Closing as outdated</t>
  </si>
  <si>
    <t>https://github.com/sigstore/cosign/issues/1474</t>
  </si>
  <si>
    <t>2022-02-17T09:01:18Z</t>
  </si>
  <si>
    <t>2024-01-06T00:40:40Z</t>
  </si>
  <si>
    <t>AWS KMS key creation - getting public key: NotFoundException</t>
  </si>
  <si>
    <t>I create AWS KMS key using the command `cosign generate-key-pair --kms awskms:///alias/cosign_key_test` or `cosign generate-key-pair --kms awskms:///arn:aws:kms:us-east-1:&lt;aws_account_id_hidden&gt;:alias/cosign_key_test` and first run I see the error. Exit code is 1._x000D_
```_x000D_
Error: creating key: getting public key: NotFoundException: Alias arn:aws:kms:us-east-1:&lt;aws_account_id_hidden&gt;:alias/cosign_key_test is not found._x000D_
main.go:46: error during command execution: creating key: getting public key: NotFoundException: Alias arn:aws:kms:us-east-1:&lt;aws_account_id_hidden&gt;:alias/cosign_key_test is not found._x000D_
```_x000D_
Then check AWS KMS console and the new KMS key is there._x000D_
Then I run that exact command second time and see: `Public key written to cosign.pub`. Exit code is 0._x000D_
_x000D_
Is it a bug or maybe I do something wrong?</t>
  </si>
  <si>
    <t>Isakofff: It looks like this is a random issue - out of 10 launches only 2 ended with that error. AWS KMS status is OK. | haydentherapper: Closing as outdated</t>
  </si>
  <si>
    <t>Isakofff: It looks like this is a random issue - out of 10 launches only 2 ended with that error. AWS KMS status is OK.
haydentherapper: Closing as outdated</t>
  </si>
  <si>
    <t>Error: creating key: getting public key: NotFoundException: Alias arn:aws:kms:us-east-1:&lt;aws_account_id_hidden&gt;:alias/cosign_key_test is not found._x000D_
main.go:46: error during command execution: creating key: getting public key: NotFoundException: Alias arn:aws:kms:us-east-1:&lt;aws_account_id_hidden&gt;:alias/cosign_key_test is not found.</t>
  </si>
  <si>
    <t>https://github.com/sigstore/cosign/issues/1471</t>
  </si>
  <si>
    <t>2022-02-16T19:38:15Z</t>
  </si>
  <si>
    <t>2022-02-16T22:19:04Z</t>
  </si>
  <si>
    <t>goreleaser CI flaky (timeout)</t>
  </si>
  <si>
    <t>E.g. in #1470: https://github.com/sigstore/cosign/runs/5158839194?check_suite_focus=true</t>
  </si>
  <si>
    <t>znewman01: Fixed by #1472 (I hope)</t>
  </si>
  <si>
    <t>https://github.com/sigstore/cosign/issues/1463</t>
  </si>
  <si>
    <t>2022-02-15T18:36:06Z</t>
  </si>
  <si>
    <t>Allow for alternate registry API implementations</t>
  </si>
  <si>
    <t xml:space="preserve">**Description**_x000D_
_x000D_
Podman folks want to be able to sign and verify images (yay!)._x000D_
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ggcr._x000D_
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today._x000D_
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satisfy._x000D_
_x000D_
E.g.:_x000D_
_x000D_
```golang_x000D_
import (_x000D_
  ociremote "github.com/sigstore/cosign/pkg/oci/remote"_x000D_
  impl "fake.com/pkg/made/up"_x000D_
)_x000D_
..._x000D_
_x000D_
err := ociremote.WriteSignatures(repo, sig,_x000D_
    ociremote.WithClient(impl.NewClient()) // doesn't use ggcr!_x000D_
_x000D_
// This is the default behavior, for backward compatibility, explicitly spelled out._x000D_
err := ociremote.WriteSignatures(repo, sig,_x000D_
    ociremote.WithClient(NewGGCRClient(remoteOptions...)) // uses ggcr!_x000D_
```_x000D_
_x000D_
@vrothberg @mtrmac @mattmoor @jonjohnsonjr </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</si>
  <si>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</si>
  <si>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</si>
  <si>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import (_x000D_
  ociremote "github.com/sigstore/cosign/pkg/oci/remote"_x000D_
  impl "fake.com/pkg/made/up"_x000D_
)_x000D_
..._x000D_
_x000D_
err := ociremote.WriteSignatures(repo, sig,_x000D_
    ociremote.WithClient(impl.NewClient()) // doesn't use ggcr!_x000D_
_x000D_
// This is the default behavior, for backward compatibility, explicitly spelled out._x000D_
err := ociremote.WriteSignatures(repo, sig,_x000D_
    ociremote.WithClient(NewGGCRClient(remoteOptions...)) // uses ggcr!
---
ociremote.WithClient(impl.NewClient()) // doesn't use ggcr!
---
ociremote.WithClient(NewGGCRClient(remoteOptions...)) // uses ggcr!</t>
  </si>
  <si>
    <t>https://github.com/sigstore/cosign/issues/1462</t>
  </si>
  <si>
    <t>2022-02-15T18:22:09Z</t>
  </si>
  <si>
    <t>Sanitize cosign's dependency tree</t>
  </si>
  <si>
    <t>### Problem_x000D_
_x000D_
Cosign's module dependencies are pretty heavy._x000D_
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more._x000D_
_x000D_
This can make it difficult to consume for clients that don't want all that functionality, and may just want to sign some bytes using a key, push the resulting image to an OCI registry, and upload data to Rekor with certs via Fulcio._x000D_
_x000D_
For example, `sget`, which does relatively little compared to `cosign` -- it verifies signatures on an image and fetches a blob -- has a [go.mod file that's 280 lines](https://github.com/sigstore/sget/blob/b2bf5a609ad32c8f8aa1cfe5995681932ce17f2b/go.mod), producing a 72 MB binary 🏋️ ._x000D_
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vulnerabilities._x000D_
_x000D_
### Possible Solutions_x000D_
_x000D_
- Moving more dependencies into sigstore/sigstore (https://github.com/sigstore/sigstore/issues/81), and taking that opportunity to reconsider if any dependencies can be replaced by lighter-weight alternatives_x000D_
- Taking better advantage of Go interfaces, especially for KMS services, and moving implementations of those interfaces into separate Go modules or separate repositories_x000D_
- Splitting the cosigned webhook into a separate Go module from the `cosign` CLI, possibly even moving it to a separate repo_x000D_
_x000D_
The `cosign` CLI would likely not get any smaller as a result of this work -- it still naturally depends on all the KMSes, K8s, cloud SDKs -- but other clients that want to do `cosign`-like things (signing, and especially verifying) wouldn't need to._x000D_
_x000D_
cc @luhring @jonjohnsonjr</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</si>
  <si>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</si>
  <si>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</si>
  <si>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 go mod why -m k8s.io/api_x000D_
# k8s.io/api_x000D_
github.com/anchore/syft/cmd_x000D_
github.com/sigstore/cosign/cmd/cosign/cli/sign_x000D_
github.com/sigstore/cosign/pkg/signature_x000D_
github.com/sigstore/cosign/pkg/cosign/kubernetes_x000D_
k8s.io/api/core/v1</t>
  </si>
  <si>
    <t>https://github.com/sigstore/cosign/issues/1461</t>
  </si>
  <si>
    <t>2022-02-15T17:57:19Z</t>
  </si>
  <si>
    <t>2022-02-16T19:17:53Z</t>
  </si>
  <si>
    <t>error occurred: no provider found for that key reference, will try to load key from disk</t>
  </si>
  <si>
    <t>**Description**_x000D_
_x000D_
An unexpected error is printed when using a signing key locally on disk._x000D_
_x000D_
Steps to reproduce_x000D_
_x000D_
```shell_x000D_
$ go install github.com/sigstore/cosign/cmd/cosign@v1.5.1_x000D_
$ echo "squash" &gt; bug.txt_x000D_
$ export COSIGN_PASSWORD=test1234_x000D_
$ cosign generate-keypair_x000D_
$ cosign sign-blob --key ./cosign.key bug.txt_x000D_
Using payload from: bug.txt_x000D_
an error occurred: no provider found for that key reference, will try to load key from disk..._x000D_
MEUCIBJwGMXOpIigeLPn56K8LfR8om1iS9svRv4zUCS1DsjpAiEAm4d5AenYmRZThahd2jItQlHVPFa1opsGHY+lLXaF+70=_x000D_
```_x000D_
_x000D_
**Expected**_x000D_
_x000D_
No error to show up on the CLI._x000D_
_x000D_
```shell_x000D_
$ cosign sign-blob --key ./cosign.key bug.txt_x000D_
Using payload from: bug.txt_x000D_
MEUCIBJwGMXOpIigeLPn56K8LfR8om1iS9svRv4zUCS1DsjpAiEAm4d5AenYmRZThahd2jItQlHVPFa1opsGHY+lLXaF+70=_x000D_
```</t>
  </si>
  <si>
    <t>developer-guy: will take a look with @dentrax 🤩 | developer-guy: hello @marcofranssen, this is more like an informative message, so, there is no real error here actually 🙈 You can make sure that your exit code will be zero once you run that again.</t>
  </si>
  <si>
    <t>developer-guy: will take a look with @dentrax 🤩
developer-guy: hello @marcofranssen, this is more like an informative message, so, there is no real error here actually 🙈 You can make sure that your exit code will be zero once you run that again.</t>
  </si>
  <si>
    <t>$ go install github.com/sigstore/cosign/cmd/cosign@v1.5.1_x000D_
$ echo "squash" &gt; bug.txt_x000D_
$ export COSIGN_PASSWORD=test1234_x000D_
$ cosign generate-keypair_x000D_
$ cosign sign-blob --key ./cosign.key bug.txt_x000D_
Using payload from: bug.txt_x000D_
an error occurred: no provider found for that key reference, will try to load key from disk..._x000D_
MEUCIBJwGMXOpIigeLPn56K8LfR8om1iS9svRv4zUCS1DsjpAiEAm4d5AenYmRZThahd2jItQlHVPFa1opsGHY+lLXaF+70=
---
$ cosign sign-blob --key ./cosign.key bug.txt_x000D_
Using payload from: bug.txt_x000D_
MEUCIBJwGMXOpIigeLPn56K8LfR8om1iS9svRv4zUCS1DsjpAiEAm4d5AenYmRZThahd2jItQlHVPFa1opsGHY+lLXaF+70=</t>
  </si>
  <si>
    <t>https://github.com/sigstore/cosign/issues/1460</t>
  </si>
  <si>
    <t>2022-02-15T16:21:53Z</t>
  </si>
  <si>
    <t>Better non-OCI registry handling</t>
  </si>
  <si>
    <t xml:space="preserve">**Description**_x000D_
_x000D_
We've had two folks confused because their registry was non-OCI compliant and cosign wasn't great about communicating the issue in the last week or so._x000D_
_x000D_
- https://sigstore.slack.com/archives/C01DGF0G8U9/p1644926141970189_x000D_
- https://sigstore.slack.com/archives/C01PZKDL4DP/p1644207619163059_x000D_
_x000D_
We should improve this experience by either_x000D_
_x000D_
1. Returning a clear and actionable error message like "Looks like your container registry isn't OCI compliant. Try setting COSIGN_DOCKER_MEDIA_TYPES=1 and trying again" or_x000D_
2. Detecting this automatically and just setting docker media types ourselves_x000D_
</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</si>
  <si>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</si>
  <si>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</si>
  <si>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TOKEN="$(curl -sL 'https://ghcr.io/token?scope=repository:helm/chartmuseum:pull' | jq -r .token)"_x000D_
_x000D_
curl -sL \_x000D_
  -H "Authorization: Bearer ${TOKEN}" \_x000D_
  -H "Accept: application/vnd.oci.image.manifest.v1+json" \_x000D_
  ghcr.io/v2/helm/chartmuseum/manifests/sha256-7ea140944c16ca05a4f4be86bd0a7e47d0163cee63ce8baafe58b921bff2e40e.sig \_x000D_
  | jq .
---
{_x000D_
  "schemaVersion": 2,_x000D_
  "mediaType": "application/vnd.oci.image.manifest.v1+json",_x000D_
  "config": {_x000D_
    "mediaType": "application/vnd.oci.image.config.v1+json",_x000D_
    "size": 233,_x000D_
    "digest": "sha256:b5c4db2549e44710950d3af741854ca66eecdde95812208c96ccabe01a92865c"_x000D_
  },_x000D_
  "layers": [_x000D_
    {_x000D_
      "mediaType": "application/vnd.dev.cosign.simplesigning.v1+json",_x000D_
      "size": 240,_x000D_
      "digest": "sha256:fbb75e70d2ff373243bafcb210ff206174077f20738fb1567b6243c1d2953d02",_x000D_
      "annotations": {_x000D_
        "dev.cosignproject.cosign/signature": "MEYCIQC1xoCkw6hjmqR2ZCV6H858et+egkEYpXfcOte4PAjYCAIhAKQvBdOUR/8MMGZbGtrbKIXC2ldUh9LLauJG9cijBmar",_x000D_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000D_
      }_x000D_
    }_x000D_
  ]_x000D_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</si>
  <si>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https://github.com/sigstore/cosign/issues/1458</t>
  </si>
  <si>
    <t>2022-02-15T10:49:35Z</t>
  </si>
  <si>
    <t>jp-gouin</t>
  </si>
  <si>
    <t>Import key-pair to GCP KMS</t>
  </si>
  <si>
    <t xml:space="preserve">Hello,_x000D_
_x000D_
I have generated a key-pair using `./cosign-darwin-amd64 generate-key-pair` i used it to sign several container images._x000D_
And now i want to import the key-pair into GCPKMS to store it securely. _x000D_
_x000D_
Since i already used it to sign images i do not want to regenerate a key-pair with `--kms gcpkms://...` option._x000D_
_x000D_
When i tried to upload the signature in GCP using gcloud i got the following error : _x000D_
```_x000D_
gcloud kms keys versions import \_x000D_
  --import-job test \_x000D_
  --location global \_x000D_
  --keyring g3s \_x000D_
  --key test \_x000D_
  --algorithm ec-sign-p256-sha256 \_x000D_
  --target-key-file cosign.key_x000D_
ERROR: (gcloud.kms.keys.versions.import) INVALID_ARGUMENT: Wrapped ECDSA key has invalid length of 664._x000D_
``` _x000D_
_x000D_
Is there a way to import an already generated key inside KMS ?_x000D_
_x000D_
Thanks_x000D_
_x000D_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</si>
  <si>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</si>
  <si>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</si>
  <si>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gcloud kms keys versions import \_x000D_
  --import-job test \_x000D_
  --location global \_x000D_
  --keyring g3s \_x000D_
  --key test \_x000D_
  --algorithm ec-sign-p256-sha256 \_x000D_
  --target-key-file cosign.key_x000D_
ERROR: (gcloud.kms.keys.versions.import) INVALID_ARGUMENT: Wrapped ECDSA key has invalid length of 664.</t>
  </si>
  <si>
    <t>https://github.com/sigstore/cosign/issues/1456</t>
  </si>
  <si>
    <t>2022-02-15T06:59:01Z</t>
  </si>
  <si>
    <t>2022-02-26T19:57:16Z</t>
  </si>
  <si>
    <t>ckotzbauer</t>
  </si>
  <si>
    <t>Extract more certificate-extensions for validation</t>
  </si>
  <si>
    <t xml:space="preserve">**Description**_x000D_
Prerequisite for kyverno/kyverno#3216_x000D_
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claims._x000D_
_x000D_
I suggest to add the ability to read those extensions too with additional functions (or a generic function which receives the name as parameter) to make it possible for kyverno to validate this values too with a policy._x000D_
_x000D_
I would be happy to make a PR for that if desired. 😉 </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</si>
  <si>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</si>
  <si>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</si>
  <si>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https://github.com/sigstore/cosign/issues/1452</t>
  </si>
  <si>
    <t>2022-02-11T19:24:26Z</t>
  </si>
  <si>
    <t>2022-03-23T19:48:40Z</t>
  </si>
  <si>
    <t>Audit cosign output</t>
  </si>
  <si>
    <t>Let's make sure output is accurate and informative for GA</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</si>
  <si>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</si>
  <si>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</si>
  <si>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cosign sign -key cosign.key gcr.io/priya-chainguard/test_x000D_
WARNING: the flag -key is deprecated and will be removed in a future release. Please use the flag --key._x000D_
Enter password for private key: _x000D_
Pushing signature to: gcr.io/priya-chainguard/test
---
COSIGN_EXPERIMENTAL=1 cosign sign  gcr.io/priya-chainguard/test_x000D_
Generating ephemeral keys..._x000D_
Retrieving signed certificate..._x000D_
Your browser will now be opened to:_x000D_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000D_
Successfully verified SCT..._x000D_
tlog entry created with index: 1764717_x000D_
Pushing signature to: gcr.io/priya-chainguard/test
---
cosign verify --key cosign.pub gcr.io/priya-chainguard/test_x000D_
_x000D_
Verification for gcr.io/priya-chainguard/test:latest --_x000D_
The following checks were performed on each of these signatures:_x000D_
  - The cosign claims were validated_x000D_
  - The signatures were verified against the specified public key_x000D_
_x000D_
[{"critical":{"identity":{"docker-reference":"gcr.io/priya-chainguard/test"},"image":{"docker-manifest-digest":"sha256:21a3deaa0d32a8057914f36584b5288d2e5ecc984380bc0118285c70fa8c9300"},"type":"cosign container image signature"},"optional":null}]
---
COSIGN_EXPERIMENTAL=1 cosign verify  gcr.io/priya-chainguard/test_x000D_
_x000D_
Verification for gcr.io/priya-chainguard/test:latest --_x000D_
The following checks were performed on each of these signatures:_x000D_
  - The cosign claims were validated_x000D_
  - Existence of the claims in the transparency log was verified offline_x000D_
  - Any certificates were verified against the Fulcio roots._x000D_
_x000D_
...
---
cosign sign-blob --key cosign.key README.md _x000D_
Using payload from: README.md_x000D_
Enter password for private key: _x000D_
MEUCIBnaaXp6U50mtmu1NS80D/taqOXShonXhNmRKUx9GzwHAiEAxZ9KTcv9HS54vMYnz1TooeXkmoZ6H5XCPTN3ZNlzKG8=
---
cosign verify-blob --key cosign.pub --signature=MEUCIBnaaXp6U50mtmu1NS80D/taqOXShonXhNmRKUx9GzwHAiEAxZ9KTcv9HS54vMYnz1TooeXkmoZ6H5XCPTN3ZNlzKG8= README.md_x000D_
Verified OK
---
COSIGN_EXPERIMENTAL=1 cosign sign-blob README.md _x000D_
Using payload from: README.md_x000D_
Generating ephemeral keys..._x000D_
Retrieving signed certificate..._x000D_
Your browser will now be opened to:_x000D_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000D_
Successfully verified SCT..._x000D_
using ephemeral certificate:_x000D_
-----BEGIN CERTIFICATE-----_x000D_
MIICEzCCAZigAwIBAgIUAOi9DZxFzwp+zF/7LEp+Rdtt3+IwCgYIKoZIzj0EAwMw_x000D_
KjEVMBMGA1UEChMMc2lnc3RvcmUuZGV2MREwDwYDVQQDEwhzaWdzdG9yZTAeFw0y_x000D_
MjAzMjIyMDU3NTdaFw0yMjAzMjIyMTA3NTZaMAAwWTATBgcqhkjOPQIBBggqhkjO_x000D_
PQMBBwNCAARX85tDVd9z79mdCqwWRrqewrUgbbzFOYd4tUIS2JKY9CeoNeF/L0DQ_x000D_
8qqtw8wGxj0EA3JonD3IKOQ7GkEDQ0Z/o4HFMIHCMA4GA1UdDwEB/wQEAwIHgDAT_x000D_
BgNVHSUEDDAKBggrBgEFBQcDAzAMBgNVHRMBAf8EAjAAMB0GA1UdDgQWBBSZ3495_x000D_
de0jhaT1jB3WlKAsvh0hFTAfBgNVHSMEGDAWgBRYwB5fkUWlZql6zJChkyLQKsXF_x000D_
+jAiBgNVHREBAf8EGDAWgRRwcml5YUBjaGFpbmd1YXJkLmRldjApBgorBgEEAYO/_x000D_
MAEBBBtodHRwczovL2FjY291bnRzLmdvb2dsZS5jb20wCgYIKoZIzj0EAwMDaQAw_x000D_
ZgIxAMQXSUxpsCs71wWSbSHD+Hx4wJ8pWMUPNaE3bNDUzJBa7V5VpbsWRBWDQLYY_x000D_
hvEarQIxAK3qP0hFbhpRKPg7QjakFj+EAjr+BRnFwNNhDtYzm+wZMY3t5XorNoyS_x000D_
DVwR2HF7Vg==_x000D_
-----END CERTIFICATE-----_x000D_
_x000D_
tlog entry created with index: 1764952_x000D_
MEUCIQC4b3H8ONOdW2GWH3eHq+WCblbnQx/F/BSgDU5gWhA8+QIgcZryjj8xFcMyIeMpUbc7vW/NNsB96PHIxq2Se3WCj1A=
---
COSIGN_EXPERIMENTAL=1 cosign verify-blob README.md --signature MEUCIQC4b3H8ONOdW2GWH3eHq+WCblbnQx/F/BSgDU5gWhA8+QIgcZryjj8xFcMyIeMpUbc7vW/NNsB96PHIxq2Se3WCj1A=_x000D_
tlog entry verified with uuid: "29c831359845b333a015136e19613ef5e5c741fb88f8dc9cf207cd772efeee38" index: 1764952_x000D_
Verified OK
---
cosign verify-attestation --key ~/chains/tekton.pub gcr.io/tekton-releases/github.com/tektoncd/chains/cmd/controller:v0.8.0_x000D_
_x000D_
Verification for gcr.io/tekton-releases/github.com/tektoncd/chains/cmd/controller:v0.8.0 --_x000D_
The following checks were performed on each of these signatures:_x000D_
  - The cosign claims were validated_x000D_
  - The signatures were verified against the specified public key
---
COSIGN_EXPERIMENTAL=1 cosign attest --predicate ./slsa-attestation --type slsaprovenance gcr.io/priya-chainguard/test_x000D_
Generating ephemeral keys..._x000D_
Retrieving signed certificate..._x000D_
Your browser will now be opened to:_x000D_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000D_
Successfully verified SCT..._x000D_
Using payload from: ./slsa-attestation_x000D_
tlog entry created with index: 1766365</t>
  </si>
  <si>
    <t>https://github.com/sigstore/cosign/issues/1450</t>
  </si>
  <si>
    <t>2022-02-11T19:16:46Z</t>
  </si>
  <si>
    <t>2022-02-11T22:22:48Z</t>
  </si>
  <si>
    <t>enhance reproducibility by passing additional ldflags</t>
  </si>
  <si>
    <t xml:space="preserve">**Description**_x000D_
_x000D_
According to the talk on the [Slack](https://sigstore.slack.com/archives/C01D0PA9QKF/p1644605730298959) channel, thanks to @Foxboron:_x000D_
_x000D_
&gt; Generally speaking; go and build flags is a rabbit hole since Go is unable to parse cli flags and env flags correctly. There is also a difference between hardening flags (PIE and RELRO) and reproducible builds flags. Setting trimpath and unsetting buildid is enough._x000D_
&gt; https://wiki.archlinux.org/title/Go_package_guidelines_x000D_
_x000D_
Let's add `-buildid=` to ldflags, then maybe we can discuss hardening binary by providing PIE and RELRO flags._x000D_
</t>
  </si>
  <si>
    <t>https://github.com/sigstore/cosign/issues/1447</t>
  </si>
  <si>
    <t>2022-02-11T15:14:40Z</t>
  </si>
  <si>
    <t>2022-06-08T15:09:43Z</t>
  </si>
  <si>
    <t>dlorenc</t>
  </si>
  <si>
    <t>Return multiple rekor entries if looked up during verify-blob</t>
  </si>
  <si>
    <t>**Description**_x000D_
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here:_x000D_
_x000D_
https://github.com/sigstore/cosign/blob/78fb2dc6bcf078fbff5ec14ce5a3a7d5f7c789b6/pkg/cosign/tlog.go#L183_x000D_
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</si>
  <si>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</si>
  <si>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</si>
  <si>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https://github.com/sigstore/cosign/pull/1673</t>
  </si>
  <si>
    <t>https://github.com/sigstore/cosign/issues/1445</t>
  </si>
  <si>
    <t>2022-02-11T11:30:29Z</t>
  </si>
  <si>
    <t>2022-08-27T02:17:46Z</t>
  </si>
  <si>
    <t>Can IPFS be an option for generating key pairs ?</t>
  </si>
  <si>
    <t xml:space="preserve">**Question**_x000D_
_x000D_
I wonder about how [IPFS](https://ipfs.io) can be an option to store public/private key pairs, for example, wouldn't be nice if we can say the following:_x000D_
_x000D_
```shell_x000D_
$ cosign generate-key-pair --key ipfs://&lt;something&gt;_x000D_
```_x000D_
_x000D_
cc: @dentrax </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</si>
  <si>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</si>
  <si>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 cosign generate-key-pair --key ipfs://&lt;something&gt;</t>
  </si>
  <si>
    <t>https://github.com/sigstore/cosign/issues/1444</t>
  </si>
  <si>
    <t>2022-02-11T02:40:09Z</t>
  </si>
  <si>
    <t>2022-08-29T02:22:35Z</t>
  </si>
  <si>
    <t>godofredoc</t>
  </si>
  <si>
    <t>cosign upload blob with identity-token</t>
  </si>
  <si>
    <t xml:space="preserve">**Question**_x000D_
Is it possible to use `upload blob` with an identity token? Looking in the documentation I found this is supported in the sign command with the `--identity-token` flag but could not find a similar option for `upload blob`._x000D_
</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</si>
  <si>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</si>
  <si>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</si>
  <si>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echo "my first artifact" &gt; artifact_x000D_
cosign upload blob -f artifact gcr.io/flutter-dashboard-dev/artifact
---
gcloud auth login_x000D_
gcloud auth configure-docker gcr.io_x000D_
echo "my first artifact" &gt; artifact_x000D_
cosign upload blob -f artifact gcr.io/flutter-dashboard-dev/artifact
---
gcloud auth configure-docker gcr.io</t>
  </si>
  <si>
    <t>https://github.com/sigstore/cosign/issues/1443</t>
  </si>
  <si>
    <t>2022-02-10T23:09:17Z</t>
  </si>
  <si>
    <t>2022-10-07T02:17:38Z</t>
  </si>
  <si>
    <t>cjbischoff</t>
  </si>
  <si>
    <t>Can cosign replace SignTool.exe for Windows Binaries?</t>
  </si>
  <si>
    <t xml:space="preserve">**Question**
Looking to migrate from SignTool.exe to cosign for windows binaries (exe file); we utilize a .pfx signing cert (protected with a password.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</si>
  <si>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</si>
  <si>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</si>
  <si>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</si>
  <si>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https://github.com/sigstore/cosign/issues/1441</t>
  </si>
  <si>
    <t>2022-02-10T19:37:48Z</t>
  </si>
  <si>
    <t>2022-02-15T19:13:48Z</t>
  </si>
  <si>
    <t>QWERTY92009</t>
  </si>
  <si>
    <t>cosign not able to verify image signature in artifactory docker registryConcise description of the bug</t>
  </si>
  <si>
    <t xml:space="preserve">**Description**_x000D_
_x000D_
After successfully signing an image, cosign is unable to verify that signature._x000D_
_x000D_
Error received:_x000D_
UNAUTHORIZED: The client does not have permission for manifest; map[manifest:repo/app/0.152.2-20220208T143249Z.master/manifest.json]_x000D_
main.go:46: error during command execution: GET https://registry.docker.artifactory.sativa.com/v2/repo/app/manifests/0.152.2-20220208T143249Z.master: UNAUTHORIZED: The client does not have permission for manifest; map[manifest:repo/app/0.152.2-20220208T143249Z.master/manifest.json]_x000D_
_x000D_
Our artifactory team verified they are running artifactory to support docker v2._x000D_
_x000D_
Thanks for your help!_x000D_
</t>
  </si>
  <si>
    <t>QWERTY92009: Have verified the ability to pull the manifest using 'docker manifest inspect' with the same docker config.json. | QWERTY92009: Closing. Operator error. | QWERTY92009: Operator error. Required sudo for verification.</t>
  </si>
  <si>
    <t>QWERTY92009: Have verified the ability to pull the manifest using 'docker manifest inspect' with the same docker config.json.
QWERTY92009: Closing. Operator error.
QWERTY92009: Operator error. Required sudo for verification.</t>
  </si>
  <si>
    <t>https://github.com/sigstore/cosign/issues/1440</t>
  </si>
  <si>
    <t>2022-02-10T19:13:11Z</t>
  </si>
  <si>
    <t>2022-02-10T19:37:53Z</t>
  </si>
  <si>
    <t>cosign not able to verify image signature in artifactory docker registry</t>
  </si>
  <si>
    <t>https://github.com/sigstore/cosign/issues/1437</t>
  </si>
  <si>
    <t>2022-02-09T21:55:51Z</t>
  </si>
  <si>
    <t>Add TUF Delegation Verification</t>
  </si>
  <si>
    <t xml:space="preserve">**Description**_x000D_
_x000D_
This involves the following PRs/AIs:_x000D_
 - [ ] Add support for searching for a TUF delegation in the root by a path name_x000D_
 - [ ] Add a `signature.Verifier` for a TUF delegation that verifies with the public keys and thresholds given. For now, let's assume that these are inline public keys as supported by TUF. Later we can grab Fulcio key IDs or KMS._x000D_
 - [ ] Add a flag to verify CMD to `check-delegations` as an alternative to experimental/certref/keyref/sk_x000D_
_x000D_
Adding these PRs one at a time..._x000D_
_x000D_
</t>
  </si>
  <si>
    <t>https://github.com/sigstore/cosign/issues/1431</t>
  </si>
  <si>
    <t>2022-02-09T10:43:06Z</t>
  </si>
  <si>
    <t>2022-06-17T08:11:20Z</t>
  </si>
  <si>
    <t>cosign generate-key-pair github://my-org/my-repo does not store the secrets accordingly in github</t>
  </si>
  <si>
    <t>**Description**_x000D_
_x000D_
When generating a keypair like this the keys are not accordingly set in the GitHub secrets._x000D_
_x000D_
```shell_x000D_
export GITHUB_TOKEN=my_token_x000D_
$ cosign cosign generate-key-pair github://my-org/my-repo_x000D_
Private key written to COSIGN_PASSWORD environment variable_x000D_
Private key written to COSIGN_PRIVATE_KEY environment variable_x000D_
Public key written to COSIGN_PUBLIC_KEY environment variable_x000D_
Public key also written to cosign.pub_x000D_
```_x000D_
_x000D_
This is tested with following workflow._x000D_
_x000D_
```yaml_x000D_
      - uses: sigstore/cosign-installer@main_x000D_
        with:_x000D_
          cosign-release: 'v1.5.1'_x000D_
_x000D_
      - name: Cosign sign image_x000D_
        env:_x000D_
          COSIGN_PASSWORD: ${{ secrets.COSIGN_PASSWORD }}_x000D_
        run: |_x000D_
          echo '${{ secrets.COSIGN_PRIVATE_KEY }}' &gt; cosign.key_x000D_
          cosign sign --key cosign.key ghcr.io/my-org/hello-world:latest_x000D_
```_x000D_
_x000D_
This workflow results in printing the following in the logs._x000D_
_x000D_
```txt_x000D_
echo '' &gt; cosign.key_x000D_
  cosign sign --key cosign.key ghcr.io/my-org/hello-world:latest_x000D_
  shell: /usr/bin/bash -e {0}_x000D_
  env:_x000D_
    COSIGN_PASSWORD: _x000D_
an error occurred: no provider found for that key reference, will try to load key from disk..._x000D_
```_x000D_
_x000D_
&gt; :warning: NOTE the empty echo statement in the first log line. as well the empty `COSIGN_PASSWORD` environment variable._x000D_
_x000D_
Also when trying to echo the generated keypairs from the shell where I ran the command `generate-keypair` it seems the environment variables are not set._x000D_
_x000D_
```shell_x000D_
env | grep COSIGN__x000D_
echo $COSIGN_PUBLIC_KEY_x000D_
echo $COSIGN_PRIVATE_KEY_x000D_
echo $COSIGN_PASSWORD_x000D_
```_x000D_
_x000D_
However when generating key as following does show there is a secret._x000D_
_x000D_
```shell_x000D_
cosign generate-key-pair_x000D_
```_x000D_
_x000D_
Then I simply update the secrets in Github by copy pasting the file contents._x000D_
_x000D_
When I run the workflow now it shows as following in the logs._x000D_
_x000D_
```txt_x000D_
echo '***_x000D_
  ***_x000D_
  ***_x000D_
  ***_x000D_
  ***_x000D_
  ***_x000D_
  ***_x000D_
  ***_x000D_
  ***_x000D_
  ***_x000D_
  ***_x000D_
  ' &gt; cosign.key_x000D_
  cosign sign --key cosign.key ghcr.io/my-org/hello-world:latest_x000D_
  shell: /usr/bin/bash -e {0}_x000D_
  env:_x000D_
    COSIGN_PASSWORD: ***_x000D_
an error occurred: no provider found for that key reference, will try to load key from disk..._x000D_
```_x000D_
_x000D_
&gt; :warning: Now the secrets are injected (redacted by Github). Both for the echo statement as well the env `COSIGN_PASSWORD`._x000D_
_x000D_
This might be caused by the version bump of the github package a while ago.</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</si>
  <si>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</si>
  <si>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</si>
  <si>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export GITHUB_TOKEN=my_token_x000D_
$ cosign cosign generate-key-pair github://my-org/my-repo_x000D_
Private key written to COSIGN_PASSWORD environment variable_x000D_
Private key written to COSIGN_PRIVATE_KEY environment variable_x000D_
Public key written to COSIGN_PUBLIC_KEY environment variable_x000D_
Public key also written to cosign.pub
---
- uses: sigstore/cosign-installer@main_x000D_
        with:_x000D_
          cosign-release: 'v1.5.1'_x000D_
_x000D_
      - name: Cosign sign image_x000D_
        env:_x000D_
          COSIGN_PASSWORD: ${{ secrets.COSIGN_PASSWORD }}_x000D_
        run: |_x000D_
          echo '${{ secrets.COSIGN_PRIVATE_KEY }}' &gt; cosign.key_x000D_
          cosign sign --key cosign.key ghcr.io/my-org/hello-world:latest
---
echo '' &gt; cosign.key_x000D_
  cosign sign --key cosign.key ghcr.io/my-org/hello-world:latest_x000D_
  shell: /usr/bin/bash -e {0}_x000D_
  env:_x000D_
    COSIGN_PASSWORD: _x000D_
an error occurred: no provider found for that key reference, will try to load key from disk...
---
env | grep COSIGN__x000D_
echo $COSIGN_PUBLIC_KEY_x000D_
echo $COSIGN_PRIVATE_KEY_x000D_
echo $COSIGN_PASSWORD
---
cosign generate-key-pair
---
echo '***_x000D_
  ***_x000D_
  ***_x000D_
  ***_x000D_
  ***_x000D_
  ***_x000D_
  ***_x000D_
  ***_x000D_
  ***_x000D_
  ***_x000D_
  ***_x000D_
  ' &gt; cosign.key_x000D_
  cosign sign --key cosign.key ghcr.io/my-org/hello-world:latest_x000D_
  shell: /usr/bin/bash -e {0}_x000D_
  env:_x000D_
    COSIGN_PASSWORD: ***_x000D_
an error occurred: no provider found for that key reference, will try to load key from disk...
---
- uses: sigstore/cosign-installer@main
---
with:
---
cosign-release: 'v1.5.1'
---
- name: Cosign sign image</t>
  </si>
  <si>
    <t>https://github.com/sigstore/cosign/issues/1425</t>
  </si>
  <si>
    <t>2022-02-08T14:13:33Z</t>
  </si>
  <si>
    <t>2022-02-09T19:34:58Z</t>
  </si>
  <si>
    <t>enhance capabilities of clean command by specifying intent explicitly</t>
  </si>
  <si>
    <t>**Description**_x000D_
_x000D_
Besides the talk on the Slack channel: https://sigstore.slack.com/archives/C01PZKDL4DP/p1643905351672249_x000D_
_x000D_
The existing clean command would be adjusted to delete more things, like “anything associated with image X”, sigs, attachments, attestations, etc._x000D_
_x000D_
And this new optional flag for clean would give users a chance to pare that down to just one kind of thing, like “just attachments” for example._x000D_
_x000D_
&gt; Thanks to @luhring explained it very well</t>
  </si>
  <si>
    <t>https://github.com/sigstore/cosign/issues/1424</t>
  </si>
  <si>
    <t>2022-02-08T12:48:24Z</t>
  </si>
  <si>
    <t>2022-02-21T22:03:52Z</t>
  </si>
  <si>
    <t>dwertent</t>
  </si>
  <si>
    <t>quay.io not supported</t>
  </si>
  <si>
    <t xml:space="preserve">I added casign to my [github actions](https://github.com/armosec/kubescape/blob/dev/.github/workflows/build.yaml#L111), but I get an error of `manifest schema version not supported`._x000D_
What am I doing wrong? Does `casign` support the `quay.io` registry?_x000D_
_x000D_
github action output:_x000D_
```_x000D_
Run cosign sign --force quay.io/armosec/kubescape:v[2](https://github.com/armosec/kubescape/runs/5108978114?check_suite_focus=true#step:9:2).0.210_x000D_
  cosign sign --force quay.io/armosec/kubescape:v2.0.210_x000D_
  shell: /usr/bin/bash -e {0}_x000D_
  env:_x000D_
    COSIGN_EXPERIMENTAL: true_x000D_
Generating ephemeral keys..._x000D_
Retrieving signed certificate..._x000D_
Successfully verified SCT..._x000D_
tlog entry created with index: 1[3](https://github.com/armosec/kubescape/runs/5108978114?check_suite_focus=true#step:9:3)12535_x000D_
Pushing signature to: quay.io/armosec/kubescape_x000D_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supported]_x000D_
Error: Process completed with exit code 1._x000D_
```_x000D_
_x000D_
Docker inspect:_x000D_
```_x000D_
[_x000D_
    {_x000D_
        "Id": "sha256:dedab2f1ddc471e823a179fe38fe517813697afd131090897f08752e260bd9e4",_x000D_
        "RepoTags": [_x000D_
            "quay.io/armosec/kubescape:v2.0.210"_x000D_
        ],_x000D_
        "RepoDigests": [_x000D_
            "quay.io/armosec/kubescape@sha256:9b165d2b8d0dc6445ba8bf3fdcc7647040659f23c321a71896054eda94c61279"_x000D_
        ],_x000D_
        "Parent": "",_x000D_
        "Comment": "",_x000D_
        "Created": "2022-02-08T12:26:12.557355962Z",_x000D_
        "Container": "e17ee6c32aede22ecc5982fa7dfa0981cd9345fc1e16a427a41d8abb0088af43",_x000D_
        "ContainerConfig": {_x000D_
            "Hostname": "e17ee6c32aed",_x000D_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"ENTRYPOINT [\"kubescape\"]"_x000D_
            ],_x000D_
            "Image": "sha256:cc6ba2c1b5900e09ea0076d6879b4d5d1f774355359f0ad8cd66481567978f83",_x000D_
            "Volumes": null,_x000D_
            "WorkingDir": "",_x000D_
            "Entrypoint": [_x000D_
                "kubescape"_x000D_
            ],_x000D_
            "OnBuild": null,_x000D_
            "Labels": {}_x000D_
        },_x000D_
        "DockerVersion": "20.10.11+azure-3",_x000D_
        "Author": "",_x000D_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null,_x000D_
            "Image": "sha256:cc6ba2c1b5900e09ea0076d6879b4d5d1f774355359f0ad8cd66481567978f83",_x000D_
            "Volumes": null,_x000D_
            "WorkingDir": "",_x000D_
            "Entrypoint": [_x000D_
                "kubescape"_x000D_
            ],_x000D_
            "OnBuild": null,_x000D_
            "Labels": null_x000D_
        },_x000D_
        "Architecture": "amd64",_x000D_
        "Os": "linux",_x000D_
        "Size": 53545836,_x000D_
        "VirtualSize": 53545836,_x000D_
        "GraphDriver": {_x000D_
            "Data": {_x000D_
                "LowerDir": "/var/lib/docker/overlay2/837ce9aca6d525974df114e98766755de3fa9d07ae55436116db9d9c48c1b10b/diff",_x000D_
                "MergedDir": "/var/lib/docker/overlay2/50b33492c0cc7f9fd0044a7b005537c104433b0ce85721c3bd633d26e6c845a9/merged",_x000D_
                "UpperDir": "/var/lib/docker/overlay2/50b33492c0cc7f9fd0044a7b005537c104433b0ce85721c3bd633d26e6c845a9/diff",_x000D_
                "WorkDir": "/var/lib/docker/overlay2/50b33492c0cc7f9fd0044a7b005537c104433b0ce85721c3bd633d26e6c845a9/work"_x000D_
            },_x000D_
            "Name": "overlay2"_x000D_
        },_x000D_
        "RootFS": {_x000D_
            "Type": "layers",_x000D_
            "Layers": [_x000D_
                "sha256:8d3ac3489996423f53d6087c81180006263b79f206d3fdec9e66f0e27ceb8759",_x000D_
                "sha256:076c8fce2182c45aeb651ea1882b77201c9827f50daae457d6030df6df9f2fcf"_x000D_
            ]_x000D_
        },_x000D_
        "Metadata": {_x000D_
            "LastTagTime": "0001-01-01T00:00:00Z"_x000D_
        }_x000D_
    }_x000D_
]_x000D_
```_x000D_
</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</si>
  <si>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</si>
  <si>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</si>
  <si>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Run cosign sign --force quay.io/armosec/kubescape:v[2](https://github.com/armosec/kubescape/runs/5108978114?check_suite_focus=true#step:9:2).0.210_x000D_
  cosign sign --force quay.io/armosec/kubescape:v2.0.210_x000D_
  shell: /usr/bin/bash -e {0}_x000D_
  env:_x000D_
    COSIGN_EXPERIMENTAL: true_x000D_
Generating ephemeral keys..._x000D_
Retrieving signed certificate..._x000D_
Successfully verified SCT..._x000D_
tlog entry created with index: 1[3](https://github.com/armosec/kubescape/runs/5108978114?check_suite_focus=true#step:9:3)12535_x000D_
Pushing signature to: quay.io/armosec/kubescape_x000D_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supported]_x000D_
Error: Process completed with exit code 1.
---
[_x000D_
    {_x000D_
        "Id": "sha256:dedab2f1ddc471e823a179fe38fe517813697afd131090897f08752e260bd9e4",_x000D_
        "RepoTags": [_x000D_
            "quay.io/armosec/kubescape:v2.0.210"_x000D_
        ],_x000D_
        "RepoDigests": [_x000D_
            "quay.io/armosec/kubescape@sha256:9b165d2b8d0dc6445ba8bf3fdcc7647040659f23c321a71896054eda94c61279"_x000D_
        ],_x000D_
        "Parent": "",_x000D_
        "Comment": "",_x000D_
        "Created": "2022-02-08T12:26:12.557355962Z",_x000D_
        "Container": "e17ee6c32aede22ecc5982fa7dfa0981cd9345fc1e16a427a41d8abb0088af43",_x000D_
        "ContainerConfig": {_x000D_
            "Hostname": "e17ee6c32aed",_x000D_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"ENTRYPOINT [\"kubescape\"]"_x000D_
            ],_x000D_
            "Image": "sha256:cc6ba2c1b5900e09ea0076d6879b4d5d1f774355359f0ad8cd66481567978f83",_x000D_
            "Volumes": null,_x000D_
            "WorkingDir": "",_x000D_
            "Entrypoint": [_x000D_
                "kubescape"_x000D_
            ],_x000D_
            "OnBuild": null,_x000D_
            "Labels": {}_x000D_
        },_x000D_
        "DockerVersion": "20.10.11+azure-3",_x000D_
        "Author": "",_x000D_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null,_x000D_
            "Image": "sha256:cc6ba2c1b5900e09ea0076d6879b4d5d1f774355359f0ad8cd66481567978f83",_x000D_
            "Volumes": null,_x000D_
            "WorkingDir": "",_x000D_
            "Entrypoint": [_x000D_
                "kubescape"_x000D_
            ],_x000D_
            "OnBuild": null,_x000D_
            "Labels": null_x000D_
        },_x000D_
        "Architecture": "amd64",_x000D_
        "Os": "linux",_x000D_
        "Size": 53545836,_x000D_
        "VirtualSize": 53545836,_x000D_
        "GraphDriver": {_x000D_
            "Data": {_x000D_
                "LowerDir": "/var/lib/docker/overlay2/837ce9aca6d525974df114e98766755de3fa9d07ae55436116db9d9c48c1b10b/diff",_x000D_
                "MergedDir": "/var/lib/docker/overlay2/50b33492c0cc7f9fd0044a7b005537c104433b0ce85721c3bd633d26e6c845a9/merged",_x000D_
                "UpperDir": "/var/lib/docker/overlay2/50b33492c0cc7f9fd0044a7b005537c104433b0ce85721c3bd633d26e6c845a9/diff",_x000D_
                "WorkDir": "/var/lib/docker/overlay2/50b33492c0cc7f9fd0044a7b005537c104433b0ce85721c3bd633d26e6c845a9/work"_x000D_
            },_x000D_
            "Name": "overlay2"_x000D_
        },_x000D_
        "RootFS": {_x000D_
            "Type": "layers",_x000D_
            "Layers": [_x000D_
                "sha256:8d3ac3489996423f53d6087c81180006263b79f206d3fdec9e66f0e27ceb8759",_x000D_
                "sha256:076c8fce2182c45aeb651ea1882b77201c9827f50daae457d6030df6df9f2fcf"_x000D_
            ]_x000D_
        },_x000D_
        "Metadata": {_x000D_
            "LastTagTime": "0001-01-01T00:00:00Z"_x000D_
        }_x000D_
    }_x000D_
]
---
COSIGN_EXPERIMENTAL: true
---
{
---
"Id": "sha256:dedab2f1ddc471e823a179fe38fe517813697afd131090897f08752e260bd9e4",
---
"RepoTags": [
---
"quay.io/armosec/kubescape:v2.0.210"
---
],
---
"RepoDigests": [
---
"quay.io/armosec/kubescape@sha256:9b165d2b8d0dc6445ba8bf3fdcc7647040659f23c321a71896054eda94c61279"</t>
  </si>
  <si>
    <t>https://github.com/sigstore/cosign/issues/1420</t>
  </si>
  <si>
    <t>2022-02-07T23:34:58Z</t>
  </si>
  <si>
    <t>2022-02-08T01:01:35Z</t>
  </si>
  <si>
    <t>Allow the user to specify which socket to use for Spiffe</t>
  </si>
  <si>
    <t>**Description**_x000D_
_x000D_
Currently the socket is hardcoded in the Spiffe provider. Depending on the deployment / configuration of Spire agent, this may change, so it should be configurable._x000D_
Looks like the intent was always to make it configurable._x000D_
_x000D_
https://github.com/sigstore/cosign/pull/1220/files#diff-127f11cd4bca4813a998988cc0859e8f81be2069104a818667d9a92f276d2c3eR53</t>
  </si>
  <si>
    <t>https://github.com/sigstore/cosign/pull/1220</t>
  </si>
  <si>
    <t>https://github.com/sigstore/cosign/issues/1419</t>
  </si>
  <si>
    <t>2022-02-07T22:10:04Z</t>
  </si>
  <si>
    <t>2022-03-22T09:09:42Z</t>
  </si>
  <si>
    <t>kkavitha</t>
  </si>
  <si>
    <t>coyote240</t>
  </si>
  <si>
    <t>feature: integrate policy CRD into admission webhook</t>
  </si>
  <si>
    <t xml:space="preserve">Use the created policy/configmaps created in #1417 and #1418 in the webhook to enforce policy_x000D_
_x000D_
@mattmoor @coyote240 @hectorj2f </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</si>
  <si>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</si>
  <si>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https://github.com/sigstore/cosign/issues/1418</t>
  </si>
  <si>
    <t>2022-02-07T22:07:07Z</t>
  </si>
  <si>
    <t>2022-03-16T15:57:11Z</t>
  </si>
  <si>
    <t>feature: Compile source materials (configmaps, secrets) to support image policy admission controller</t>
  </si>
  <si>
    <t xml:space="preserve">In order to enable more efficient use of resources by the admission controller, compile the various sources of truth, be they secrets or configmaps, etc., into a single document (configmap) for consumption._x000D_
_x000D_
Outcomes:_x000D_
* A single source for admission information is established_x000D_
* Informers, etc. update admission information on resource change_x000D_
_x000D_
@mattmoor @coyote240 @hectorj2f _x000D_
_x000D_
See also: #1417 #1419 </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</si>
  <si>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</si>
  <si>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</si>
  <si>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https://github.com/sigstore/cosign/pull/1513</t>
  </si>
  <si>
    <t>https://github.com/sigstore/cosign/issues/1417</t>
  </si>
  <si>
    <t>2022-02-07T21:56:53Z</t>
  </si>
  <si>
    <t>2022-03-03T16:30:27Z</t>
  </si>
  <si>
    <t>feature: create image policy types and CRDs</t>
  </si>
  <si>
    <t>Associated doc: https://docs.google.com/document/d/1gBLEOOHWOmvHVsoJbgGU74GdwA6CGxMRp3MAeEB50l4/edit#_x000D_
_x000D_
Based upon discovery in the referenced doc, create necessary types and CRD to support future work on Image Policy for cosigned admission controller._x000D_
_x000D_
Outcome:_x000D_
* Necessary data types have been defined_x000D_
* Validation and default values have been established_x000D_
_x000D_
@mattmoor @coyote240 @hectorj2f _x000D_
_x000D_
See also: #1418 #1419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</si>
  <si>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</si>
  <si>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</si>
  <si>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https://github.com/coyote240/cosign/pull/2</t>
  </si>
  <si>
    <t>https://github.com/sigstore/cosign/issues/1416</t>
  </si>
  <si>
    <t>2022-02-07T20:32:36Z</t>
  </si>
  <si>
    <t>2022-08-29T02:22:37Z</t>
  </si>
  <si>
    <t>johnandersen777</t>
  </si>
  <si>
    <t>Can URL output by sign-blob be public?</t>
  </si>
  <si>
    <t>If one were to run the following setup via pubic CI, would that pose a security risk? Would it be bad if anyone could see the OAuth URL?_x000D_
_x000D_
https://github.com/sigstore/cosign/blob/main/FUN.md#level-11</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</si>
  <si>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</si>
  <si>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</si>
  <si>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https://github.com/sigstore/cosign/issues/1414</t>
  </si>
  <si>
    <t>2022-02-07T18:37:00Z</t>
  </si>
  <si>
    <t>2022-03-20T00:07:15Z</t>
  </si>
  <si>
    <t>Publish release YAMLs for cosigned</t>
  </si>
  <si>
    <t xml:space="preserve">This would make it easier to install directly from CI without needing helm._x000D_
_x000D_
cc @n3wscott @mattmoor </t>
  </si>
  <si>
    <t>k4leung4: im interested in taking this on. | dlorenc: cc @puerco @cpanato I think we fixed this right? | k4leung4: this is done.</t>
  </si>
  <si>
    <t>k4leung4: im interested in taking this on.
dlorenc: cc @puerco @cpanato I think we fixed this right?
k4leung4: this is done.
cpanato: yes as kenny said :)</t>
  </si>
  <si>
    <t>https://github.com/sigstore/cosign/issues/1408</t>
  </si>
  <si>
    <t>2022-02-06T21:32:14Z</t>
  </si>
  <si>
    <t>2022-02-07T13:55:27Z</t>
  </si>
  <si>
    <t>bobcallaway</t>
  </si>
  <si>
    <t>use lowercase imageRef since docker does not support capital letters</t>
  </si>
  <si>
    <t xml:space="preserve">Per issue reported in [sigstore/cosign-installer](https://github.com/sigstore/cosign-installer/issues/47#issuecomment-1026743589), docker push doesn't support references with uppercase characters._x000D_
_x000D_
```_x000D_
bcallaway@bcallaway01:~/git/sigstore/cosign$ COSIGN_EXPERIMENTAL=1 ./cosign sign ghcr.io/bobcallaway/Custom-Error-Page@sha256:0dd6830f13edeb8a272586a5fe39a15dc3a0a8308be467c9117e7355c5ad9a68_x000D_
Generating ephemeral keys..._x000D_
Retrieving signed certificate..._x000D_
Your browser will now be opened to:_x000D_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000D_
Successfully verified SCT..._x000D_
Error: signing [ghcr.io/bobcallaway/Custom-Error-Page@sha256:0dd6830f13edeb8a272586a5fe39a15dc3a0a8308be467c9117e7355c5ad9a68]: parsing reference: could not parse reference: ghcr.io/bobcallaway/Custom-Error-Page@sha256:0dd6830f13edeb8a272586a5fe39a15dc3a0a8308be467c9117e7355c5ad9a68_x000D_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ghcr.io/bobcallaway/Custom-Error-Page@sha256:0dd6830f13edeb8a272586a5fe39a15dc3a0a8308be467c9117e7355c5ad9a68_x000D_
```_x000D_
_x000D_
There isn't really a useful error message to assist in debugging._x000D_
_x000D_
We can either check for uppercase characters and fail with a helpful error message, or we could transform the image ref to be in all lowercase characters before pushing the signature._x000D_
</t>
  </si>
  <si>
    <t>dlorenc: cc @mattmoor @jonjohnsonjr I thought we saw this back in December and fixed it in ggcr somewhere... | mattmoor: We didn’t because the starter action uses some metadata action to normalize instead | dlorenc: Ah whoops!</t>
  </si>
  <si>
    <t>dlorenc: cc @mattmoor @jonjohnsonjr I thought we saw this back in December and fixed it in ggcr somewhere...
mattmoor: We didn’t because the starter action uses some metadata action to normalize instead
dlorenc: Ah whoops!</t>
  </si>
  <si>
    <t>bcallaway@bcallaway01:~/git/sigstore/cosign$ COSIGN_EXPERIMENTAL=1 ./cosign sign ghcr.io/bobcallaway/Custom-Error-Page@sha256:0dd6830f13edeb8a272586a5fe39a15dc3a0a8308be467c9117e7355c5ad9a68_x000D_
Generating ephemeral keys..._x000D_
Retrieving signed certificate..._x000D_
Your browser will now be opened to:_x000D_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000D_
Successfully verified SCT..._x000D_
Error: signing [ghcr.io/bobcallaway/Custom-Error-Page@sha256:0dd6830f13edeb8a272586a5fe39a15dc3a0a8308be467c9117e7355c5ad9a68]: parsing reference: could not parse reference: ghcr.io/bobcallaway/Custom-Error-Page@sha256:0dd6830f13edeb8a272586a5fe39a15dc3a0a8308be467c9117e7355c5ad9a68_x000D_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</si>
  <si>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https://github.com/sigstore/cosign/issues/1406</t>
  </si>
  <si>
    <t>2022-02-06T01:08:50Z</t>
  </si>
  <si>
    <t>2022-08-16T17:00:34Z</t>
  </si>
  <si>
    <t>verify-blob not finding tlog on rekor, but it is there</t>
  </si>
  <si>
    <t xml:space="preserve">**Description**_x000D_
_x000D_
I might have found a bug, not sure if here, rekor, or elsewhere... or maybe my understanding of things is a bit wrong... in any case, here it goes:_x000D_
_x000D_
_x000D_
First thing I noticed is that `rekor-cli` does not find any entries for some files:_x000D_
_x000D_
```sh_x000D_
$ rekor-cli search --artifact https://github.com/goreleaser/goreleaser/releases/download/v1.4.1/checksums.txt_x000D_
no matching entries found_x000D_
_x000D_
$ rekor-cli search --artifact https://github.com/goreleaser/goreleaser/releases/download/v1.4.0/checksums.txt_x000D_
no matching entries found_x000D_
_x000D_
$ rekor-cli search --artifact https://github.com/goreleaser/goreleaser/releases/download/v1.3.0/checksums.txt_x000D_
no matching entries found_x000D_
_x000D_
$ rekor-cli search --artifact https://github.com/goreleaser/nfpm/releases/download/v2.12.1/checksums.txt_x000D_
Found matching entries (listed by UUID):_x000D_
686fb1ee555cbc47416a99b8e8797cfe07b45946ed03df0908bcd8e4a307c78d_x000D_
_x000D_
$ rekor-cli search --artifact https://github.com/goreleaser/nfpm/releases/download/v2.11.0/checksums.txt_x000D_
no matching entries found_x000D_
_x000D_
$ rekor-cli search --artifact https://github.com/goreleaser/nfpm/releases/download/v2.11.3/checksums.txt_x000D_
no matching entries found_x000D_
```_x000D_
_x000D_
Here, it seems like after some time they are not available anymore, or at least, not searchable? _x000D_
_x000D_
So, if I try to verify without the PEM, it doesn't work:_x000D_
_x000D_
```sh_x000D_
$ COSIGN_EXPERIMENTAL=1 cosign verify-blob \_x000D_
        --signature https://github.com/goreleaser/goreleaser/releases/download/v1.4.1/checksums.txt.sig \_x000D_
       https://github.com/goreleaser/goreleaser/releases/download/v1.4.1/checksums.txt_x000D_
Error: verifying blob [https://github.com/goreleaser/goreleaser/releases/download/v1.4.1/checksums.txt]: could not find a tlog entry for provided blob_x000D_
main.go:46: error during command execution: verifying blob [https://github.com/goreleaser/goreleaser/releases/download/v1.4.1/checksums.txt]: could not find a tlog entry for provided blob_x000D_
```_x000D_
_x000D_
But, if I verify it **with** the PEM as well, it prints an UUID:_x000D_
_x000D_
```sh_x000D_
$ COSIGN_EXPERIMENTAL=1 cosign verify-blob \_x000D_
        --cert https://github.com/goreleaser/goreleaser/releases/download/v1.4.1/checksums.txt.pem \_x000D_
        --signature https://github.com/goreleaser/goreleaser/releases/download/v1.4.1/checksums.txt.sig \_x000D_
       https://github.com/goreleaser/goreleaser/releases/download/v1.4.1/checksums.txt_x000D_
tlog entry verified with uuid: "190dbbf9ffc81cc77508cbdf3026a9acac00a879a70da8e67642d91e5221c063" index: 1173394_x000D_
Verified OK_x000D_
```_x000D_
_x000D_
and then, if I get that UUID from rekor:_x000D_
_x000D_
```sh_x000D_
$ rekor-cli get --uuid 190dbbf9ffc81cc77508cbdf3026a9acac00a879a70da8e67642d91e5221c063_x000D_
LogID: c0d23d6ad406973f9559f3ba2d1ca01f84147d8ffc5b8445c224f98b9591801d_x000D_
Index: 1173394_x000D_
IntegratedTime: 2022-01-27T04:16:40Z_x000D_
UUID: 190dbbf9ffc81cc77508cbdf3026a9acac00a879a70da8e67642d91e5221c063_x000D_
Body: {_x000D_
  "HashedRekordObj": {_x000D_
    "data": {_x000D_
      "hash": {_x000D_
        "algorithm": "sha256",_x000D_
        "value": "13555fbe97a8c10b7cc46ff659c80cb8cb3d51d37aa5f1daa9456b3ebb4995a9"_x000D_
      }_x000D_
    },_x000D_
    "signature": {_x000D_
      "content": "MEUCID/ZYTmS62dJWlnr13cZ+FJBlKhSBxHMdaCiH8KjmN71AiEAj6YqkN5L61yhwjD8bhykBCQwPm6f3v5twDlqgS9tjlA=",_x000D_
      "publicKey": {_x000D_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000D_
      }_x000D_
    }_x000D_
  }_x000D_
}_x000D_
```_x000D_
_x000D_
Similarly, `rekor-cli verify --uuid 190dbbf9ffc81cc77508cbdf3026a9acac00a879a70da8e67642d91e5221c063` also works._x000D_
_x000D_
I also noticed that it doesn't print relevant info from GitHub's UIDC, e.g. the action run url and actor anymore... I have the impression that this did work at some point... maybe I'm misremembering thing though._x000D_
_x000D_
In any case, I would like to understand if this is expected, and if so, why - and how should I instruct users to verify the actual public key used to verify the release... _x000D_
_x000D_
refs https://github.com/goreleaser/goreleaser/issues/2876 </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</si>
  <si>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</si>
  <si>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</si>
  <si>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https://github.com/sigstore/cosign/pull/2058</t>
  </si>
  <si>
    <t>$ rekor-cli search --artifact https://github.com/goreleaser/goreleaser/releases/download/v1.4.1/checksums.txt_x000D_
no matching entries found_x000D_
_x000D_
$ rekor-cli search --artifact https://github.com/goreleaser/goreleaser/releases/download/v1.4.0/checksums.txt_x000D_
no matching entries found_x000D_
_x000D_
$ rekor-cli search --artifact https://github.com/goreleaser/goreleaser/releases/download/v1.3.0/checksums.txt_x000D_
no matching entries found_x000D_
_x000D_
$ rekor-cli search --artifact https://github.com/goreleaser/nfpm/releases/download/v2.12.1/checksums.txt_x000D_
Found matching entries (listed by UUID):_x000D_
686fb1ee555cbc47416a99b8e8797cfe07b45946ed03df0908bcd8e4a307c78d_x000D_
_x000D_
$ rekor-cli search --artifact https://github.com/goreleaser/nfpm/releases/download/v2.11.0/checksums.txt_x000D_
no matching entries found_x000D_
_x000D_
$ rekor-cli search --artifact https://github.com/goreleaser/nfpm/releases/download/v2.11.3/checksums.txt_x000D_
no matching entries found
---
$ COSIGN_EXPERIMENTAL=1 cosign verify-blob \_x000D_
        --signature https://github.com/goreleaser/goreleaser/releases/download/v1.4.1/checksums.txt.sig \_x000D_
       https://github.com/goreleaser/goreleaser/releases/download/v1.4.1/checksums.txt_x000D_
Error: verifying blob [https://github.com/goreleaser/goreleaser/releases/download/v1.4.1/checksums.txt]: could not find a tlog entry for provided blob_x000D_
main.go:46: error during command execution: verifying blob [https://github.com/goreleaser/goreleaser/releases/download/v1.4.1/checksums.txt]: could not find a tlog entry for provided blob
---
$ COSIGN_EXPERIMENTAL=1 cosign verify-blob \_x000D_
        --cert https://github.com/goreleaser/goreleaser/releases/download/v1.4.1/checksums.txt.pem \_x000D_
        --signature https://github.com/goreleaser/goreleaser/releases/download/v1.4.1/checksums.txt.sig \_x000D_
       https://github.com/goreleaser/goreleaser/releases/download/v1.4.1/checksums.txt_x000D_
tlog entry verified with uuid: "190dbbf9ffc81cc77508cbdf3026a9acac00a879a70da8e67642d91e5221c063" index: 1173394_x000D_
Verified OK
---
$ rekor-cli get --uuid 190dbbf9ffc81cc77508cbdf3026a9acac00a879a70da8e67642d91e5221c063_x000D_
LogID: c0d23d6ad406973f9559f3ba2d1ca01f84147d8ffc5b8445c224f98b9591801d_x000D_
Index: 1173394_x000D_
IntegratedTime: 2022-01-27T04:16:40Z_x000D_
UUID: 190dbbf9ffc81cc77508cbdf3026a9acac00a879a70da8e67642d91e5221c063_x000D_
Body: {_x000D_
  "HashedRekordObj": {_x000D_
    "data": {_x000D_
      "hash": {_x000D_
        "algorithm": "sha256",_x000D_
        "value": "13555fbe97a8c10b7cc46ff659c80cb8cb3d51d37aa5f1daa9456b3ebb4995a9"_x000D_
      }_x000D_
    },_x000D_
    "signature": {_x000D_
      "content": "MEUCID/ZYTmS62dJWlnr13cZ+FJBlKhSBxHMdaCiH8KjmN71AiEAj6YqkN5L61yhwjD8bhykBCQwPm6f3v5twDlqgS9tjlA=",_x000D_
      "publicKey": {_x000D_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000D_
      }_x000D_
    }_x000D_
  }_x000D_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</si>
  <si>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https://github.com/sigstore/cosign/issues/1405</t>
  </si>
  <si>
    <t>2022-02-04T21:42:47Z</t>
  </si>
  <si>
    <t>Local registry times out unless --allow_insecure_registry is used</t>
  </si>
  <si>
    <t>**Description**_x000D_
Trying to use cosign against a local registry like so (using ./main that's cosign from the head of the main)._x000D_
```_x000D_
vaikas@villes-mbp cosign %  COSIGN_EXPERIMENTAL=1 ./main verify --allow-insecure-registry  registry.local:5000/knative/pythontest@sha256:080c3ad99fdd8b6f23da3085fb321d8a4fa57f8d4dd30135132e0fe3b31aa602_x000D_
Error: GET http://registry.local:5000/v2/knative/pythontest/manifests/sha256:080c3ad99fdd8b6f23da3085fb321d8a4fa57f8d4dd30135132e0fe3b31aa602: MANIFEST_UNKNOWN: manifest unknown; map[Name:knative/pythontest Revision:sha256:080c3ad99fdd8b6f23da3085fb321d8a4fa57f8d4dd30135132e0fe3b31aa602]_x000D_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Revision:sha256:080c3ad99fdd8b6f23da3085fb321d8a4fa57f8d4dd30135132e0fe3b31aa602]_x000D_
vaikas@villes-mbp cosign %  COSIGN_EXPERIMENTAL=1 ./main verify registry.local:5000/knative/pythontest@sha256:080c3ad99fdd8b6f23da3085fb321d8a4fa57f8d4dd30135132e0fe3b31aa602_x000D_
Error: Get "https://registry.local:5000/v2/": dial tcp: i/o timeout; Get "http://registry.local:5000/v2/": dial tcp: i/o timeout_x000D_
main.go:46: error during command execution: Get "https://registry.local:5000/v2/": dial tcp: i/o timeout; Get "http://registry.local:5000/v2/": dial tcp: i/o timeout_x000D_
```_x000D_
_x000D_
My understanding is that there should be some magic that if a local registry is specified it will imply that the allow-insecure-registry would be implied.</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</si>
  <si>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</si>
  <si>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</si>
  <si>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https://github.com/google/go-containerregistry/pull/1165</t>
  </si>
  <si>
    <t>vaikas@villes-mbp cosign %  COSIGN_EXPERIMENTAL=1 ./main verify --allow-insecure-registry  registry.local:5000/knative/pythontest@sha256:080c3ad99fdd8b6f23da3085fb321d8a4fa57f8d4dd30135132e0fe3b31aa602_x000D_
Error: GET http://registry.local:5000/v2/knative/pythontest/manifests/sha256:080c3ad99fdd8b6f23da3085fb321d8a4fa57f8d4dd30135132e0fe3b31aa602: MANIFEST_UNKNOWN: manifest unknown; map[Name:knative/pythontest Revision:sha256:080c3ad99fdd8b6f23da3085fb321d8a4fa57f8d4dd30135132e0fe3b31aa602]_x000D_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Revision:sha256:080c3ad99fdd8b6f23da3085fb321d8a4fa57f8d4dd30135132e0fe3b31aa602]_x000D_
vaikas@villes-mbp cosign %  COSIGN_EXPERIMENTAL=1 ./main verify registry.local:5000/knative/pythontest@sha256:080c3ad99fdd8b6f23da3085fb321d8a4fa57f8d4dd30135132e0fe3b31aa602_x000D_
Error: Get "https://registry.local:5000/v2/": dial tcp: i/o timeout; Get "http://registry.local:5000/v2/": dial tcp: i/o timeout_x000D_
main.go:46: error during command execution: Get "https://registry.local:5000/v2/": dial tcp: i/o timeout; Get "http://registry.local:5000/v2/": dial tcp: i/o timeout
---
vaikas@Villes-MacBook-Pro cosign % COSIGN_EXPERIMENTAL=1 cosign download sbom $IMAGE_ID &gt; /tmp/sbom.2_x000D_
Error: Get "https://registry.local:5000/v2/": dial tcp: i/o timeout; Get "http://registry.local:5000/v2/": dial tcp: i/o timeout_x000D_
main.go:46: error during command execution: Get "https://registry.local:5000/v2/": dial tcp: i/o timeout; Get "http://registry.local:5000/v2/": dial tcp: i/o timeout_x000D_
vaikas@Villes-MacBook-Pro cosign % COSIGN_EXPERIMENTAL=1 cosign download sbom --allow-insecure-registry $IMAGE_ID &gt; /tmp/sbom.2_x000D_
Found SBOM of media type: text/spdx</t>
  </si>
  <si>
    <t>https://github.com/sigstore/cosign/issues/1397</t>
  </si>
  <si>
    <t>2022-02-04T01:43:28Z</t>
  </si>
  <si>
    <t>Plan for Reference Types Work!</t>
  </si>
  <si>
    <t>**Description**_x000D_
_x000D_
The reference types work is off and running now in OCI, and we should start to think through how we'll adopt it here in cosign._x000D_
_x000D_
Assuming the work completes, gets adopted by registries, and meets all the use cases required by cosign, we still have a few choices to make!_x000D_
_x000D_
* When do we add support, and how? Do we need to wait for all registries to support it, or can we do a transition with a fallback option?_x000D_
* How would a fallback work? Could we always check the new location and fall back to the old one? Should we always check both?_x000D_
* How about writes? Always push to the new location first, then fallback to the old one?_x000D_
* Should we just make it a config option?_x000D_
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APIs._x000D_
_x000D_
We could also publish and run a ttl.sh-like ephemeral registry that supports the new API as it gets developed, to let people try it out against a real endpoint without requiring them to run something locally.</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</si>
  <si>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</si>
  <si>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</si>
  <si>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https://github.com/google/go-containerregistry/pull/1455, https://github.com/sigstore/cosign/pull/2684, https://github.com/sigstore/cosign/pull/3256</t>
  </si>
  <si>
    <t>$ cosign attest --tlog-upload=false --predicate cdx.sbom.json --type cyclonedx --key cosign.key  localhost:5000/some-project/my-image:sha256:856f88f0c75ab14cc6e4f31776d41de7fe02971d146cf5118b840a662dc5ff00_x000D_
_x000D_
Enter password for private key: _x000D_
Using payload from: cdx.sbom.json_x000D_
Error: signing localhost:5000/some-project/my-image:1.0.0: PUT http://localhost:5000/v2/some-project/my-image/manifests/sha256-856f88f0c75ab14cc6e4f31776d41de7fe02971d146cf5118b840a662dc5ff00.att: MANIFEST_INVALID: manifest invalid; [map[mediaType:application/vnd.docker.distribution.manifest.v2+json]]_x000D_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</si>
  <si>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https://github.com/sigstore/cosign/issues/1390</t>
  </si>
  <si>
    <t>2022-02-02T15:28:01Z</t>
  </si>
  <si>
    <t>`cosign verify-blob` fails in experimental mode (keyless)</t>
  </si>
  <si>
    <t>## Description_x000D_
_x000D_
The `cosign verify-blob` fails to verify a blob using keyless mode (in `COSIGN_EXPERIMENTAL` mode):_x000D_
_x000D_
&lt;!--Tell us about the bug. What went wrong? How can we reproduce it? What should the correct behavior be?_x000D_
--&gt;_x000D_
```shell_x000D_
$ cosign verify-blob --verbose --key release-cosign.pub --signature cosign-linux-amd64.sig cosign-linux-amd64_x000D_
Verified OK_x000D_
_x000D_
$ COSIGN_EXPERIMENTAL=1 cosign verify-blob --verbose --signature cosign-linux-amd64.sig cosign-linux-amd64    _x000D_
Error: verifying blob [cosign-linux-amd64]: failed to verify signature_x000D_
main.go:46: error during command execution: verifying blob [cosign-linux-amd64]: failed to verify signature_x000D_
```_x000D_
_x000D_
### Version_x000D_
_x000D_
_x000D_
```shell_x000D_
$ cosign version --json_x000D_
{_x000D_
  "GitVersion": "v1.5.1",_x000D_
  "GitCommit": "c3e4d8b7cd2f6f065941510b260f173b70c695fa",_x000D_
  "GitTreeState": "clean",_x000D_
  "BuildDate": "'2022-01-30T20:05:28Z'",_x000D_
  "GoVersion": "go1.17.6",_x000D_
  "Compiler": "gc",_x000D_
  "Platform": "linux/amd64"_x000D_
}_x000D_
```</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</si>
  <si>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</si>
  <si>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</si>
  <si>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 cosign verify-blob --verbose --key release-cosign.pub --signature cosign-linux-amd64.sig cosign-linux-amd64_x000D_
Verified OK_x000D_
_x000D_
$ COSIGN_EXPERIMENTAL=1 cosign verify-blob --verbose --signature cosign-linux-amd64.sig cosign-linux-amd64    _x000D_
Error: verifying blob [cosign-linux-amd64]: failed to verify signature_x000D_
main.go:46: error during command execution: verifying blob [cosign-linux-amd64]: failed to verify signature
---
$ cosign version --json_x000D_
{_x000D_
  "GitVersion": "v1.5.1",_x000D_
  "GitCommit": "c3e4d8b7cd2f6f065941510b260f173b70c695fa",_x000D_
  "GitTreeState": "clean",_x000D_
  "BuildDate": "'2022-01-30T20:05:28Z'",_x000D_
  "GoVersion": "go1.17.6",_x000D_
  "Compiler": "gc",_x000D_
  "Platform": "linux/amd64"_x000D_
}
---
$ COSIGN_EXPERIMENTAL=1 cosign verify-blob --verbose --signature cosign-linux-amd64-keyless.sig cosign-linux-amd64 _x000D_
tlog entry verified with uuid: "30833cb58667ffc5949e7365fd22e0212b1d64fec94931d588bb22ba7fa42384" index: 1216646_x000D_
Verified OK</t>
  </si>
  <si>
    <t>https://github.com/sigstore/cosign/issues/1389</t>
  </si>
  <si>
    <t>2022-02-02T12:02:54Z</t>
  </si>
  <si>
    <t>2022-02-18T19:41:55Z</t>
  </si>
  <si>
    <t>Windows Unit Test Flake</t>
  </si>
  <si>
    <t>This has been failing about 30% of the time for a week or so now and passing on re-runs: https://github.com/sigstore/cosign/runs/5035173302?check_suite_focus=true_x000D_
_x000D_
```_x000D_
--- FAIL: TestReadWrite (0.06s)_x000D_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denied._x000D_
```</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</si>
  <si>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</si>
  <si>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</si>
  <si>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 FAIL: TestReadWrite (0.06s)_x000D_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</si>
  <si>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https://github.com/sigstore/cosign/issues/1385</t>
  </si>
  <si>
    <t>2022-02-01T03:06:54Z</t>
  </si>
  <si>
    <t>Review unit and integration tests</t>
  </si>
  <si>
    <t>Some things we could do here to make sure we have good test coverage:
- [ ] Make sure unit tests are thorough
- [ ] Reorganize integration tests (they're mostly in one big e2e_test.go file right now)
- [ ] Make sure integration tests are thorough, ideally covering experimental features well &amp; an OIDC flow (this might have already happened)
- [ ] add a test for the second case in [GHSA-ccxc-vr6p-4858](https://github.com/sigstore/cosign/security/advisories/GHSA-ccxc-vr6p-4858) once the OIDC flow is in place.</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</si>
  <si>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</si>
  <si>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</si>
  <si>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This si a thread to track testing for a feature being added. it is a discussion among implementers not necessarily reporting any issues. thus no context or issue to clasify here</t>
  </si>
  <si>
    <t>https://github.com/sigstore/cosign/issues/1384</t>
  </si>
  <si>
    <t>2022-01-31T22:59:06Z</t>
  </si>
  <si>
    <t>2022-11-22T19:59:02Z</t>
  </si>
  <si>
    <t>Move keyless signing out of experimental</t>
  </si>
  <si>
    <t>Related to https://github.com/sigstore/cosign/issues/116, just opening this for tracking.</t>
  </si>
  <si>
    <t>znewman01: I believe this is fixed by https://github.com/sigstore/cosign/pull/2459</t>
  </si>
  <si>
    <t>https://github.com/sigstore/cosign/pull/2459</t>
  </si>
  <si>
    <t>https://github.com/sigstore/cosign/issues/1381</t>
  </si>
  <si>
    <t>2022-01-31T14:30:16Z</t>
  </si>
  <si>
    <t>2022-11-08T02:15:06Z</t>
  </si>
  <si>
    <t>luhring</t>
  </si>
  <si>
    <t>Clarifying questions re: cosign vulnerability attestation spec</t>
  </si>
  <si>
    <t>Hi! I saw @developer-guy open https://github.com/anchore/grype/issues/614. I think vulnerability scan attestations are a great idea, and I've been catching up on what exists already via these places so far:_x000D_
_x000D_
- https://github.com/sigstore/cosign/blob/main/specs/COSIGN_VULN_ATTESTATION_SPEC.md_x000D_
- https://github.com/sigstore/cosign/issues/442_x000D_
- https://github.com/in-toto/attestation/issues/58_x000D_
_x000D_
Before starting to apply this spec in a real implementation, I have a few questions that would help me better understanding how to use it._x000D_
_x000D_
(ALSO: I should apologize for _just now_ asking these questions and not weighing in earlier in the issue and PR discussions. Sorry about that! 🙇 )_x000D_
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spec?_x000D_
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itself?)_x000D_
_x000D_
3. It looks like this specification features Trivy consistently throughout the document. (And it looks like the example attestation isn't using a wrapped _standard_, it's using Trivy's own JSON format.) Is this intentional?_x000D_
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_matches_)._x000D_
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_x000D_
Thanks for the help!</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</si>
  <si>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</si>
  <si>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</si>
  <si>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"invocation": { _x000D_
      "parameters": null,_x000D_
      "uri": "https://github.com/developer-guy/alpine/actions/runs/1071875574",_x000D_
      "event_id": "1071875574",_x000D_
      "builder.id": "github actions"_x000D_
    },
---
"predicateType": "https://sigstore.dev/v1/VulnerabilityScanResult+sarif"_x000D_
"predicateType": "https://sigstore.dev/v1/VulnerabilityScanResult+json"
---
"invocation": {
---
"parameters": null,
---
"uri": "https://github.com/developer-guy/alpine/actions/runs/1071875574",
---
"event_id": "1071875574",
---
"builder.id": "github actions"
---
},
---
&gt; "predicateType": "https://sigstore.dev/v1/VulnerabilityScanResult+sarif"_x000D_
&gt; "predicateType": "https://sigstore.dev/v1/VulnerabilityScanResult+json"_x000D_
&gt;</t>
  </si>
  <si>
    <t>https://github.com/sigstore/cosign/issues/1380</t>
  </si>
  <si>
    <t>2022-01-31T14:20:01Z</t>
  </si>
  <si>
    <t>2024-01-06T00:41:38Z</t>
  </si>
  <si>
    <t>Considering higher level API vs importing `cmd/cosign/cli`</t>
  </si>
  <si>
    <t>**Description**_x000D_
_x000D_
Right now we're importing the `cmd/cosign/cli` bits of this project into the kuberntes-sigs/release-sdk:_x000D_
https://github.com/kubernetes-sigs/release-sdk/blob/main/sign/sign.go#L26-L27_x000D_
_x000D_
I feel a bit uncomfortable with that, because I would expect an API somewhere in `pkg`. Is this the desired intention to use this project or do you think it would make sense to move the logic from the `cli` into something like a higher level API?_x000D_
_x000D_
In general the code from the `cli` package contains everything we need and provides enough configuration flexibility because it maps the CLI.</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</si>
  <si>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</si>
  <si>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</si>
  <si>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https://github.com/sigstore/cosign/issues/1378</t>
  </si>
  <si>
    <t>2022-01-31T03:07:31Z</t>
  </si>
  <si>
    <t>2022-06-30T01:47:37Z</t>
  </si>
  <si>
    <t>cosign attest --replace fails to create attestations on random.Image() generated images</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</si>
  <si>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attestations._x000D_
_x000D_
This can be reproduced outside the unit tests like this (using the v1.5.0 release binary):_x000D_
```bash_x000D_
&gt;random.go &lt;&lt;EOF_x000D_
package main_x000D_
_x000D_
import (_x000D_
	"context"_x000D_
	"log"_x000D_
_x000D_
	"github.com/google/go-containerregistry/pkg/authn"_x000D_
	"github.com/google/go-containerregistry/pkg/name"_x000D_
	"github.com/google/go-containerregistry/pkg/v1/random"_x000D_
	"github.com/google/go-containerregistry/pkg/v1/remote"_x000D_
)_x000D_
_x000D_
func main() {_x000D_
	n := "localhost:5000/x/y"_x000D_
_x000D_
	ref, err := name.ParseReference(n, name.WeakValidation)_x000D_
	if err != nil {_x000D_
		log.Fatal(err)_x000D_
	}_x000D_
	img, err := random.Image(512, 5)_x000D_
	if err != nil {_x000D_
		log.Fatal(err)_x000D_
	}_x000D_
_x000D_
	regClientOpts := registryClientOpts(context.Background())_x000D_
_x000D_
	if err := remote.Write(ref, img, regClientOpts...); err != nil {_x000D_
		log.Fatal(err)_x000D_
	}_x000D_
}_x000D_
_x000D_
func registryClientOpts(ctx context.Context) []remote.Option {_x000D_
	return []remote.Option{_x000D_
		remote.WithAuthFromKeychain(authn.DefaultKeychain),_x000D_
		remote.WithContext(ctx),_x000D_
	}_x000D_
}_x000D_
EOF_x000D_
# Create an image localhost:5000/x/y using random.Image()_x000D_
go run random.go_x000D_
# The --replace option silently fails to create any attestations on images created by random.Image()_x000D_
cosign attest --replace --predicate predicate.json localhost:5000/x/y --key cosign.key_x000D_
# The following command shows no attestations exist_x000D_
cosign download attestation "localhost:5000/x/y"_x000D_
```_x000D_
_x000D_
The `cosign attest --replace` option works fine on other images. I tested using images copied from Docker Hub using skopeo, and was able to create and replace attestations.</t>
  </si>
  <si>
    <t>&gt;random.go &lt;&lt;EOF_x000D_
package main_x000D_
_x000D_
import (_x000D_
	"context"_x000D_
	"log"_x000D_
_x000D_
	"github.com/google/go-containerregistry/pkg/authn"_x000D_
	"github.com/google/go-containerregistry/pkg/name"_x000D_
	"github.com/google/go-containerregistry/pkg/v1/random"_x000D_
	"github.com/google/go-containerregistry/pkg/v1/remote"_x000D_
)_x000D_
_x000D_
func main() {_x000D_
	n := "localhost:5000/x/y"_x000D_
_x000D_
	ref, err := name.ParseReference(n, name.WeakValidation)_x000D_
	if err != nil {_x000D_
		log.Fatal(err)_x000D_
	}_x000D_
	img, err := random.Image(512, 5)_x000D_
	if err != nil {_x000D_
		log.Fatal(err)_x000D_
	}_x000D_
_x000D_
	regClientOpts := registryClientOpts(context.Background())_x000D_
_x000D_
	if err := remote.Write(ref, img, regClientOpts...); err != nil {_x000D_
		log.Fatal(err)_x000D_
	}_x000D_
}_x000D_
_x000D_
func registryClientOpts(ctx context.Context) []remote.Option {_x000D_
	return []remote.Option{_x000D_
		remote.WithAuthFromKeychain(authn.DefaultKeychain),_x000D_
		remote.WithContext(ctx),_x000D_
	}_x000D_
}_x000D_
EOF_x000D_
# Create an image localhost:5000/x/y using random.Image()_x000D_
go run random.go_x000D_
# The --replace option silently fails to create any attestations on images created by random.Image()_x000D_
cosign attest --replace --predicate predicate.json localhost:5000/x/y --key cosign.key_x000D_
# The following command shows no attestations exist_x000D_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</si>
  <si>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https://github.com/sigstore/cosign/issues/1375</t>
  </si>
  <si>
    <t>2022-01-29T20:41:18Z</t>
  </si>
  <si>
    <t>cosign kubectl plugin</t>
  </si>
  <si>
    <t xml:space="preserve">**Description**_x000D_
_x000D_
We can develop kubectl plugin of cosign which makes it easier to use cosign for Kubernetes people. We can simply spin up pods in Kubernetes that are using cosign in a container, even we can use ambient credential detection if we could do this._x000D_
_x000D_
https://kubernetes.io/docs/tasks/extend-kubectl/kubectl-plugins/_x000D_
_x000D_
WDYT @dlorenc @Dentrax @cpanato?_x000D_
</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</si>
  <si>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</si>
  <si>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</si>
  <si>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https://github.com/sigstore/cosign/issues/1373</t>
  </si>
  <si>
    <t>2022-01-29T19:04:23Z</t>
  </si>
  <si>
    <t>sabre1041</t>
  </si>
  <si>
    <t>Improve handling of tlog interaction when `--upload=false`</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</si>
  <si>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rekor._x000D_
_x000D_
## Assumptions:_x000D_
* `COSIGN_EXPERIMENTAL=1` set_x000D_
_x000D_
## Discussion:_x000D_
* Support is needed to avoid uploading to tlog when `--upload=false` is set_x000D_
* Verification always assumes that content is stored in the tlog. Verification will fail if content is not available._x000D_
* `sign-blob` contains the functionality to store a bundle to disk through the `--bundle` flag. Feature should also be implemented in `sign`. When verifying, bundle can either be provided from disk or from rekor to avoid communication if needed_x000D_
</t>
  </si>
  <si>
    <t>znewman01: This should be fixed via a combination of: - https://github.com/sigstore/cosign/issues/2320 - https://github.com/sigstore/cosign/issues/2466 - https://github.com/sigstore/cosign/issues/2255</t>
  </si>
  <si>
    <t>https://github.com/sigstore/cosign/issues/1370</t>
  </si>
  <si>
    <t>2022-01-28T13:56:33Z</t>
  </si>
  <si>
    <t>2022-09-06T15:46:03Z</t>
  </si>
  <si>
    <t>ribbybibby</t>
  </si>
  <si>
    <t>Improve json output of `cosign verify`</t>
  </si>
  <si>
    <t xml:space="preserve">**Description**_x000D_
 From this discussion: https://sigstore.slack.com/archives/C01PZKDL4DP/p1643231244166000_x000D_
_x000D_
At the moment, `cosign verify` returns something like this:_x000D_
```json_x000D_
[_x000D_
  {_x000D_
    "critical": {_x000D_
      "identity": {_x000D_
        "docker-reference": "ghcr.io/jimbugwadia/pause2"_x000D_
      },_x000D_
      "image": {_x000D_
        "docker-manifest-digest": "sha256:b31bfb4d0213f254d361e0079deaaebefa4f82ba7aa76ef82e90b4935ad5b105"_x000D_
      },_x000D_
      "type": "cosign container image signature"_x000D_
    },_x000D_
    "optional":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"Issuer": "https://github.com/login/oauth",_x000D_
      "Subject": "..."_x000D_
    }_x000D_
  }_x000D_
]_x000D_
```_x000D_
_x000D_
The `optional` fields there aren't actually part of the payload, they're added in by `cosign verify` [here](https://github.com/sigstore/cosign/blob/v1.5.0/cmd/cosign/cli/verify/verify.go#L236-L250)._x000D_
_x000D_
The 'optional' information there is very useful but I think it's deceiving because (as was evidenced in the slack conversation) it created confusion when trying to check the contents of the payload in another context._x000D_
_x000D_
I was thinking some representation of [this interface](https://github.com/sigstore/cosign/blob/main/pkg/oci/signatures.go#L35-L68) might be clearer because it would correspond to the functions available when dealing with signatures in your code._x000D_
_x000D_
It would also provide a decent amount of information that could be piped into policy engines or used in other contexts:_x000D_
```_x000D_
cosign verify | opa eval --stdin-input '&lt;policy&gt;'_x000D_
```_x000D_
_x000D_
Something like this:_x000D_
```json_x000D_
{_x000D_
  "annotations": {_x000D_
    "foo": "bar",_x000D_
    "bar": "foo"_x000D_
  },_x000D_
  "payload": .&lt;TRIM&gt;.,_x000D_
  "cert": {_x000D_
    "iss": "https://github.com/login/oauth",_x000D_
    "sub": "..."_x000D_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"timestamp": 1643182752_x000D_
}_x000D_
```_x000D_
@dlorenc @developer-guy @JimBugwadia _x000D_
_x000D_
</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</si>
  <si>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</si>
  <si>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</si>
  <si>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[_x000D_
  {_x000D_
    "critical": {_x000D_
      "identity": {_x000D_
        "docker-reference": "ghcr.io/jimbugwadia/pause2"_x000D_
      },_x000D_
      "image": {_x000D_
        "docker-manifest-digest": "sha256:b31bfb4d0213f254d361e0079deaaebefa4f82ba7aa76ef82e90b4935ad5b105"_x000D_
      },_x000D_
      "type": "cosign container image signature"_x000D_
    },_x000D_
    "optional":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"Issuer": "https://github.com/login/oauth",_x000D_
      "Subject": "..."_x000D_
    }_x000D_
  }_x000D_
]
---
cosign verify | opa eval --stdin-input '&lt;policy&gt;'
---
{_x000D_
  "annotations": {_x000D_
    "foo": "bar",_x000D_
    "bar": "foo"_x000D_
  },_x000D_
  "payload": .&lt;TRIM&gt;.,_x000D_
  "cert": {_x000D_
    "iss": "https://github.com/login/oauth",_x000D_
    "sub": "..."_x000D_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"timestamp": 1643182752_x000D_
}
---
"critical": {
---
"identity": {
---
"docker-reference": "ghcr.io/jimbugwadia/pause2"
---
},
---
"image": {
---
"docker-manifest-digest": "sha256:b31bfb4d0213f254d361e0079deaaebefa4f82ba7aa76ef82e90b4935ad5b105"
---
},</t>
  </si>
  <si>
    <t>https://github.com/sigstore/cosign/issues/1363</t>
  </si>
  <si>
    <t>2022-01-26T15:00:49Z</t>
  </si>
  <si>
    <t>2023-11-14T00:57:20Z</t>
  </si>
  <si>
    <t>Plan for sget!</t>
  </si>
  <si>
    <t xml:space="preserve">Cc @imjasonh </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</si>
  <si>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</si>
  <si>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</si>
  <si>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 curl https://my.site/install.sh | sh_x000D_
+ sget https://my.site/install.sh | sh
---
$ sget https://my.site/install.sh | sh
---
$ sget https://my.site/install.sh --required-signer="jason@hall.com,dan@lorenc.com,luke@hinds.com" | sh</t>
  </si>
  <si>
    <t>https://github.com/sigstore/cosign/issues/1361</t>
  </si>
  <si>
    <t>2022-01-26T13:41:34Z</t>
  </si>
  <si>
    <t>ability to load Rego or CUE policies over OCI registries</t>
  </si>
  <si>
    <t xml:space="preserve">**Description**_x000D_
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registries._x000D_
_x000D_
```shell_x000D_
cosign verify-attestation -policy devopps/cue-policies:latest $image_x000D_
_x000D_
cosign verify-attestation -policy devopps/opa-policies:latest $image_x000D_
```_x000D_
_x000D_
[^1]: https://www.conftest.dev/sharing/_x000D_
</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</si>
  <si>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</si>
  <si>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</si>
  <si>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cosign verify-attestation -policy devopps/cue-policies:latest $image_x000D_
_x000D_
cosign verify-attestation -policy devopps/opa-policies:latest $image</t>
  </si>
  <si>
    <t>https://github.com/sigstore/cosign/issues/1359</t>
  </si>
  <si>
    <t>2022-01-26T09:18:45Z</t>
  </si>
  <si>
    <t>2022-02-10T21:22:01Z</t>
  </si>
  <si>
    <t>generate fig autocompletion</t>
  </si>
  <si>
    <t>**Description**_x000D_
_x000D_
We (w/@srenatus @anderseknert) did a [similar effort](https://github.com/withfig/autocomplete/pull/854) in OPA to add autocompletion of opa CLI in by [fig](https://github.com/withfig/autocomplete). So, let's do this for cosign too._x000D_
_x000D_
![image (17)](https://user-images.githubusercontent.com/16693043/151136006-6a1ed57c-2a50-4990-b34a-ffd5dd7cfc13.png)</t>
  </si>
  <si>
    <t>https://github.com/withfig/autocomplete/pull/854</t>
  </si>
  <si>
    <t>https://github.com/sigstore/cosign/issues/1356</t>
  </si>
  <si>
    <t>2022-01-25T17:28:50Z</t>
  </si>
  <si>
    <t>shouldUploadTLog control over sign-blob command and enable force flag</t>
  </si>
  <si>
    <t xml:space="preserve">**Description**_x000D_
_x000D_
I noticed that we have control over the sign command to decide whether we should upload an entry to tlog, when we specify force flag true, it'll bypass the control. So, couldn't we have to do it for the sign-blob command too?_x000D_
_x000D_
cc: @dlorenc _x000D_
</t>
  </si>
  <si>
    <t>developer-guy: does it make sense? @dlorenc @mattmoor 🙋🏻‍♂️ | dlorenc: +1, I think @sabre1041 started on something similar. | znewman01: Dupe of https://github.com/sigstore/cosign/issues/1373</t>
  </si>
  <si>
    <t>developer-guy: does it make sense? @dlorenc @mattmoor 🙋🏻‍♂️
dlorenc: +1, I think @sabre1041 started on something similar.
znewman01: Dupe of https://github.com/sigstore/cosign/issues/1373</t>
  </si>
  <si>
    <t>https://github.com/sigstore/cosign/issues/1354</t>
  </si>
  <si>
    <t>2022-01-25T16:27:11Z</t>
  </si>
  <si>
    <t>2022-02-02T19:47:08Z</t>
  </si>
  <si>
    <t>jw-s</t>
  </si>
  <si>
    <t>Improve the way PKCE is determined/disable check</t>
  </si>
  <si>
    <t xml:space="preserve">**Description**_x000D_
_x000D_
I would like to use `cosign` in `keyless mode` with a custom token issuer - i.e Azure_x000D_
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ommited._x000D_
_x000D_
I understand that PKCE is recommended and will be enforced in oauth 2.1 but i see this being an issue with multiple Identities and was wondering if we could either provide a flag to disable the PKCE check? Open to other ideas and discussions._x000D_
_x000D_
_x000D_
</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</si>
  <si>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</si>
  <si>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</si>
  <si>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https://github.com/sigstore/cosign/issues/1351</t>
  </si>
  <si>
    <t>2022-01-24T07:11:18Z</t>
  </si>
  <si>
    <t>BerndFarkaDyna</t>
  </si>
  <si>
    <t>VAULT KMS signing and verification broken after rotating a key in vault</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</si>
  <si>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verification._x000D_
_x000D_
Detailed analysis:_x000D_
_x000D_
https://github.com/sigstore/sigstore/blob/245ddc285f5a25d3b2e1e87dd5f19b0bf7e942f3/pkg/signature/kms/hashivault/client.go_x000D_
_x000D_
&gt; func vaultDecode(data interface{}) ([]byte, error) _x000D_
_x000D_
removes the "vault:vN" prefix from the digest and _x000D_
_x000D_
&gt; func (h hashivaultClient) verify(sig, digest []byte, alg crypto.Hash) error _x000D_
_x000D_
Adds a predefined prefix to the secret. _x000D_
_x000D_
Possible solution: _x000D_
Do not remove and add the prefix again, simply store the whole secret returned from vault.</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</si>
  <si>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</si>
  <si>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</si>
  <si>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https://github.com/sigstore/cosign/pull/2204</t>
  </si>
  <si>
    <t>"github.com/sigstore/sigstore/pkg/cryptoutils"_x000D_
_x000D_
type SignerVerifier interface {_x000D_
	Signer_x000D_
	Verifier_x000D_
}_x000D_
_x000D_
type Signer interface {_x000D_
	PublicKeyProvider_x000D_
	SignMessage(message io.Reader, opts ...SignOption) ([]byte, error)_x000D_
}_x000D_
_x000D_
type Verifier interface {_x000D_
	PublicKeyProvider_x000D_
	VerifySignature(signature, message io.Reader, opts ...VerifyOption) error_x000D_
}
---
Signer
---
Verifier
---
PublicKeyProvider
---
SignMessage(message io.Reader, opts ...SignOption) ([]byte, error)
---
PublicKeyProvider
---
VerifySignature(signature, message io.Reader, opts ...VerifyOption) error
---
# Sign with latest key:_x000D_
     cosign sign --kms hashivault://my-key &lt;IMAGE&gt;_x000D_
     # Verify: &lt;IMAGE&gt; was signed with *any* key:_x000D_
     cosign verify --kms hashivault://my-key &lt;IMAGE&gt;_x000D_
     # Verify: &lt;IMAGE&gt; was signed with key v3 or later:_x000D_
     cosign verify --kms hashivault://my-key@&gt;=3 &lt;IMAGE&gt; # syntax needs work
---
cosign sign --kms hashivault://my-key@3 &lt;IMAGE&gt;_x000D_
     cosign verify --kms hashivault://my-key@3 &lt;IMAGE&gt;
---
cosign sign --kms hashivault://my-key@3 &lt;IMAGE&gt;_x000D_
     vault export my-key@3 &gt; my-key.pub  # or however the `vault` CLI works_x000D_
     cosign verify --key my-key.pub &lt;IMAGE&gt;</t>
  </si>
  <si>
    <t>https://github.com/sigstore/cosign/issues/1350</t>
  </si>
  <si>
    <t>2022-01-22T20:44:07Z</t>
  </si>
  <si>
    <t>2022-01-25T18:15:04Z</t>
  </si>
  <si>
    <t>simongottschlag</t>
  </si>
  <si>
    <t>Azure Container Registry authentication</t>
  </si>
  <si>
    <t>**Description**_x000D_
_x000D_
Hi!_x000D_
_x000D_
As always, thank you for the great work you are doing with cosign and sigstore. :1st_place_medal: _x000D_
_x000D_
There seems to be a bug with how cosign authenticates with Azure Container Registry:_x000D_
```shell_x000D_
./cosign verify --k8s-keychain --key azurekms://sigstore.vault.azure.net/sigstore myregistry.azurecr.io/mycontainer:dev_x000D_
ERRO[0000] Error parsing the serverURL                   error="docker-credential-ecr-login can only be used with Amazon Elastic Container Registry." serverURL=acrlabscsg.azurecr.io/aad-oidc-identity_x000D_
Error: GET https://myregistry.azurecr.io/oauth2/token?scope=repository%3Amycontainer%3Apull&amp;service=myregistry.azurecr.io: UNAUTHORIZED: authentication required, visit https://aka.ms/acr/authorization for more information._x000D_
main.go:46: error during command execution: GET https://myregistry.azurecr.io/oauth2/token?scope=repository%3Amycontainer%3Apull&amp;service=myregistry.azurecr.io: UNAUTHORIZED: authentication required, visit https://aka.ms/acr/authorization for more information._x000D_
```_x000D_
_x000D_
After spending some time troubleshooting this, it seems to be related to two bugs in upstream packages. These are packages used by `go-containerregistry`. I'll document it here but we'll most likely need to fix the bugs upstream to get it working correctly with cosign._x000D_
_x000D_
**Bug 1**_x000D_
The authentication helper for Azure Container Registry doesn't parse the URL correctly, meaning it's not stripping the path and query from the URL that it receives and then tries to issue a token using it which will fail._x000D_
_x000D_
Reference for the method: https://github.com/chrismellard/docker-credential-acr-env/blob/fe33c00cee21eacc9fc67b6492b2c0cbe08b8bbe/pkg/credhelper/helper.go#L67_x000D_
_x000D_
If we look at the same Elastic Container Registry (AWS) helper, we can clearly see them extracting information before passing it to their other functions: https://github.com/awslabs/amazon-ecr-credential-helper/blob/69c85dc22db6511932bbf119e1a0cc5c90c69a7f/ecr-login/ecr.go#L46_x000D_
_x000D_
Issue: https://github.com/chrismellard/docker-credential-acr-env/issues/3_x000D_
PR: https://github.com/chrismellard/docker-credential-acr-env/pull/4_x000D_
_x000D_
**Bug 2**_x000D_
The helper wrapper being used for Azure Container Registry in `go-containerregistry` is returning a username and password, where the username is `&lt;token&gt;`._x000D_
_x000D_
If we read the comment in their code, it says that OAuth will be used if username is set to `&lt;token&gt;` - but this only applies if we have an `IdentityToken` instead of a `Password` which is what the helper wrapper returns._x000D_
_x000D_
We can clearly see when using ACR locally it's using IdentityToken: (~/.docker/config.json)_x000D_
```json_x000D_
{_x000D_
        "auths": {_x000D_
                "myregistry.azurecr.io": {_x000D_
                        "auth": "MDAwMDAwMDAtMDAwMC0wMDAwLTAwMDAtMDAwMDAwMDAwMDAwOg==",_x000D_
                        "identitytoken": "eyI...In0"_x000D_
                }_x000D_
        }_x000D_
}_x000D_
```_x000D_
_x000D_
I'm not sure what the best solution here is, I've tested with using my own helper wrapper that returns IdentityToken instead of password and it works as expected._x000D_
_x000D_
Reference for the IdentityToken check: https://github.com/google/go-containerregistry/blob/86ab60664adc985dec1a8ab30af5cddf3c610db3/pkg/v1/remote/transport/bearer.go#L138-L142_x000D_
_x000D_
Reference for the helper wrapper not setting IdentityToken: https://github.com/google/go-containerregistry/blob/86ab60664adc985dec1a8ab30af5cddf3c610db3/pkg/authn/keychain.go#L161_x000D_
_x000D_
Issue: https://github.com/google/go-containerregistry/issues/1255_x000D_
PR: https://github.com/google/go-containerregistry/pull/1256_x000D_
_x000D_
**Next steps**_x000D_
_x000D_
I'm mainly creating this issue here to make sure others testing cosign can see it and to gather my thoughts after digging deep into this rabbit hole. If anyone sees any clear signs of insanity from my side, please point it out and tell me where I'm screwing up. :100: _x000D_
_x000D_
I'll be creating issues and PRs in the other repositories and linking them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</si>
  <si>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</si>
  <si>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</si>
  <si>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https://github.com/chrismellard/docker-credential-acr-env/pull/4, https://github.com/google/go-containerregistry/pull/1256, https://github.com/manicminer/hamilton/pull/139, https://github.com/manicminer/hamilton/pull/141</t>
  </si>
  <si>
    <t>./cosign verify --k8s-keychain --key azurekms://sigstore.vault.azure.net/sigstore myregistry.azurecr.io/mycontainer:dev_x000D_
ERRO[0000] Error parsing the serverURL                   error="docker-credential-ecr-login can only be used with Amazon Elastic Container Registry." serverURL=acrlabscsg.azurecr.io/aad-oidc-identity_x000D_
Error: GET https://myregistry.azurecr.io/oauth2/token?scope=repository%3Amycontainer%3Apull&amp;service=myregistry.azurecr.io: UNAUTHORIZED: authentication required, visit https://aka.ms/acr/authorization for more information._x000D_
main.go:46: error during command execution: GET https://myregistry.azurecr.io/oauth2/token?scope=repository%3Amycontainer%3Apull&amp;service=myregistry.azurecr.io: UNAUTHORIZED: authentication required, visit https://aka.ms/acr/authorization for more information.
---
{_x000D_
        "auths": {_x000D_
                "myregistry.azurecr.io": {_x000D_
                        "auth": "MDAwMDAwMDAtMDAwMC0wMDAwLTAwMDAtMDAwMDAwMDAwMDAwOg==",_x000D_
                        "identitytoken": "eyI...In0"_x000D_
                }_x000D_
        }_x000D_
}
---
"auths": {
---
"myregistry.azurecr.io": {
---
"auth": "MDAwMDAwMDAtMDAwMC0wMDAwLTAwMDAtMDAwMDAwMDAwMDAwOg==",
---
"identitytoken": "eyI...In0"
---
}
---
}</t>
  </si>
  <si>
    <t>https://github.com/sigstore/cosign/issues/1344</t>
  </si>
  <si>
    <t>2022-01-20T22:02:27Z</t>
  </si>
  <si>
    <t>2022-02-02T13:30:36Z</t>
  </si>
  <si>
    <t>Knibbaz</t>
  </si>
  <si>
    <t>**Question**_x000D_
For my school project I need to show how the verifying process flows from the public key to checking if it matches the .sig in the registry. I use a key-pair generated by cosign for signing images._x000D_
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this?_x000D_
_x000D_
Further questions:_x000D_
- What is an PEM-encoded standard PKIX format?_x000D_
- I saw that default cosign generated keys are ECDSA, is this true?_x000D_
- I know that something is using sha256, but I don’t know what is it. Is it the original digest, the signed checked digest?_x000D_
_x000D_
I want to know step by step how to go from a public key to checking if this matches with what is stored in the .sig file</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</si>
  <si>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</si>
  <si>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-----BEGIN PUBLIC KEY-----_x000D_
MFkwEwYHKoZIzj0CAQYIKoZIzj0DAQcDQgAEm7o4k/Hef3rGKxe0zl90u5qlidna_x000D_
LhtjVlqQEAlLKSFTDC1yB8uzsCJeG0S6wwCcXOTQ1T+f29FuLP0MY8Zlgg==_x000D_
-----END PUBLIC KEY-----</t>
  </si>
  <si>
    <t>https://github.com/sigstore/cosign/issues/1342</t>
  </si>
  <si>
    <t>2022-01-19T18:16:33Z</t>
  </si>
  <si>
    <t>2022-02-11T19:13:58Z</t>
  </si>
  <si>
    <t>TUF: Use custom metadata to identify TUF target usage</t>
  </si>
  <si>
    <t xml:space="preserve">**Description**_x000D_
_x000D_
Currently, we hardcode TUF targets by name, e.g. `fulcio.crt.pem`. As we rotate logs year by year, we will want to annotate custom metadata about these targets. This will also help users make their own TUF targets without relying on fixed file names._x000D_
_x000D_
We should probably include:_x000D_
* the component the target is used for: (fulcio, rekor, ctfe)_x000D_
* the dates the target will be valid for or some usage information_x000D_
_x000D_
c/f this comment https://github.com/sigstore/cosign/issues/1273#issuecomment-1006116223_x000D_
_x000D_
cc @haydentherapper _x000D_
</t>
  </si>
  <si>
    <t>haydentherapper: Taking a look at this as part of #1273.</t>
  </si>
  <si>
    <t>https://github.com/sigstore/cosign/issues/1341</t>
  </si>
  <si>
    <t>2022-01-19T15:44:29Z</t>
  </si>
  <si>
    <t>2022-01-19T15:47:17Z</t>
  </si>
  <si>
    <t>How to sign a manifest lists?</t>
  </si>
  <si>
    <t>**Question**_x000D_
_x000D_
I'm wondering if it's possible to sign manifest lists like we use it for multi architecture images in Kubernetes. I failed by doing:_x000D_
_x000D_
```bash_x000D_
# Start a registry_x000D_
docker run -d -p 5000:5000 --name registry registry:2_x000D_
_x000D_
# Push a random image_x000D_
docker pull alpine_x000D_
docker tag alpine localhost:5000/alpine_x000D_
docker push localhost:5000/alpine_x000D_
_x000D_
# Create a manifest list_x000D_
docker manifest create --insecure localhost:5000/list localhost:5000/alpine_x000D_
docker manifest inspect localhost:5000/list_x000D_
```_x000D_
_x000D_
```json_x000D_
{_x000D_
   "schemaVersion": 2,_x000D_
   "mediaType": "application/vnd.docker.distribution.manifest.list.v2+json",_x000D_
   "manifests": [_x000D_
      {_x000D_
         "mediaType": "application/vnd.docker.distribution.manifest.v2+json",_x000D_
         "size": 528,_x000D_
         "digest": "sha256:e7d88de73db3d3fd9b2d63aa7f447a10fd0220b7cbf39803c803f2af9ba256b3",_x000D_
         "platform": {_x000D_
            "architecture": "amd64",_x000D_
            "os": "linux"_x000D_
         }_x000D_
      }_x000D_
   ]_x000D_
}_x000D_
```_x000D_
_x000D_
Signing the single image works as intended, but what if I try to sign the manifest list:_x000D_
_x000D_
```_x000D_
export COSIGN_EXPERIMENTAL=1_x000D_
cosign sign localhost:5000/list:latest_x000D_
Generating ephemeral keys..._x000D_
Retrieving signed certificate..._x000D_
Your browser will now be opened to:_x000D_
…_x000D_
Successfully verified SCT..._x000D_
Error: signing [localhost:5000/list:latest]: accessing entity: GET http://localhost:5000/v2/list/manifests/latest: MANIFEST_UNKNOWN: manifest unknown; map[Tag:latest]_x000D_
main.go:46: error during command execution: signing [localhost:5000/list:latest]: accessing entity: GET http://localhost:5000/v2/list/manifests/latest: MANIFEST_UNKNOWN: manifest unknown; map[Tag:latest]_x000D_
```_x000D_
_x000D_
Is there another way to sign a list?</t>
  </si>
  <si>
    <t>saschagrunert: Pushing the manifest would help here, sorry about the confusion :)</t>
  </si>
  <si>
    <t># Start a registry_x000D_
docker run -d -p 5000:5000 --name registry registry:2_x000D_
_x000D_
# Push a random image_x000D_
docker pull alpine_x000D_
docker tag alpine localhost:5000/alpine_x000D_
docker push localhost:5000/alpine_x000D_
_x000D_
# Create a manifest list_x000D_
docker manifest create --insecure localhost:5000/list localhost:5000/alpine_x000D_
docker manifest inspect localhost:5000/list
---
{_x000D_
   "schemaVersion": 2,_x000D_
   "mediaType": "application/vnd.docker.distribution.manifest.list.v2+json",_x000D_
   "manifests": [_x000D_
      {_x000D_
         "mediaType": "application/vnd.docker.distribution.manifest.v2+json",_x000D_
         "size": 528,_x000D_
         "digest": "sha256:e7d88de73db3d3fd9b2d63aa7f447a10fd0220b7cbf39803c803f2af9ba256b3",_x000D_
         "platform": {_x000D_
            "architecture": "amd64",_x000D_
            "os": "linux"_x000D_
         }_x000D_
      }_x000D_
   ]_x000D_
}
---
export COSIGN_EXPERIMENTAL=1_x000D_
cosign sign localhost:5000/list:latest_x000D_
Generating ephemeral keys..._x000D_
Retrieving signed certificate..._x000D_
Your browser will now be opened to:_x000D_
…_x000D_
Successfully verified SCT..._x000D_
Error: signing [localhost:5000/list:latest]: accessing entity: GET http://localhost:5000/v2/list/manifests/latest: MANIFEST_UNKNOWN: manifest unknown; map[Tag:latest]_x000D_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</si>
  <si>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https://github.com/sigstore/cosign/issues/1338</t>
  </si>
  <si>
    <t>2022-01-18T18:31:21Z</t>
  </si>
  <si>
    <t>add generic webhook impl for verifying attestation integrity in addition to CUE or Rego policies</t>
  </si>
  <si>
    <t xml:space="preserve">**Description**_x000D_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policies._x000D_
_x000D_
WDYT @Dentrax @bobcallaway @dlorenc?_x000D_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</si>
  <si>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</si>
  <si>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</si>
  <si>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https://github.com/sigstore/cosign/issues/1337</t>
  </si>
  <si>
    <t>2022-01-17T16:46:48Z</t>
  </si>
  <si>
    <t>2022-03-02T19:32:38Z</t>
  </si>
  <si>
    <t>Add native Linux package manager support for releases</t>
  </si>
  <si>
    <t xml:space="preserve">**Description**_x000D_
_x000D_
Add native packages for installs of cosign, etc. On build systems like AWS CodeBuild and others, instead of having users install Golang then cosign or curl releases from GitHub it would be helpful to install packages native package managers.  _x000D_
_x000D_
Example: https://netdevops.me/2021/building-and-publishing-deb/rpm-packages-with-goreleaser-and-gemfury/_x000D_
_x000D_
Goreleaser supports this functionality and even uses it to release [packages of goreleaser](https://github.com/goreleaser/goreleaser/blob/main/.goreleaser.yaml#L169)_x000D_
_x000D_
_x000D_
</t>
  </si>
  <si>
    <t>dlorenc: Nice! Feel free to grab this one @strongjz!</t>
  </si>
  <si>
    <t>https://github.com/sigstore/cosign/issues/1331</t>
  </si>
  <si>
    <t>2022-01-16T14:17:39Z</t>
  </si>
  <si>
    <t>2022-12-23T14:03:24Z</t>
  </si>
  <si>
    <t>GitHub OIDC CI test panic: error retrieving CT public key</t>
  </si>
  <si>
    <t>**Description**_x000D_
_x000D_
```_x000D_
retrieving trusted root; local cache may be corrupt: updating from remote TUF repository: updating tuf metadata: tuf: unexpected file size: snapshot.json (expected 1656 bytes, got 1657 bytes)_x000D_
121_x000D_
panic: error retrieving CT public key_x000D_
```_x000D_
_x000D_
Full log: https://github.com/sigstore/cosign/runs/4829926117?check_suite_focus=true_x000D_
_x000D_
This workflow runs nightly, and just started failing today: https://github.com/sigstore/cosign/actions/workflows/github-oidc.yaml</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</si>
  <si>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</si>
  <si>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</si>
  <si>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retrieving trusted root; local cache may be corrupt: updating from remote TUF repository: updating tuf metadata: tuf: unexpected file size: snapshot.json (expected 1656 bytes, got 1657 bytes)_x000D_
121_x000D_
panic: error retrieving CT public key
---
cosign sign --recursive docker.io/containercraft/${FLAVOR//-/:}_x000D_
  shell: /usr/bin/bash -e {0}_x000D_
  env:_x000D_
    FLAVOR: debian-11_x000D_
    COSIGN_EXPERIMENTAL: 1_x000D_
    REGISTRY_AUTH_FILE: /tmp/podman-run-1001/containers/auth.json_x000D_
Generating ephemeral keys..._x000D_
Retrieving signed certificate..._x000D_
retrieving trusted root; local cache may be corrupt: updating from remote TUF repository: updating tuf metadata: tuf: unexpected file size: snapshot.json (expected 1657 bytes, got 1659 bytes)_x000D_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github.com/sigstore/cosign/cmd/cosign/cli/fulcio/fulcioverifier.verifySCT({0xc0003ae000, 0x490, 0x7c0}, {0xc000d7aff0, 0xe6, 0xe7})_x000D_
	github.com/sigstore/cosign@v1.4.1/cmd/cosign/cli/fulcio/fulcioverifier/fulcioverifier.go:57 +0x45_x000D_
github.com/sigstore/cosign/cmd/cosign/cli/fulcio/fulcioverifier.NewSigner({0x2a6a1b0, 0xc00005e0d0}, {0xc000810680, 0xc0003b7658}, {0x25c55dc, 0xc00000e020}, {0x258984f, 0x1}, {0x2a24060, 0xc0003c71f0})_x000D_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github.com/sigstore/cosign/cmd/cosign/cli.Sign.func1(0xc000924500, {0xc00090dd40, 0x1, 0x2})_x000D_
	github.com/sigstore/cosign@v1.4.1/cmd/cosign/cli/sign.go:92 +0x3d6_x000D_
github.com/spf13/cobra.(*Command).execute(0xc000924500, {0xc00090dd20, 0x2, 0x2})_x000D_
	github.com/spf13/cobra@v1.2.1/command.go:856 +0x60e_x000D_
github.com/spf13/cobra.(*Command).ExecuteC(0xc000918000)_x000D_
	github.com/spf13/cobra@v1.2.1/command.go:974 +0x3bc_x000D_
github.com/spf13/cobra.(*Command).Execute(...)_x000D_
	github.com/spf13/cobra@v1.2.1/command.go:902_x000D_
main.main()_x000D_
	github.com/sigstore/cosign@v1.4.1/cmd/cosign/main.go:45 +0x4c_x000D_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</si>
  <si>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https://github.com/sigstore/cosign/issues/1329</t>
  </si>
  <si>
    <t>2022-01-15T19:54:43Z</t>
  </si>
  <si>
    <t>patrickdung</t>
  </si>
  <si>
    <t>generate-key-pair for GitLab and masking "COSIGN_PASSWORD"</t>
  </si>
  <si>
    <t>**Description**_x000D_
_x000D_
&lt;!--What needs to be improved? What should be done? Has there been any related work_x000D_
before? Any relevant links or material?_x000D_
--&gt;_x000D_
_x000D_
I had run ``` cosign generate-key-pair gitlab://[username]/[project-name]```._x000D_
After that, I check the variables in GitLab UI._x000D_
In the UI, COSIGN_PASSWORD could enabled to be 'masked' in logs manually._x000D_
I am not sure if the GitLab API allows masking it when it is created by cosign._x000D_
_x000D_
![image](https://user-images.githubusercontent.com/38665827/149635617-ba967cb5-9d65-438a-945c-c28b5d9e7448.png)_x000D_
_x000D_
The user should echo the password and pipe it to the cosign binary._x000D_
But if they make a mistake or having wrong syntax (e.g just echo without piping or having line breaks problem), the password may be seen in the logs._x000D_
So I would like to have a feature to mask the COSIGN_PASSWORD by default when it is created.</t>
  </si>
  <si>
    <t>dlorenc: This makes sense to me! | hectorj2f: Yes, it does to me too.</t>
  </si>
  <si>
    <t>dlorenc: This makes sense to me!
hectorj2f: Yes, it does to me too.</t>
  </si>
  <si>
    <t>cosign generate-key-pair gitlab://[username]/[project-name]</t>
  </si>
  <si>
    <t>https://github.com/sigstore/cosign/issues/1324</t>
  </si>
  <si>
    <t>2022-01-15T12:22:36Z</t>
  </si>
  <si>
    <t>2022-09-05T02:17:06Z</t>
  </si>
  <si>
    <t>enable CodeQL on all PRs, not just code on main</t>
  </si>
  <si>
    <t xml:space="preserve">&lt;!-- Warning: The suggested title contains the alert rule name. This can expose security information. --&gt;_x000D_
_x000D_
Tracking issue for:_x000D_
- [ ] https://github.com/sigstore/cosign/security/code-scanning/67_x000D_
</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</si>
  <si>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</si>
  <si>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https://github.com/sigstore/cosign/issues/1323</t>
  </si>
  <si>
    <t>2022-01-15T11:48:30Z</t>
  </si>
  <si>
    <t>2022-01-15T12:56:29Z</t>
  </si>
  <si>
    <t>Fix code scanning alert - Pinned-Dependencies</t>
  </si>
  <si>
    <t xml:space="preserve">&lt;!-- Warning: The suggested title contains the alert rule name. This can expose security information. --&gt;
Tracking issue for:
- [ ] https://github.com/sigstore/cosign/security/code-scanning/58
</t>
  </si>
  <si>
    <t>cosign - notification</t>
  </si>
  <si>
    <t>This is an issue to track an issue recorded elsewhere , thus little to no detail to classify this.</t>
  </si>
  <si>
    <t>https://github.com/sigstore/cosign/issues/1321</t>
  </si>
  <si>
    <t>2022-01-14T20:13:38Z</t>
  </si>
  <si>
    <t>2022-01-26T01:46:24Z</t>
  </si>
  <si>
    <t>rgreinho</t>
  </si>
  <si>
    <t>Add DSSE support to verify-attestation</t>
  </si>
  <si>
    <t xml:space="preserve">## Description
As described in [chains issue #329](https://github.com/tektoncd/chains/issues/329), when the signature(s) get stored as a taskrun annotation, it is represented using the [dsse envelope format](https://github.com/secure-systems-lab/dsse/blob/master/protocol.md). For example:
```json
{
  "payloadType": "application/vnd.in-toto+json",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
  "signatures": [
    {
      "keyid": "SHA256:kCuGI6EgqjVnVlFV8kvkUAq47XK6BiNLFC/yTZztHxk",
      "sig": "MEQCIA4D7s3f4yHcF9Jxm0QV+m+RGV1wR+6QN+yKwl5qzSiBAiAlPAB5iKrwKOyyCZrejs/f6Ps3biuImCHcQSBJSH23uQ=="
    }
  ]
}
```
Currently there is no way to use `cosign` to verify the payload against the signature(s). 
It would be nice to be able to run something like:
```bash
cosign verify-attestation --key k8s://tekton-chains/signing-secrets ./dsse-signature
```
</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</si>
  <si>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</si>
  <si>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</si>
  <si>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https://github.com/sigstore/cosign/pull/1265</t>
  </si>
  <si>
    <t>{_x000D_
  "payloadType": "application/vnd.in-toto+json",_x000D_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000D_
  "signatures": [_x000D_
    {_x000D_
      "keyid": "SHA256:kCuGI6EgqjVnVlFV8kvkUAq47XK6BiNLFC/yTZztHxk",_x000D_
      "sig": "MEQCIA4D7s3f4yHcF9Jxm0QV+m+RGV1wR+6QN+yKwl5qzSiBAiAlPAB5iKrwKOyyCZrejs/f6Ps3biuImCHcQSBJSH23uQ=="_x000D_
    }_x000D_
  ]_x000D_
}
---
cosign verify-attestation --key k8s://tekton-chains/signing-secrets ./dsse-signature
---
{
---
"keyid": "SHA256:kCuGI6EgqjVnVlFV8kvkUAq47XK6BiNLFC/yTZztHxk",
---
"sig": "MEQCIA4D7s3f4yHcF9Jxm0QV+m+RGV1wR+6QN+yKwl5qzSiBAiAlPAB5iKrwKOyyCZrejs/f6Ps3biuImCHcQSBJSH23uQ=="
---
}
---
-----BEGIN PUBLIC KEY-----_x000D_
MFkwEwYHKoZIzj0CAQYIKoZIzj0DAQcDQgAEdsyJpTL/BMGeutsxR6yFTAX8PMT+_x000D_
0yCyKWi1UvoZFPYXWN96j3HAtL45t4pvepK7TELn7mUAE1s9UFyYtPPPug==_x000D_
-----END PUBLIC KEY-----
---
{_x000D_
  "payloadType": "application/vnd.in-toto+json",_x000D_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000D_
  "signatures": [_x000D_
    {_x000D_
      "keyid": "SHA256:evuxKnXdpLJ5zS0oLi/y+nBkWcJUGemMPU8CjyETres",_x000D_
      "sig": "MEUCIQDBmE1ZRFjUVic1hzukesJlmMFG1JqWWhcthnhawTeBNQIga3J9/WKsNlSZaySnl8V360bc2S8dIln2/qo186EfjHA="_x000D_
    }_x000D_
  ]_x000D_
}
---
package main_x000D_
_x000D_
import (_x000D_
	"crypto"_x000D_
	"encoding/json"_x000D_
	"fmt"_x000D_
	"log"_x000D_
	"os"_x000D_
_x000D_
	ssldsse "github.com/secure-systems-lab/go-securesystemslib/dsse"_x000D_
	sigs "github.com/sigstore/cosign/pkg/signature"_x000D_
	"github.com/sigstore/cosign/pkg/types"_x000D_
	"github.com/sigstore/sigstore/pkg/signature"_x000D_
	"github.com/sigstore/sigstore/pkg/signature/dsse"_x000D_
)_x000D_
_x000D_
func main() {_x000D_
	// Load the public key._x000D_
	pubKey, err := os.ReadFile(os.Args[1])_x000D_
	if err != nil {_x000D_
		panic(err)_x000D_
	}_x000D_
	verifier, err := sigs.LoadPublicKeyRaw([]byte(pubKey), crypto.SHA256)_x000D_
	if err != nil {_x000D_
		panic(err)_x000D_
	}_x000D_
_x000D_
	// Load the DSSE._x000D_
	enveloppe, err := os.ReadFile(os.Args[2])_x000D_
	if err != nil {_x000D_
		panic(err)_x000D_
	}_x000D_
_x000D_
	// Verify the DSSE._x000D_
	VerifyDSSE(verifier, []byte(enveloppe))_x000D_
}_x000D_
_x000D_
func VerifyDSSE(verifier signature.Verifier, signature []byte) error {_x000D_
	env := ssldsse.Envelope{}_x000D_
	if err := json.Unmarshal(signature, &amp;env); err != nil {_x000D_
		return err_x000D_
	}_x000D_
	if env.PayloadType != types.IntotoPayloadType {_x000D_
		return fmt.Errorf("invalid payloadType %s on envelope. Expected %s", env.PayloadType, types.IntotoPayloadType)_x000D_
	}_x000D_
	dssev, err := ssldsse.NewEnvelopeVerifier(&amp;dsse.VerifierAdapter{SignatureVerifier: verifier})_x000D_
	if err != nil {_x000D_
		return err_x000D_
	}_x000D_
	acceptedKeys, err := dssev.Verify(&amp;env)_x000D_
	for _, acceptedKey := range acceptedKeys {_x000D_
		log.Printf("Payload verified by: %s", acceptedKey.Sig)_x000D_
	}_x000D_
	return err_x000D_
}
---
❯ go run cmd/example/dsse.go ./cosign.pub ./dsse.sig_x000D_
2022/01/21 09:50:34 Payload verified by: {SHA256:evuxKnXdpLJ5zS0oLi/y+nBkWcJUGemMPU8CjyETres MEUCIQDBmE1ZRFjUVic1hzukesJlmMFG1JqWWhcthnhawTeBNQIga3J9/WKsNlSZaySnl8V360bc2S8dIln2/qo186EfjHA=}</t>
  </si>
  <si>
    <t>Cosign-Verification(Verify attestation)</t>
  </si>
  <si>
    <t xml:space="preserve">user notes that there is Currently no way to use `cosign` to verify the payload against the signature(s). User suggest adding this functionality via integration of DSSE support, so that users can do this with cosign CLI 
</t>
  </si>
  <si>
    <t>https://github.com/sigstore/cosign/issues/1313</t>
  </si>
  <si>
    <t>2022-01-13T15:36:37Z</t>
  </si>
  <si>
    <t>2022-09-01T21:35:52Z</t>
  </si>
  <si>
    <t>Verify certificate against job_workflow_ref string</t>
  </si>
  <si>
    <t xml:space="preserve">**Description**_x000D_
_x000D_
&lt;!--Tell us about the bug. What went wrong? How can we reproduce it? What should the correct behavior be?_x000D_
--&gt;_x000D_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signatures._x000D_
_x000D_
`cosign verify --cert-uri "username/reponame/.github/workflows/token.yml@refs/heads/master" $IMG`_x000D_
_x000D_
or a regex might be more appropriate_x000D_
_x000D_
`cosign verify --cert-uri-regex "username\/reponame\/.*" $IMG`_x000D_
_x000D_
</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</si>
  <si>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</si>
  <si>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</si>
  <si>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https://github.com/sigstore/cosign/pull/1308</t>
  </si>
  <si>
    <t>--cert-subject email=example@example.com \_x000D_
--cert-subject uri=https://github.com/example/example/.github/workflows/release-master.yaml@refs/tags/v0.0.1</t>
  </si>
  <si>
    <t>https://github.com/sigstore/cosign/issues/1312</t>
  </si>
  <si>
    <t>2022-01-13T15:23:36Z</t>
  </si>
  <si>
    <t>Add  `--view-decoded-payload` for `cosign verify-attestation` or similar</t>
  </si>
  <si>
    <t xml:space="preserve">**Description**_x000D_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_x000D_
_x000D_
Especially while the project is in the early stages and people trying to make sense of everything, an easy way to pull down and view the raw decoded payload that you initially pushed to the registry would be very handy._x000D_
_x000D_
adding any of:_x000D_
- `cosign verify-attestation --view-decoded-payload`_x000D_
- `cosign verify-attestation --view-payload`_x000D_
- `cosign view-attestation`_x000D_
_x000D_
or something like it would achieve this._x000D_
_x000D_
If this is a feature worth adding, I'd be happy to write a PR 😄 </t>
  </si>
  <si>
    <t>dlorenc: This sounds good to me, I have to admit that I forget what the current output looks like. Would you mind elaborating a bit more on exactly what the change in output would look like (either here or in a PR)?</t>
  </si>
  <si>
    <t>https://github.com/sigstore/cosign/issues/1311</t>
  </si>
  <si>
    <t>2022-01-13T09:39:29Z</t>
  </si>
  <si>
    <t>2022-04-01T08:45:50Z</t>
  </si>
  <si>
    <t>rgerganov</t>
  </si>
  <si>
    <t>The port for the OIDC callback listener cannot be specified</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</si>
  <si>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advance._x000D_
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</si>
  <si>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hectorj2f: Closing it, as addressed in https://github.com/sigstore/sigstore/pull/353</t>
  </si>
  <si>
    <t>https://github.com/sigstore/sigstore/pull/353</t>
  </si>
  <si>
    <t>https://github.com/sigstore/cosign/issues/1309</t>
  </si>
  <si>
    <t>2022-01-13T09:09:05Z</t>
  </si>
  <si>
    <t>2022-01-15T14:33:52Z</t>
  </si>
  <si>
    <t>OIDC client secret is not used</t>
  </si>
  <si>
    <t xml:space="preserve">There is command line argument for OIDC client secret (`--oidc-client-secret`) but it is not used. This prevents using `cosign` with OIDC providers (such as Auth0) which require a non-empty secret._x000D_
_x000D_
I will submit a PR which fixes this._x000D_
</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</si>
  <si>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</si>
  <si>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</si>
  <si>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https://github.com/sigstore/cosign/issues/1307</t>
  </si>
  <si>
    <t>2022-01-13T00:32:25Z</t>
  </si>
  <si>
    <t>2023-02-13T12:43:49Z</t>
  </si>
  <si>
    <t>Attaching SBOMs "--sbom" flag uploads literal filepath if file does not exist</t>
  </si>
  <si>
    <t>If I run something like the following:_x000D_
```_x000D_
cosign attach sbom "${REMOTE_IMAGE}" --sbom=./sbom.txt_x000D_
```_x000D_
_x000D_
and the file `sbom.txt` does not yet exist, the blob uploaded contains the literal string contents `./sbom.txt`._x000D_
_x000D_
Ability to upload raw string should be supported (and is via STDIN/`--sbom=-`), but I would expect an error if I'm attempting to load a file and it doesn't exist._x000D_
_x000D_
Source seems to be https://github.com/sigstore/cosign/blob/main/cmd/cosign/cli/attach/sbom.go#L63</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</si>
  <si>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</si>
  <si>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</si>
  <si>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cosign attach sbom "${REMOTE_IMAGE}" --sbom=./sbom.txt</t>
  </si>
  <si>
    <t>https://github.com/sigstore/cosign/issues/1304</t>
  </si>
  <si>
    <t>2022-01-12T21:19:23Z</t>
  </si>
  <si>
    <t>good first issue</t>
  </si>
  <si>
    <t>Signing should reject annotations that conflict with reserved fields</t>
  </si>
  <si>
    <t>Today, I can `cosign sign` and include annotations, which end up in the signature:_x000D_
_x000D_
```_x000D_
COSIGN_EXPERIMENTAL=1 cosign sign gcr.io/imjasonh/test -a foo=bar_x000D_
..._x000D_
COSIGN_EXPERIMENTAL=1 cosign verify gcr.io/imjasonh/test | jq_x000D_
  {_x000D_
    "critical": {_x000D_
      ..._x000D_
    },_x000D_
    "optional": {_x000D_
      "Bundle": {_x000D_
        ..._x000D_
      },_x000D_
      "Issuer": "https://github.com/login/oauth",_x000D_
      "Subject": "jasonhall@redhat.com",_x000D_
      "foo": "bar"_x000D_
    }_x000D_
  }_x000D_
```_x000D_
_x000D_
Because my `foo: bar` annotation is stored alongside the `Issuer`, `Subject`, `Bundle`, I might think I can overwrite those._x000D_
_x000D_
Luckily, I can't:_x000D_
_x000D_
```_x000D_
COSIGN_EXPERIMENTAL=1 cosign sign gcr.io/imjasonh/test -a foo=bar -a Issuer=blahblahblah_x000D_
```_x000D_
_x000D_
...doesn't change the `Issuer`, and my `blahblahblah` is silently ignored._x000D_
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</si>
  <si>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</si>
  <si>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</si>
  <si>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COSIGN_EXPERIMENTAL=1 cosign sign gcr.io/imjasonh/test -a foo=bar_x000D_
..._x000D_
COSIGN_EXPERIMENTAL=1 cosign verify gcr.io/imjasonh/test | jq_x000D_
  {_x000D_
    "critical": {_x000D_
      ..._x000D_
    },_x000D_
    "optional": {_x000D_
      "Bundle": {_x000D_
        ..._x000D_
      },_x000D_
      "Issuer": "https://github.com/login/oauth",_x000D_
      "Subject": "jasonhall@redhat.com",_x000D_
      "foo": "bar"_x000D_
    }_x000D_
  }
---
COSIGN_EXPERIMENTAL=1 cosign sign gcr.io/imjasonh/test -a foo=bar -a Issuer=blahblahblah
---
"critical": {
---
...
---
},
---
"optional": {
---
"Bundle": {
---
...
---
},
---
"Issuer": "https://github.com/login/oauth",</t>
  </si>
  <si>
    <t>https://github.com/sigstore/cosign/issues/1301</t>
  </si>
  <si>
    <t>2022-01-12T00:54:45Z</t>
  </si>
  <si>
    <t>2022-01-15T22:28:40Z</t>
  </si>
  <si>
    <t>brianluong</t>
  </si>
  <si>
    <t>cosign verify doesn't properly validate when Vault used as KMS</t>
  </si>
  <si>
    <t>Hey team!_x000D_
_x000D_
* I created 2 different keys in Vault. _x000D_
* I only used one to sign the image using cosign. _x000D_
* However, I'm able to use cosign verify using the other key. _x000D_
_x000D_
```_x000D_
➜  docker-trust-playground git:(main) ✗ cosign sign --key hashivault://my-key bluong/test-image               _x000D_
➜  docker-trust-playground git:(main) ✗ cosign verify --key hashivault://my-key2 bluong/test-image     _x000D_
_x000D_
Verification for bluong/test-image:latest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[{"critical":{"identity":{"docker-reference":"bluong/test-image"},"image":{"docker-manifest-digest":"sha256:cf902f10bbaf57e67641e8fbf73dc437afb7f1fb51bb8f9839a46ff7c84f6cae"},"type":"cosign container image signature"},"optional":null}]_x000D_
➜  docker-trust-playground git:(main) ✗ echo $?_x000D_
0_x000D_
```_x000D_
_x000D_
_x000D_
Interestingly, when I export the public key, verification fails_x000D_
```_x000D_
➜  docker-trust-playground git:(main) ✗ cosign public-key --key hashivault://my-key2 &gt; my-key2.pub                               _x000D_
➜  docker-trust-playground git:(main) ✗ cosign verify --key my-key2.pub bluong/test-image         _x000D_
Error: no matching signatures:_x000D_
failed to verify signature_x000D_
main.go:48: error during command execution: no matching signatures:_x000D_
failed to verify signature_x000D_
```_x000D_
_x000D_
### Other Info_x000D_
* Key type: ecdsa-p256_x000D_
* Cosign: 1.4.1_x000D_
* Vault: 1.9.1</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</si>
  <si>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</si>
  <si>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</si>
  <si>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  docker-trust-playground git:(main) ✗ cosign sign --key hashivault://my-key bluong/test-image               _x000D_
➜  docker-trust-playground git:(main) ✗ cosign verify --key hashivault://my-key2 bluong/test-image     _x000D_
_x000D_
Verification for bluong/test-image:latest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[{"critical":{"identity":{"docker-reference":"bluong/test-image"},"image":{"docker-manifest-digest":"sha256:cf902f10bbaf57e67641e8fbf73dc437afb7f1fb51bb8f9839a46ff7c84f6cae"},"type":"cosign container image signature"},"optional":null}]_x000D_
➜  docker-trust-playground git:(main) ✗ echo $?_x000D_
0
---
➜  docker-trust-playground git:(main) ✗ cosign public-key --key hashivault://my-key2 &gt; my-key2.pub                               _x000D_
➜  docker-trust-playground git:(main) ✗ cosign verify --key my-key2.pub bluong/test-image         _x000D_
Error: no matching signatures:_x000D_
failed to verify signature_x000D_
main.go:48: error during command execution: no matching signatures:_x000D_
failed to verify signature
---
if isValid, ok := valid.(bool); ok &amp;&amp; !isValid {
---
cosign verify-blob --key=hashivault://my-key --signature=file.sig ./&lt;any arbitrary file&gt;_x000D_
Verified OK</t>
  </si>
  <si>
    <t>https://github.com/sigstore/cosign/issues/1298</t>
  </si>
  <si>
    <t>2022-01-11T19:14:02Z</t>
  </si>
  <si>
    <t>2022-02-02T14:30:04Z</t>
  </si>
  <si>
    <t>medenzon</t>
  </si>
  <si>
    <t>Support for Signing String Literals</t>
  </si>
  <si>
    <t>**Description**_x000D_
_x000D_
Adding support for signing string literals. This is similarly to sign-blob, except it allows for a string to be passed in instead of being read from a file._x000D_
_x000D_
Example:_x000D_
_x000D_
```shell_x000D_
$ cosign sign-string --key cosign.key "hello world"_x000D_
Enter password for private key: MEUCIB2yVuhvuwKLH4AiodNzvxVOvsKVygyYXZpa8R7kUHQiAiEAuuBTC2rJF3DkbT+LH4sZUMkO17LWpvYC/7bhdOG1Hy4=_x000D_
```_x000D_
_x000D_
```shell_x000D_
$ cosign verify-string --key cosign.pub --signature MEUCIB2yVuhvuwKLH4AiodNzvxVOvsKVygyYXZpa8R7kUHQiAiEAuuBTC2rJF3DkbT+LH4sZUMkO17LWpvYC/7bhdOG1Hy4= "hello world"_x000D_
Verified OK_x000D_
```_x000D_
_x000D_
&lt;!--What needs to be improved? What should be done? Has there been any related work_x000D_
before? Any relevant links or material?_x000D_
--&gt;</t>
  </si>
  <si>
    <t>medenzon: Please see pull request https://github.com/sigstore/cosign/pull/1299 | dlorenc: Closing as the attached PR was closed!</t>
  </si>
  <si>
    <t>medenzon: Please see pull request https://github.com/sigstore/cosign/pull/1299
dlorenc: Closing as the attached PR was closed!</t>
  </si>
  <si>
    <t>https://github.com/sigstore/cosign/pull/1299</t>
  </si>
  <si>
    <t>$ cosign sign-string --key cosign.key "hello world"_x000D_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world"_x000D_
Verified OK</t>
  </si>
  <si>
    <t>https://github.com/sigstore/cosign/issues/1297</t>
  </si>
  <si>
    <t>2022-01-11T17:47:58Z</t>
  </si>
  <si>
    <t>2022-02-05T12:57:40Z</t>
  </si>
  <si>
    <t>TUF: Root status output</t>
  </si>
  <si>
    <t>**Description**_x000D_
_x000D_
I'd like to add a command like `tuf root info` that outputs what cosign *thinks* the current root is/should be used for gathering targets, and what the expiration for the timestamp is._x000D_
_x000D_
e.g._x000D_
_x000D_
```_x000D_
$ tuf root info_x000D_
_x000D_
Cosign TUF root status:_x000D_
* local: &lt;cache path&gt;/embedded root_x000D_
* remote: default remote (don't have any way to save state otherwise for this field)_x000D_
* timestamp expiration: YYYY-MM-DD_x000D_
* targets signed:_x000D_
  - fulcio.crt.pem_x000D_
  - rekor.pub_x000D_
  - ctfe.pub_x000D_
```</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</si>
  <si>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</si>
  <si>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</si>
  <si>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 tuf root info_x000D_
_x000D_
Cosign TUF root status:_x000D_
* local: &lt;cache path&gt;/embedded root_x000D_
* remote: default remote (don't have any way to save state otherwise for this field)_x000D_
* timestamp expiration: YYYY-MM-DD_x000D_
* targets signed:_x000D_
  - fulcio.crt.pem_x000D_
  - rekor.pub_x000D_
  - ctfe.pub</t>
  </si>
  <si>
    <t>https://github.com/sigstore/cosign/issues/1293</t>
  </si>
  <si>
    <t>2022-01-10T18:22:52Z</t>
  </si>
  <si>
    <t>TUF: Initializing cosign with expired TUF metadata</t>
  </si>
  <si>
    <t xml:space="preserve">**Description**_x000D_
_x000D_
Just requesting better error handling here... if you run `cosign initialize` with a TUF repo that then has expired metadata (e.g. the timestamp expires), then you'll panic on a following `cosign verify` since none of the fulcio roots could be used. We need better error handling, _x000D_
_x000D_
The root cause of this is because the local is pointing to your custom root, with your signers, but the remote used during verification is the GCS remote bucket. This causes a mismatch between the remote repo and local repo _x000D_
_x000D_
(1) Early error handling: warn a user that the cache has expired metadata_x000D_
(2) There's no current good fallback to the embedded root or warning that the cache is expired. I think both (1) and a cache warning is needed. I'll save a fallback discussion for https://github.com/sigstore/cosign/issues/1289_x000D_
_x000D_
```_x000D_
$ go build -o cosign ./cmd/cosign_x000D_
asraa@asraa1:~/git/cosign$ ./cosign initialize --mirror http://localhost:8081 --root ../setup-byo-tuf/test/repository/1.root.json _x000D_
client.go:196: root pinning is not supported in Spec 1.0.19_x000D_
asraa@asraa1:~/git/cosign$ COSIGN_EXPERIMENTAL=1 ./cosign verify gcr.io/asra-ali/busybox/demo_x000D_
panic: initializing tuf: unable to initialize client: tuf: failed to decode root.json: tuf: valid signatures did not meet threshold_x000D_
_x000D_
goroutine 1 [running]:_x000D_
github.com/sigstore/cosign/cmd/cosign/cli/fulcio/fulcioroots.Get.func1()_x000D_
	/home/asraa/git/cosign/cmd/cosign/cli/fulcio/fulcioroots/fulcioroots.go:48 +0x57_x000D_
sync.(*Once).doSlow(0xc0003a22e0, 0x1b)_x000D_
	/usr/local/go/src/sync/once.go:68 +0xd2_x000D_
sync.(*Once).Do(...)_x000D_
	/usr/local/go/src/sync/once.go:59_x000D_
github.com/sigstore/cosign/cmd/cosign/cli/fulcio/fulcioroots.Get()_x000D_
	/home/asraa/git/cosign/cmd/cosign/cli/fulcio/fulcioroots/fulcioroots.go:44 +0x31_x000D_
github.com/sigstore/cosign/cmd/cosign/cli/fulcio.GetRoots(...)_x000D_
	/home/asraa/git/cosign/cmd/cosign/cli/fulcio/fulcio.go:157_x000D_
github.com/sigstore/cosign/cmd/cosign/cli/verify.(*VerifyCommand).Exec(0xc000629c78, {0x2ad0890, 0xc000132000}, {0xc000293180, 0x1, 0x0})_x000D_
```_x000D_
</t>
  </si>
  <si>
    <t>$ go build -o cosign ./cmd/cosign_x000D_
asraa@asraa1:~/git/cosign$ ./cosign initialize --mirror http://localhost:8081 --root ../setup-byo-tuf/test/repository/1.root.json _x000D_
client.go:196: root pinning is not supported in Spec 1.0.19_x000D_
asraa@asraa1:~/git/cosign$ COSIGN_EXPERIMENTAL=1 ./cosign verify gcr.io/asra-ali/busybox/demo_x000D_
panic: initializing tuf: unable to initialize client: tuf: failed to decode root.json: tuf: valid signatures did not meet threshold_x000D_
_x000D_
goroutine 1 [running]:_x000D_
github.com/sigstore/cosign/cmd/cosign/cli/fulcio/fulcioroots.Get.func1()_x000D_
	/home/asraa/git/cosign/cmd/cosign/cli/fulcio/fulcioroots/fulcioroots.go:48 +0x57_x000D_
sync.(*Once).doSlow(0xc0003a22e0, 0x1b)_x000D_
	/usr/local/go/src/sync/once.go:68 +0xd2_x000D_
sync.(*Once).Do(...)_x000D_
	/usr/local/go/src/sync/once.go:59_x000D_
github.com/sigstore/cosign/cmd/cosign/cli/fulcio/fulcioroots.Get()_x000D_
	/home/asraa/git/cosign/cmd/cosign/cli/fulcio/fulcioroots/fulcioroots.go:44 +0x31_x000D_
github.com/sigstore/cosign/cmd/cosign/cli/fulcio.GetRoots(...)_x000D_
	/home/asraa/git/cosign/cmd/cosign/cli/fulcio/fulcio.go:157_x000D_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</si>
  <si>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https://github.com/sigstore/cosign/issues/1291</t>
  </si>
  <si>
    <t>2022-01-10T15:45:49Z</t>
  </si>
  <si>
    <t>2022-02-21T22:02:12Z</t>
  </si>
  <si>
    <t>TUF: Using custom meta for target identification</t>
  </si>
  <si>
    <t xml:space="preserve">**Description**_x000D_
_x000D_
Right now, we hardcode the name of the TUF targets used for verification, e.g. `fulcio.crt.pem` etc. For users who BYO their own root for sigstore, they must name the target files exactly as we expect._x000D_
_x000D_
Instead, I wonder if it's better to use custom meta attached to target names e.g. "sigstore: fulcio" on the targets to indicate that this target should be used for the fulcio root CA in Sigstore_x000D_
_x000D_
cc @haydentherapper @trishankatdatadog_x000D_
</t>
  </si>
  <si>
    <t>haydentherapper: Sounds like a good idea! This seems more "TUF-y". Should we formalize this and any other TUF requirements in a spec? | dlorenc: I think this was done in https://github.com/sigstore/cosign/pull/1423</t>
  </si>
  <si>
    <t>haydentherapper: Sounds like a good idea! This seems more "TUF-y". Should we formalize this and any other TUF requirements in a spec?
dlorenc: I think this was done in https://github.com/sigstore/cosign/pull/1423</t>
  </si>
  <si>
    <t>https://github.com/sigstore/cosign/pull/1423</t>
  </si>
  <si>
    <t>https://github.com/sigstore/cosign/issues/1289</t>
  </si>
  <si>
    <t>2022-01-07T20:33:32Z</t>
  </si>
  <si>
    <t>2022-01-21T18:46:49Z</t>
  </si>
  <si>
    <t>TUF: Support option to reference mirror during verification/signing</t>
  </si>
  <si>
    <t xml:space="preserve">**Description**_x000D_
_x000D_
Currently, `cosign initialize` is the only way to update BYO TUF metadata. If the TUF metadata is out of date on verification/signing, then cosign will fetch the updated TUF metadata from the [hosted GCS bucket](https://github.com/sigstore/cosign/blob/main/pkg/cosign/tuf/client.go#L61)._x000D_
_x000D_
One option would be to move `mirror` and `root` to global flags, so that these could be used with any `cosign` command. The TUF client would need to be refactored to look for these flags when updating TUF metadata._x000D_
_x000D_
#1288 improves UX for this issue, so that the flag values don't have to be passed with each invocation._x000D_
_x000D_
cc @asraa </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</si>
  <si>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</si>
  <si>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</si>
  <si>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https://github.com/sigstore/cosign/issues/1288</t>
  </si>
  <si>
    <t>2022-01-07T20:22:34Z</t>
  </si>
  <si>
    <t>Add cosign configuration file</t>
  </si>
  <si>
    <t xml:space="preserve">**Description**
For flag values that remain the same between all invocations of cosign, it'd be useful to have an on-disk config file to persist those values.
Writing the config to disk could be a part of `cosign initialize`. Additionally, cosign can look in a default location (`~/.sigstore/config.yaml`) for the config, and this could be customizable via flag.
Persisting state will also be necessary for some BYO TUF features, for example avoiding falling back to the embedded/hosted TUF root when cosign was initialized with a custom root.
cc @asraa </t>
  </si>
  <si>
    <t xml:space="preserve">User advocate for the inclusion of a permanently/persisted config file for cosign settings/configurations that do not change from command to command instead of users having to specify these for each command; user requested a feature to address this. </t>
  </si>
  <si>
    <t>https://github.com/sigstore/cosign/issues/1273</t>
  </si>
  <si>
    <t>2022-01-05T19:21:04Z</t>
  </si>
  <si>
    <t>2025-08-27T23:21:33Z</t>
  </si>
  <si>
    <t>Log verification for expired targets</t>
  </si>
  <si>
    <t xml:space="preserve">**Overview**_x000D_
_x000D_
This is a tracking issue for supporting verification for expired/rotated targets. @asraa and I will be working on this._x000D_
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_x000D_
_x000D_
We propose bundling a pointer to the metadata used when generating the signature. We will do this by including the snapshot or timestamp JSON in the signature bundle. Cosign will use this to find versioned TUF metadata. _x000D_
_x000D_
[Design doc](https://docs.google.com/document/d/1jIE44Fw7CVr0dLLwK9pYgNCIkzdCCeIUVuwgr0HRa8E/edit#)_x000D_
_x000D_
**Tasks**_x000D_
_x000D_
For cosign:_x000D_
_x000D_
- [x] Add current snapshot/timestamp.json to an entry’s bundle_x000D_
- [ ] Add verification by pulling the referenced versioned x.targets.json and x.root.json_x000D_
- [ ] Cache previous x.targets.json files and expired Fulcio certificates_x000D_
_x000D_
There are a few tasks for the [Sigstore TUF repo](https://github.com/sigstore/root-signing/)._x000D_
_x000D_
- [ ] Enable consistent snapshots in Sigstore root_x000D_
- [ ] Add versioned targets.json and complete list of targets to Sigstore’s TUF root (and synced to GCS bucket)_x000D_
- [ ] Generate snapshot/timestamp more frequently_x000D_
_x000D_
</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</si>
  <si>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</si>
  <si>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</si>
  <si>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https://github.com/theupdateframework/go-tuf/pull/198</t>
  </si>
  <si>
    <t>https://github.com/sigstore/cosign/issues/1271</t>
  </si>
  <si>
    <t>2022-01-05T14:51:14Z</t>
  </si>
  <si>
    <t>Improve TUF expiration tests</t>
  </si>
  <si>
    <t>#1270 was a short term fix to handle expired TUF metadata, but we should improve this. I think it'll take a patch in go-tuf to make it easier to test._x000D_
_x000D_
We want to verify the following configurations in cosign:_x000D_
_x000D_
* the embedded TUF metadata is expired_x000D_
* the embedded TUF metadata is not expired_x000D_
_x000D_
This requires modifying local TUF state and the clock. We could do this by dynamically generating TUF metadata with different timestamps, or by changing the local clock time to be before/after the embedded one expires. _x000D_
_x000D_
This function is exposed for "monkey-patching" in go-tuf, but it's not granular enough unfortunately: https://github.com/theupdateframework/go-tuf/blob/master/verify/verify.go#L68_x000D_
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</si>
  <si>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</si>
  <si>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</si>
  <si>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https://github.com/sigstore/cosign/issues/1263</t>
  </si>
  <si>
    <t>2021-12-31T06:49:23Z</t>
  </si>
  <si>
    <t>marshall007</t>
  </si>
  <si>
    <t>Switch to `kyaml` for manifest parsing</t>
  </si>
  <si>
    <t>The current implementation of `cosign manifest verify` is not extensible and, for example, cannot detect image references in CRDs (like the steps in a Tekton `Task`):_x000D_
_x000D_
https://github.com/sigstore/cosign/blob/8194edd77d1077505e85e89122432479a63791e0/cmd/cosign/cli/manifest/verify.go#L102-L145_x000D_
_x000D_
We could make this more robust and also drop a dependency on `k8s.io/apimachinery` by switching to `sigs.k8s.io/kustomize/kyaml`. See the following example of what this would look like:_x000D_
_x000D_
https://pkg.go.dev/sigs.k8s.io/kustomize/kyaml/yaml#example-Lookup-Sequence</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</si>
  <si>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</si>
  <si>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</si>
  <si>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apiVersion: tekton.dev/v1beta1_x000D_
kind: Task_x000D_
metadata:_x000D_
  name: example-task-name_x000D_
spec:_x000D_
  steps:_x000D_
    - name: ubuntu-example_x000D_
      image: ubuntu
---
$ cosign manifest verify --path=spec.steps.*.image tekton-task.yaml
---
- name: ubuntu-example
---
image: ubuntu</t>
  </si>
  <si>
    <t>https://github.com/sigstore/cosign/issues/1262</t>
  </si>
  <si>
    <t>2021-12-30T20:51:54Z</t>
  </si>
  <si>
    <t>2022-01-05T13:40:48Z</t>
  </si>
  <si>
    <t>Consider one-to-one mapping of an invocation to scan result</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</si>
  <si>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result._x000D_
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tell._x000D_
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schema._x000D_
_x000D_
Slack thread for reference: https://sigstore.slack.com/archives/C01PZKDL4DP/p1640878335099100</t>
  </si>
  <si>
    <t>dlorenc: cc @developer-guy @Dentrax what do you think? | Dentrax: +1, that makes sense! It would be better if the the spec mapped single invocation to single scanner and result. In this case `scanner` field should not an array? | dlorenc: Yeah I think that's right!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</si>
  <si>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</si>
  <si>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https://github.com/sigstore/cosign/pull/1268</t>
  </si>
  <si>
    <t>https://github.com/sigstore/cosign/issues/1259</t>
  </si>
  <si>
    <t>2021-12-30T04:00:47Z</t>
  </si>
  <si>
    <t>2021-12-30T13:40:21Z</t>
  </si>
  <si>
    <t>woohgit</t>
  </si>
  <si>
    <t>gcpkms:// parsing is broken in 1.4.x</t>
  </si>
  <si>
    <t xml:space="preserve">## Symptom_x000D_
_x000D_
When trying to use cosign with GCP KMS, the `--key gcpkms://` is not parsed properly and handled as a local file path._x000D_
_x000D_
Affected versions:_x000D_
_x000D_
- `v1.4.0`_x000D_
- `v1.4.1`_x000D_
_x000D_
Example run error below:_x000D_
_x000D_
```bash_x000D_
$ cosign public-key --key "gcpkms://projects/xxx/locations/global/keyRings/container-images/cryptoKeys/xxx/versions/1"_x000D_
Error: open gcpkms:/projects/xxx/locations/global/keyRings/container-images/cryptoKeys/xxx/versions/1: no such file or directory_x000D_
main.go:46: error during command execution: open gcpkms:/projects/xxx/locations/global/keyRings/container-images/cryptoKeys/xxx/versions/1: no such file or directory_x000D_
```_x000D_
_x000D_
It works well with `v1.3.x` </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</si>
  <si>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</si>
  <si>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</si>
  <si>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 cosign public-key --key "gcpkms://projects/xxx/locations/global/keyRings/container-images/cryptoKeys/xxx/versions/1"_x000D_
Error: open gcpkms:/projects/xxx/locations/global/keyRings/container-images/cryptoKeys/xxx/versions/1: no such file or directory_x000D_
main.go:46: error during command execution: open gcpkms:/projects/xxx/locations/global/keyRings/container-images/cryptoKeys/xxx/versions/1: no such file or directory</t>
  </si>
  <si>
    <t>https://github.com/sigstore/cosign/issues/1258</t>
  </si>
  <si>
    <t>2021-12-28T18:37:56Z</t>
  </si>
  <si>
    <t>2023-08-18T17:35:34Z</t>
  </si>
  <si>
    <t>OIDC-Issuer flag ignored (Github Actions)</t>
  </si>
  <si>
    <t xml:space="preserve">**Description**_x000D_
_x000D_
Hi folks,_x000D_
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(github)._x000D_
_x000D_
Cosign-Version: 1.4.1_x000D_
_x000D_
```_x000D_
$ COSIGN_EXPERIMENTAL="1" cosign sign-blob --oidc-issuer=https://token.actions.githubusercontent.com --output-signature provenance.json.sig provenance.json_x000D_
_x000D_
Using payload from: provenance.json_x000D_
Generating ephemeral keys..._x000D_
Retrieving signed certificate..._x000D_
Non-interactive mode detected, using device flow._x000D_
Enter the verification code SNMG-GQNG in your browser at: https://oauth2.sigstore.dev/auth/device?user_code=SNMG-GQNG_x000D_
Code will be valid for 300 seconds_x000D_
Token received!_x000D_
Error: signing provenance.json: getting key from Fulcio: retrieving cert: oidc: id token issued by a different provider, expected "https://token.actions.githubusercontent.com" got "https://oauth2.sigstore.dev/auth"_x000D_
main.go:46: error during command execution: signing provenance.json: getting key from Fulcio: retrieving cert: oidc: id token issued by a different provider, expected "https://token.actions.githubusercontent.com" got "https://oauth2.sigstore.dev/auth"_x000D_
```_x000D_
_x000D_
When someone needs more information for this issue, please reach out to me!_x000D_
_x000D_
Thank you all!!_x000D_
</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</si>
  <si>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</si>
  <si>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</si>
  <si>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 COSIGN_EXPERIMENTAL="1" cosign sign-blob --oidc-issuer=https://token.actions.githubusercontent.com --output-signature provenance.json.sig provenance.json_x000D_
_x000D_
Using payload from: provenance.json_x000D_
Generating ephemeral keys..._x000D_
Retrieving signed certificate..._x000D_
Non-interactive mode detected, using device flow._x000D_
Enter the verification code SNMG-GQNG in your browser at: https://oauth2.sigstore.dev/auth/device?user_code=SNMG-GQNG_x000D_
Code will be valid for 300 seconds_x000D_
Token received!_x000D_
Error: signing provenance.json: getting key from Fulcio: retrieving cert: oidc: id token issued by a different provider, expected "https://token.actions.githubusercontent.com" got "https://oauth2.sigstore.dev/auth"_x000D_
main.go:46: error during command execution: signing provenance.json: getting key from Fulcio: retrieving cert: oidc: id token issued by a different provider, expected "https://token.actions.githubusercontent.com" got "https://oauth2.sigstore.dev/auth"</t>
  </si>
  <si>
    <t>https://github.com/sigstore/cosign/issues/1257</t>
  </si>
  <si>
    <t>2021-12-27T14:30:55Z</t>
  </si>
  <si>
    <t>2022-01-15T14:34:37Z</t>
  </si>
  <si>
    <t>Signature and Certificate Files Overwritten During signing when recursive option chosen</t>
  </si>
  <si>
    <t xml:space="preserve">When specifying `--output-signature` or `--output-certificate` as part of `cosign sign`, contents are overwritten when specifying `-r`/`--recursive` for signing mutiarch images_x000D_
_x000D_
Separate files would need to be created for each image being signed_x000D_
</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</si>
  <si>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</si>
  <si>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</si>
  <si>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 manifest list image uses the parameters provided by the user
---
* Each resulting image appends the architecture and platform as follows
---
`&lt;user_provided_input&gt;-&lt;platform&gt;-&lt;architecture&gt;`</t>
  </si>
  <si>
    <t>https://github.com/sigstore/cosign/issues/1254</t>
  </si>
  <si>
    <t>2021-12-27T10:54:11Z</t>
  </si>
  <si>
    <t>2024-01-05T19:53:01Z</t>
  </si>
  <si>
    <t>Add GitLab Support for Ambient Credential Detection</t>
  </si>
  <si>
    <t>**Description**_x000D_
_x000D_
&lt;!--What needs to be improved? What should be done? Has there been any related work_x000D_
before? Any relevant links or material?_x000D_
--&gt;_x000D_
_x000D_
There are some environment variables provided by GitLab to the runner environment which we can use to authenticate._x000D_
_x000D_
```shell_x000D_
_x000D_
CI_JOB_JWT: A RS256 JSON web token to authenticate with third party systems that support JWT authentication, for example HashiCorp’s Vault._x000D_
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change._x000D_
_x000D_
CI_JOB_TOKEN: A token to authenticate with certain API endpoints. The token is valid as long as the job is running._x000D_
```_x000D_
👉 https://docs.gitlab.com/ee/ci/variables/predefined_variables.html _x000D_
_x000D_
cc: @dlorenc @dentrax @orhun</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</si>
  <si>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</si>
  <si>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</si>
  <si>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CI_JOB_JWT: A RS256 JSON web token to authenticate with third party systems that support JWT authentication, for example HashiCorp’s Vault._x000D_
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change._x000D_
_x000D_
CI_JOB_TOKEN: A token to authenticate with certain API endpoints. The token is valid as long as the job is running.
---
cosign sign --fulcio-url ... --identity-token ${CI_JOB_JWT} IMAGE
---
cosign sign IMAGE
---
curl --header "Authorization: Bearer $CI_JOB_TOKEN" "https://gitlab.com/api/v4/job"</t>
  </si>
  <si>
    <t>https://github.com/sigstore/cosign/issues/1242</t>
  </si>
  <si>
    <t>2021-12-22T13:39:31Z</t>
  </si>
  <si>
    <t>2021-12-22T17:03:24Z</t>
  </si>
  <si>
    <t>Itxaka</t>
  </si>
  <si>
    <t>[sign] output log misrepresents target repo for signatures</t>
  </si>
  <si>
    <t>**Description**_x000D_
_x000D_
When pushing signatures to a different repository than the image we are signing there is a message in the terminal that seems to tell us that we are pushing to the same repo where the image resides._x000D_
_x000D_
This doesn't take into account the `COSIGN_REPOSITORY` value for the output which can cause confusion in users (I got confused and kind of terrified of pushing to a different repo!)</t>
  </si>
  <si>
    <t>https://github.com/sigstore/cosign/issues/1240</t>
  </si>
  <si>
    <t>2021-12-22T05:55:31Z</t>
  </si>
  <si>
    <t>2021-12-22T17:03:48Z</t>
  </si>
  <si>
    <t>Support other Public keys than ecdsa when verifying SCT</t>
  </si>
  <si>
    <t>**Description**_x000D_
_x000D_
&lt;!--What needs to be improved? What should be done? Has there been any related work_x000D_
before? Any relevant links or material?_x000D_
--&gt;_x000D_
_x000D_
For verifying the SCT cosign seems to assume that public keys are always going to be Elliptical. I also verified that if I spin up an instance of CT Log here:_x000D_
https://github.com/google/certificate-transparency-go/blob/master/trillian/docs/ManualDeployment.md#key-generation_x000D_
_x000D_
With RSA keys, then cosign is unable to verify the SCT produced by the CT Log._x000D_
_x000D_
The assumption seems to be here:_x000D_
https://github.com/sigstore/cosign/blob/main/cmd/cosign/cli/fulcio/fulcioverifier/fulcioverifier.go#L57_x000D_
_x000D_
And with some debugging magic enabled, it fails:_x000D_
```_x000D_
getting signer: getting key from Fulcio: verifying SCT: cannot verify RSA signature with *ecdsa.PublicKey key_x000D_
```_x000D_
_x000D_
So, I was planning to add other public key types supported for verification.</t>
  </si>
  <si>
    <t>vaikas: I can't assign to myself, but I'll be happy to work on this. | dlorenc: +1!</t>
  </si>
  <si>
    <t>vaikas: I can't assign to myself, but I'll be happy to work on this.
dlorenc: +1!</t>
  </si>
  <si>
    <t>getting signer: getting key from Fulcio: verifying SCT: cannot verify RSA signature with *ecdsa.PublicKey key</t>
  </si>
  <si>
    <t>https://github.com/sigstore/cosign/issues/1239</t>
  </si>
  <si>
    <t>2021-12-21T18:44:22Z</t>
  </si>
  <si>
    <t>2024-01-05T19:51:59Z</t>
  </si>
  <si>
    <t>[cosigned] add image tag as an annotation to a pod</t>
  </si>
  <si>
    <t>**Description**_x000D_
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</si>
  <si>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</si>
  <si>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</si>
  <si>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https://github.com/sigstore/cosign/issues/1235</t>
  </si>
  <si>
    <t>2021-12-20T11:04:00Z</t>
  </si>
  <si>
    <t>2022-01-02T20:03:59Z</t>
  </si>
  <si>
    <t>Rozzii</t>
  </si>
  <si>
    <t>What should I expect from the --output-file option?</t>
  </si>
  <si>
    <t>Hi all!_x000D_
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operator._x000D_
_x000D_
I have found the original PR that introduced this feature and the motivation noted in the PR seems to support my use-case:_x000D_
https://github.com/sigstore/cosign/pull/261. _x000D_
_x000D_
So my assumption is that this:_x000D_
`_x000D_
cosign --output-file="payload" generate localhost:5000/myimage:latest`_x000D_
_x000D_
would produce the same payload as this:_x000D_
_x000D_
`cosign generate localhost:5000/myimage:latest &gt; payload`_x000D_
_x000D_
Output of the "cosign version" command:_x000D_
GitVersion:    v1.3.0_x000D_
GitCommit:     unknown_x000D_
GitTreeState:  unknown_x000D_
BuildDate:     unknown_x000D_
GoVersion:     go1.16.7_x000D_
Compiler:      gc_x000D_
Platform:      linux/amd64_x000D_
_x000D_
_x000D_
But my payload file is empty if I use the --output-file but when I use the redirection then everything looks just fine._x000D_
_x000D_
So do I expect incorrect behavior from the --output-file option or should I configure something beforehand ?_x000D_
_x000D_
Thanks for the answer in advance !</t>
  </si>
  <si>
    <t>dlorenc: This is weird! I'm looking into it now. | dlorenc: This should be fixed now with #1264! | Rozzii: Thank you @dlorenc !</t>
  </si>
  <si>
    <t>dlorenc: This is weird! I'm looking into it now.
dlorenc: This should be fixed now with #1264!
Rozzii: Thank you @dlorenc !</t>
  </si>
  <si>
    <t>https://github.com/sigstore/cosign/pull/261</t>
  </si>
  <si>
    <t>https://github.com/sigstore/cosign/issues/1233</t>
  </si>
  <si>
    <t>2021-12-16T23:24:43Z</t>
  </si>
  <si>
    <t>Multi-attestation policy assessments</t>
  </si>
  <si>
    <t xml:space="preserve">**Description**_x000D_
_x000D_
_(this is related to https://github.com/sigstore/cosign/issues/1232)__x000D_
_x000D_
Suppose I want to author policy that requires two of my five approvers to have signed attestations about a new release before it can be admitted to production.  We need something like #1232 to assess who is making the claim (for keyless, for keys who knows?)._x000D_
_x000D_
However, the scope of policy checking today is a single attestation, so there is no way to say that two of these must match a given policy, and they the identities (keys?) associated with those must be unique._x000D_
_x000D_
I think we should probably rework the policy checking such that the policy file is passed (total strawperson!):_x000D_
```go_x000D_
_x000D_
type Input []AttestationPayload_x000D_
_x000D_
type AttestationPayload {_x000D_
    // ID holds information about the identity that signed this claim._x000D_
    ID Identity `json:"id"`_x000D_
_x000D_
    // Claim holds the in-toto statement that the identity above is claiming to be true._x000D_
    Claim Statement `json:"claim"`_x000D_
}_x000D_
_x000D_
type Identity struct {_x000D_
    // Key holds the PEM encoded public key that was used to verify the attestation._x000D_
    // This is populated if an explicit key was provided for verification._x000D_
    Key []byte `json:"key,omitempty"`_x000D_
_x000D_
    // Fulcio holds the root URL (key?) that was used for verification_x000D_
    // This is populated for "keyless" verification._x000D_
    Fulcio string `json:"fulcio,omitempty"`_x000D_
_x000D_
    // Issuer holds the URL of the OIDC issuer that verified the signatory's identity._x000D_
    // This is populated for "keyless" verification._x000D_
    Issuer string `json:"iss,omitempty"`_x000D_
_x000D_
    // Subject holds the subject identifier that was encoded into the certificate._x000D_
    // This is populated for "keyless" verification._x000D_
    Subject string `json:"sub,omitempty"`_x000D_
_x000D_
    // TODO: encode extensions in here as well._x000D_
}_x000D_
_x000D_
```_x000D_
_x000D_
Again, this is totally a strawperson to use as a starting point for discussion, but I'd love to hear folks thoughts on this._x000D_
_x000D_
cc @dlorenc </t>
  </si>
  <si>
    <t>type Input []AttestationPayload_x000D_
_x000D_
type AttestationPayload {_x000D_
    // ID holds information about the identity that signed this claim._x000D_
    ID Identity `json:"id"`_x000D_
_x000D_
    // Claim holds the in-toto statement that the identity above is claiming to be true._x000D_
    Claim Statement `json:"claim"`_x000D_
}_x000D_
_x000D_
type Identity struct {_x000D_
    // Key holds the PEM encoded public key that was used to verify the attestation._x000D_
    // This is populated if an explicit key was provided for verification._x000D_
    Key []byte `json:"key,omitempty"`_x000D_
_x000D_
    // Fulcio holds the root URL (key?) that was used for verification_x000D_
    // This is populated for "keyless" verification._x000D_
    Fulcio string `json:"fulcio,omitempty"`_x000D_
_x000D_
    // Issuer holds the URL of the OIDC issuer that verified the signatory's identity._x000D_
    // This is populated for "keyless" verification._x000D_
    Issuer string `json:"iss,omitempty"`_x000D_
_x000D_
    // Subject holds the subject identifier that was encoded into the certificate._x000D_
    // This is populated for "keyless" verification._x000D_
    Subject string `json:"sub,omitempty"`_x000D_
_x000D_
    // TODO: encode extensions in here as well._x000D_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</si>
  <si>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https://github.com/sigstore/cosign/issues/1232</t>
  </si>
  <si>
    <t>2021-12-16T23:10:48Z</t>
  </si>
  <si>
    <t>Pass additional metadata to policy evaluations</t>
  </si>
  <si>
    <t xml:space="preserve">**Description**_x000D_
_x000D_
Today the policy validation is only passed the body of a single statement for evaluation, after the signature has been verified._x000D_
_x000D_
This makes some sense when the attestation is being verified against a particular key, but for keyless mode part of the policy check MUST include the `iss` and `sub`, but it should also include all of the metadata we encode in the certificate extension(s)._x000D_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</si>
  <si>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</si>
  <si>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</si>
  <si>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https://github.com/sigstore/cosign/issues/1231</t>
  </si>
  <si>
    <t>2021-12-16T23:05:58Z</t>
  </si>
  <si>
    <t>2021-12-18T21:05:39Z</t>
  </si>
  <si>
    <t>`cosign verify-attestation --policy` docs don't have working examples</t>
  </si>
  <si>
    <t>**Description**_x000D_
_x000D_
I was trying to play with this: https://docs.sigstore.dev/cosign/attestation/#cosign-custom-predicate-type-and-cue-policy_x000D_
_x000D_
However, I noticed a few things:_x000D_
1. A mix of `-foo` and `--bar` flags (we should shift to `--bar` exclusively)._x000D_
2. The given example doesn't work!_x000D_
_x000D_
Here is an example I was able to get working:_x000D_
```cue_x000D_
import "time"_x000D_
_x000D_
before: time.Parse(time.RFC3339, "2021-10-09T17:10:27Z")_x000D_
_x000D_
// The predicateType field must match this string_x000D_
predicateType: "cosign.sigstore.dev/attestation/v1"_x000D_
_x000D_
// The predicate must match the following constraints._x000D_
predicate: {_x000D_
    Timestamp: &lt;before_x000D_
}_x000D_
```_x000D_
_x000D_
Perhaps things changed from passing the `predicate` to the statement itself?  Regardless, opening this to track._x000D_
_x000D_
cc @dlorenc to route to the best person to update</t>
  </si>
  <si>
    <t>dlorenc: cc @developer-guy @Dentrax !</t>
  </si>
  <si>
    <t>import "time"_x000D_
_x000D_
before: time.Parse(time.RFC3339, "2021-10-09T17:10:27Z")_x000D_
_x000D_
// The predicateType field must match this string_x000D_
predicateType: "cosign.sigstore.dev/attestation/v1"_x000D_
_x000D_
// The predicate must match the following constraints._x000D_
predicate: {_x000D_
    Timestamp: &lt;before_x000D_
}
---
Timestamp: &lt;before</t>
  </si>
  <si>
    <t>https://github.com/sigstore/cosign/issues/1229</t>
  </si>
  <si>
    <t>2021-12-16T11:56:28Z</t>
  </si>
  <si>
    <t>2021-12-17T13:50:50Z</t>
  </si>
  <si>
    <t>Do not require multiple Fulcio certs in the TUF root</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</si>
  <si>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repo._x000D_
_x000D_
I will submit a patch which will make `fulcio_v1.crt.pem` optional._x000D_
_x000D_
/cc @asraa </t>
  </si>
  <si>
    <t>asraa: I suppose this would also be fixed by https://github.com/sigstore/cosign/issues/1224</t>
  </si>
  <si>
    <t>https://github.com/sigstore/cosign/issues/1224</t>
  </si>
  <si>
    <t>2021-12-15T23:06:15Z</t>
  </si>
  <si>
    <t>TUF: Support fallback on trusted Sigstore target for custom roots.</t>
  </si>
  <si>
    <t xml:space="preserve">**Description**_x000D_
_x000D_
&lt;!--What needs to be improved? What should be done? Has there been any related work_x000D_
before? Any relevant links or material?_x000D_
--&gt;_x000D_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instance._x000D_
</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</si>
  <si>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</si>
  <si>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</si>
  <si>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https://github.com/sigstore/cosign/issues/1223</t>
  </si>
  <si>
    <t>2021-12-15T21:00:17Z</t>
  </si>
  <si>
    <t>2021-12-22T13:38:21Z</t>
  </si>
  <si>
    <t>sudermanjr</t>
  </si>
  <si>
    <t>Support vault transit mounts named something other than 'transit'</t>
  </si>
  <si>
    <t>We use multiple transit mounts in our vault, and I would love to be able to tell cosign to use that. I can't seem to find a way to do that, but maybe I'm missing something. _x000D_
_x000D_
So essentially supporting the path:_x000D_
```_x000D_
v1/&lt;MOUNT NAME&gt;/sign/&lt;KEY NAME&gt;/sha2-256_x000D_
```</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</si>
  <si>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</si>
  <si>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</si>
  <si>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v1/&lt;MOUNT NAME&gt;/sign/&lt;KEY NAME&gt;/sha2-256</t>
  </si>
  <si>
    <t>https://github.com/sigstore/cosign/issues/1219</t>
  </si>
  <si>
    <t>2021-12-15T17:56:36Z</t>
  </si>
  <si>
    <t>Add support for reading image digests from a file</t>
  </si>
  <si>
    <t xml:space="preserve">**Description**_x000D_
_x000D_
Tools like `kaniko` have support for writing the published digest to a file to support results in systems like Tekton._x000D_
_x000D_
Signing these digests is awkward currently because you need to use shell functionality to read the result file:_x000D_
```yaml_x000D_
    - name: sign-result_x000D_
      image: gcr.io/projectsigstore/cosign:v1.4.0_x000D_
      env:_x000D_
      - name: COSIGN_EXPERIMENTAL_x000D_
        value: "1"_x000D_
      command: [/busybox/sh, -c]_x000D_
      args: ["/ko-app/cosign sign $(cat /tekton/results/IMAGES)"]_x000D_
```_x000D_
_x000D_
I propose adding support for reading these from a file.  A (straw-person) pattern for this would be to use `@filename`, which would shorten this to:_x000D_
```yaml_x000D_
    - name: sign-result_x000D_
      image: gcr.io/projectsigstore/cosign:v1.4.0_x000D_
      env:_x000D_
      - name: COSIGN_EXPERIMENTAL_x000D_
        value: "1"_x000D_
      args: ["sign", "@/tekton/results/IMAGES"]_x000D_
```_x000D_
</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</si>
  <si>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</si>
  <si>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</si>
  <si>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 name: sign-result_x000D_
      image: gcr.io/projectsigstore/cosign:v1.4.0_x000D_
      env:_x000D_
      - name: COSIGN_EXPERIMENTAL_x000D_
        value: "1"_x000D_
      command: [/busybox/sh, -c]_x000D_
      args: ["/ko-app/cosign sign $(cat /tekton/results/IMAGES)"]
---
- name: sign-result_x000D_
      image: gcr.io/projectsigstore/cosign:v1.4.0_x000D_
      env:_x000D_
      - name: COSIGN_EXPERIMENTAL_x000D_
        value: "1"_x000D_
      args: ["sign", "@/tekton/results/IMAGES"]
---
- name: sign-result
---
image: gcr.io/projectsigstore/cosign:v1.4.0
---
env:
---
- name: COSIGN_EXPERIMENTAL
---
value: "1"
---
command: [/busybox/sh, -c]
---
args: ["/ko-app/cosign sign $(cat /tekton/results/IMAGES)"]
---
- name: sign-result</t>
  </si>
  <si>
    <t>https://github.com/sigstore/cosign/issues/1217</t>
  </si>
  <si>
    <t>2021-12-15T16:13:02Z</t>
  </si>
  <si>
    <t>2021-12-15T16:15:06Z</t>
  </si>
  <si>
    <t>invalid kind value: "hashedrekord"</t>
  </si>
  <si>
    <t xml:space="preserve">Seems cosign is pushing in the wrong type to rekor? _x000D_
_x000D_
![image](https://user-images.githubusercontent.com/7058938/146222843-96d4697b-08ce-4d08-97d7-d6ddef8dbcb9.png)_x000D_
</t>
  </si>
  <si>
    <t>lukehinds: my bad, built from a stale main</t>
  </si>
  <si>
    <t>https://github.com/sigstore/cosign/issues/1215</t>
  </si>
  <si>
    <t>2021-12-15T13:48:25Z</t>
  </si>
  <si>
    <t>Prefer using the unencrypted key for signing images so we don't have to manage the encrypted key and the password.</t>
  </si>
  <si>
    <t xml:space="preserve">**Description**
&lt;!--What needs to be improved? What should be done? Has there been any related work
before? Any relevant links or material?
--&gt;
Our CI pipeline manages all secrets in Hashicorp Vault. Rather than managing the encrypted signing key and its password, we would prefer to manage just the unencrypted key, which will be pulled by the signing agent as needed.
</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</si>
  <si>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</si>
  <si>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</si>
  <si>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cosign-KMS integration</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</si>
  <si>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</si>
  <si>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https://github.com/sigstore/cosign/issues/1212</t>
  </si>
  <si>
    <t>2021-12-14T22:59:08Z</t>
  </si>
  <si>
    <t>2022-02-21T22:02:42Z</t>
  </si>
  <si>
    <t>Enforce image signing on AWS ECS</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</si>
  <si>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this:_x000D_
_x000D_
- The only way I could figure to run Cosign on Lambda was in a Docker container Lambda, which begs the question, what verifies the signature of the container that the Lambda runs?_x000D_
- I've found no way to run Docker-in-Docker on a Lambda container, meaning the Lambda can't do `docker login &lt;ecr-repo&gt;` and Cosign can't access the image._x000D_
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one._x000D_
I'm wondering if anyone in the Cosign community has seen image signing enforced on ECS done with Cosign before, and what the architecture looked like. Mainly I'm thinking about where to run the program that will run `cosign verify`, and how it listens for events.</t>
  </si>
  <si>
    <t>dlorenc: We finally got something working here! Check out this blog post and code: https://blog.chainguard.dev/cosign-verify-ecs/ https://github.com/chainguard-dev/cosign-ecs-verify | dlorenc: Closing since we published a sample.</t>
  </si>
  <si>
    <t>dlorenc: We finally got something working here! Check out this blog post and code: https://blog.chainguard.dev/cosign-verify-ecs/ https://github.com/chainguard-dev/cosign-ecs-verify
dlorenc: Closing since we published a sample.</t>
  </si>
  <si>
    <t>https://github.com/sigstore/cosign/issues/1210</t>
  </si>
  <si>
    <t>2021-12-14T22:38:39Z</t>
  </si>
  <si>
    <t>dekkagaijin</t>
  </si>
  <si>
    <t>TUF client initialization panics when `$HOME/.sigstore` or its contents are read-only</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</si>
  <si>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system`_x000D_
_x000D_
See also: https://github.com/sigstore/cosign/issues/1207_x000D_
</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</si>
  <si>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</si>
  <si>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</si>
  <si>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https://github.com/sigstore/cosign/pull/1208</t>
  </si>
  <si>
    <t>https://github.com/sigstore/cosign/issues/1207</t>
  </si>
  <si>
    <t>2021-12-14T22:00:13Z</t>
  </si>
  <si>
    <t>2021-12-14T23:26:31Z</t>
  </si>
  <si>
    <t>Kind e2e tests are broken</t>
  </si>
  <si>
    <t xml:space="preserve">e.g. https://github.com/sigstore/cosign/runs/4526494006?check_suite_focus=true_x000D_
</t>
  </si>
  <si>
    <t>https://github.com/sigstore/cosign/issues/1205</t>
  </si>
  <si>
    <t>2021-12-14T19:52:33Z</t>
  </si>
  <si>
    <t>2021-12-14T20:33:17Z</t>
  </si>
  <si>
    <t>jbpratt</t>
  </si>
  <si>
    <t>keyless signing in GitHub Actions</t>
  </si>
  <si>
    <t xml:space="preserve">Key-less signing of a container image inside of GitHub Actions: `failed to decode timestamp.json: expired at 2021-12-14 18:48:47 +0000 UTC`_x000D_
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error._x000D_
_x000D_
```_x000D_
Generating ephemeral keys..._x000D_
Retrieving signed certificate..._x000D_
retrieving trusted root; local cache may be corrupt: updating from remote TUF repository: updating tuf metadata: tuf: failed to decode timestamp.json: expired at 2021-12-14 18:48:47 +0000 UTC_x000D_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github.com/sigstore/cosign/cmd/cosign/cli/fulcio/fulcioverifier.verifySCT({0xc0002fa800, 0x432, 0x7c0}, {0xc000decc30, 0xe2, 0xe4})_x000D_
	github.com/sigstore/cosign@v1.4.1/cmd/cosign/cli/fulcio/fulcioverifier/fulcioverifier.go:57 +0x45_x000D_
github.com/sigstore/cosign/cmd/cosign/cli/fulcio/fulcioverifier.NewSigner({0x2a6a1b0, 0xc00005e0d0}, {0xc000ec2600, 0xc0005df658}, {0x25c55dc, 0xc00000e020}, {0x258984f, 0x1}, {0x2a24060, 0xc0008fa390})_x000D_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github.com/sigstore/cosign/cmd/cosign/cli.Sign.func1(0xc0008fd680, {0xc0008edc60, 0x1, 0x2})_x000D_
	github.com/sigstore/cosign@v1.4.1/cmd/cosign/cli/sign.go:92 +0x3d6_x000D_
github.com/spf13/cobra.(*Command).execute(0xc0008fd680, {0xc0008edc40, 0x2, 0x2})_x000D_
	github.com/spf13/cobra@v1.2.1/command.go:856 +0x60e_x000D_
github.com/spf13/cobra.(*Command).ExecuteC(0xc000374c80)_x000D_
	github.com/spf13/cobra@v1.2.1/command.go:974 +0x3bc_x000D_
github.com/spf13/cobra.(*Command).Execute(...)_x000D_
	github.com/spf13/cobra@v1.2.1/command.go:902_x000D_
main.main()_x000D_
	github.com/sigstore/cosign@v1.4.1/cmd/cosign/main.go:45 +0x4c_x000D_
```_x000D_
_x000D_
_x000D_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</si>
  <si>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</si>
  <si>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</si>
  <si>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Generating ephemeral keys..._x000D_
Retrieving signed certificate..._x000D_
retrieving trusted root; local cache may be corrupt: updating from remote TUF repository: updating tuf metadata: tuf: failed to decode timestamp.json: expired at 2021-12-14 18:48:47 +0000 UTC_x000D_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github.com/sigstore/cosign/cmd/cosign/cli/fulcio/fulcioverifier.verifySCT({0xc0002fa800, 0x432, 0x7c0}, {0xc000decc30, 0xe2, 0xe4})_x000D_
	github.com/sigstore/cosign@v1.4.1/cmd/cosign/cli/fulcio/fulcioverifier/fulcioverifier.go:57 +0x45_x000D_
github.com/sigstore/cosign/cmd/cosign/cli/fulcio/fulcioverifier.NewSigner({0x2a6a1b0, 0xc00005e0d0}, {0xc000ec2600, 0xc0005df658}, {0x25c55dc, 0xc00000e020}, {0x258984f, 0x1}, {0x2a24060, 0xc0008fa390})_x000D_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github.com/sigstore/cosign/cmd/cosign/cli.Sign.func1(0xc0008fd680, {0xc0008edc60, 0x1, 0x2})_x000D_
	github.com/sigstore/cosign@v1.4.1/cmd/cosign/cli/sign.go:92 +0x3d6_x000D_
github.com/spf13/cobra.(*Command).execute(0xc0008fd680, {0xc0008edc40, 0x2, 0x2})_x000D_
	github.com/spf13/cobra@v1.2.1/command.go:856 +0x60e_x000D_
github.com/spf13/cobra.(*Command).ExecuteC(0xc000374c80)_x000D_
	github.com/spf13/cobra@v1.2.1/command.go:974 +0x3bc_x000D_
github.com/spf13/cobra.(*Command).Execute(...)_x000D_
	github.com/spf13/cobra@v1.2.1/command.go:902_x000D_
main.main()_x000D_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</si>
  <si>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https://github.com/sigstore/cosign/issues/1202</t>
  </si>
  <si>
    <t>2021-12-14T09:45:57Z</t>
  </si>
  <si>
    <t>2021-12-28T19:06:13Z</t>
  </si>
  <si>
    <t>consider attaching attestations to the OCI registry but verify its signature first</t>
  </si>
  <si>
    <t xml:space="preserve">**Description**_x000D_
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registries._x000D_
_x000D_
cc: @dlorenc @hectorj2f </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</si>
  <si>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</si>
  <si>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</si>
  <si>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https://github.com/sigstore/cosign/pull/1216</t>
  </si>
  <si>
    <t>https://github.com/sigstore/cosign/issues/1195</t>
  </si>
  <si>
    <t>2021-12-13T09:29:25Z</t>
  </si>
  <si>
    <t>2021-12-14T13:52:23Z</t>
  </si>
  <si>
    <t>The `upload` flag of `cosign initialize` is not used</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</si>
  <si>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one._x000D_
I propose to change the name of the flag from `upload` to `threshold` and use it to override the root threshold when updating from the remote TUF repo. I believe this was the original intent of this flag.</t>
  </si>
  <si>
    <t>rgerganov: After discussion with @asraa we decided to simply delete this flag (PR #1201)</t>
  </si>
  <si>
    <t>https://github.com/sigstore/cosign/issues/1194</t>
  </si>
  <si>
    <t>2021-12-13T01:17:55Z</t>
  </si>
  <si>
    <t>dmeibusch</t>
  </si>
  <si>
    <t>Support Oracle Cloud KMS and certs</t>
  </si>
  <si>
    <t xml:space="preserve">https://www.oracle.com/security/cloud-security/_x000D_
_x000D_
Oracle Certificates SDK: https://docs.oracle.com/en-us/iaas/Content/certificates/home.htm_x000D_
Oracle Vault SDK: https://docs.oracle.com/en-us/iaas/Content/KeyManagement/home.htm#top_x000D_
</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</si>
  <si>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</si>
  <si>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</si>
  <si>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https://github.com/sigstore/cosign/issues/1193</t>
  </si>
  <si>
    <t>2021-12-12T14:13:25Z</t>
  </si>
  <si>
    <t>2022-01-14T15:50:36Z</t>
  </si>
  <si>
    <t>Specify and implement on-disk "verification bundle" format</t>
  </si>
  <si>
    <t xml:space="preserve">Right now we stash a bunch of information for verifying signatures (fixed-key and keyless) in OCI images. This includes fields like:_x000D_
_x000D_
* the signature itself_x000D_
* the signed payload_x000D_
* the certificate (and chain)_x000D_
* the transparency log index/uuid/inclusion proof_x000D_
* a signed timestamp_x000D_
_x000D_
Full info is here: https://github.com/sigstore/cosign/blob/main/specs/SIGNATURE_SPEC.md_x000D_
_x000D_
This works great for OCI stuff (`cosign sign`) but doesn't really work for blobs. Right now users that sign blobs have to keep track of all of these things on their own._x000D_
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simpler._x000D_
_x000D_
The overall flow could be something like:_x000D_
_x000D_
`cosign sign-blob &lt;blob&gt; &gt; bundle.sig`_x000D_
_x000D_
`cosign verify-blob &lt;blob&gt; --bundle bundle.sig`_x000D_
_x000D_
Where this would contain enough information for a keyless verification and offline transparency log lookup._x000D_
_x000D_
cc @luhring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</si>
  <si>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</si>
  <si>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</si>
  <si>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https://github.com/sigstore/cosign/issues/1192</t>
  </si>
  <si>
    <t>2021-12-12T01:56:15Z</t>
  </si>
  <si>
    <t>2022-02-02T13:31:11Z</t>
  </si>
  <si>
    <t>Better docs for cosigned</t>
  </si>
  <si>
    <t>It's kind of hard to discover the usage information for `cosigned`, or even that it exists. I think we should get a page up over at https://github.com/sigstore/sigstore-website and a small quickstart here in this readme.</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</si>
  <si>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</si>
  <si>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</si>
  <si>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https://github.com/sigstore/cosign/issues/1179</t>
  </si>
  <si>
    <t>2021-12-09T12:11:39Z</t>
  </si>
  <si>
    <t>2021-12-11T17:20:33Z</t>
  </si>
  <si>
    <t>"cosign initialize" doesn't work</t>
  </si>
  <si>
    <t xml:space="preserve">I am trying to run `cosign` with a local TUF root. My understanding is that I should use the `initialize` command like this:_x000D_
```_x000D_
cosign initialize --root /local/tuf/repo/root.json_x000D_
```_x000D_
However this fails with:_x000D_
```_x000D_
Error: initializing root client: updating from remote TUF repository: updating tuf metadata: tuf: failed to decode timestamp.json: expired at 2021-12-02 15:41:56 +0000 UTC_x000D_
main.go:46: error during command execution: initializing root client: updating from remote TUF repository: updating tuf metadata: tuf: failed to decode timestamp.json: expired at 2021-12-02 15:41:56 +0000 UTC_x000D_
```_x000D_
Running without `--root`:_x000D_
```_x000D_
cosign initialize    _x000D_
Error: updating local metadata and targets: updating tuf metadata: tuf: failed to decode timestamp.json: expired at 2021-12-02 15:41:56 +0000 UTC_x000D_
main.go:46: error during command execution: updating local metadata and targets: updating tuf metadata: tuf: failed to decode timestamp.json: expired at 2021-12-02 15:41:56 +0000 UTC_x000D_
```_x000D_
_x000D_
It appears it always fetch stuff from GCS which has an expired timestamp. I know there is a `--mirror` flag which can override the default GCS location but I don't want to put my stuff of GCS._x000D_
</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</si>
  <si>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</si>
  <si>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</si>
  <si>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cosign initialize --root /local/tuf/repo/root.json
---
Error: initializing root client: updating from remote TUF repository: updating tuf metadata: tuf: failed to decode timestamp.json: expired at 2021-12-02 15:41:56 +0000 UTC_x000D_
main.go:46: error during command execution: initializing root client: updating from remote TUF repository: updating tuf metadata: tuf: failed to decode timestamp.json: expired at 2021-12-02 15:41:56 +0000 UTC
---
cosign initialize    _x000D_
Error: updating local metadata and targets: updating tuf metadata: tuf: failed to decode timestamp.json: expired at 2021-12-02 15:41:56 +0000 UTC_x000D_
main.go:46: error during command execution: updating local metadata and targets: updating tuf metadata: tuf: failed to decode timestamp.json: expired at 2021-12-02 15:41:56 +0000 UTC</t>
  </si>
  <si>
    <t>https://github.com/sigstore/cosign/issues/1171</t>
  </si>
  <si>
    <t>2021-12-08T21:21:55Z</t>
  </si>
  <si>
    <t>Replace GCP service account token JSON with workload identity</t>
  </si>
  <si>
    <t xml:space="preserve">https://github.com/google-github-actions/setup-gcloud#workload-identity-federation-preferred_x000D_
_x000D_
Follow-up to https://github.com/sigstore/cosign/pull/1170_x000D_
</t>
  </si>
  <si>
    <t>matheuscscp: Hi! Is there any progress on this? I'd like to use this feature very much!</t>
  </si>
  <si>
    <t>https://github.com/sigstore/cosign/pull/1170</t>
  </si>
  <si>
    <t>https://github.com/sigstore/cosign/issues/1160</t>
  </si>
  <si>
    <t>2021-12-08T04:16:28Z</t>
  </si>
  <si>
    <t>2022-02-21T22:00:38Z</t>
  </si>
  <si>
    <t>`tuf_leveldbstore.FileLocalStore()` causes memory leaks</t>
  </si>
  <si>
    <t xml:space="preserve">https://github.com/sigstore/cosign/blob/9394f855034282711b571604989b85ddfe126b24/pkg/cosign/tuf/client.go#L171_x000D_
_x000D_
It opens Files which need to be `Close()`'d, but returns an interface which doesn't implement it: https://github.com/theupdateframework/go-tuf/blob/7ded50136bf99d4da098895fb336993abffc9892/client/leveldbstore/leveldbstore.go#L47-L56_x000D_
_x000D_
</t>
  </si>
  <si>
    <t>dlorenc: I think this is fixed now.</t>
  </si>
  <si>
    <t>https://github.com/sigstore/cosign/issues/1156</t>
  </si>
  <si>
    <t>2021-12-07T18:08:04Z</t>
  </si>
  <si>
    <t>2022-11-22T20:20:24Z</t>
  </si>
  <si>
    <t>Update wording for experimental flag for github starter workflow</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</si>
  <si>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signing._x000D_
_x000D_
Starter Workflow - https://github.com/actions/starter-workflows/pull/1255_x000D_
_x000D_
</t>
  </si>
  <si>
    <t>mehran-sayyah: Help me making website | mehran-sayyah: ci/docker-publish.yml | cpanato: @haydentherapper i did not quite understand, do we have plans to clear rekor/fulcio logs?</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</si>
  <si>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</si>
  <si>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https://github.com/actions/starter-workflows/pull/1255</t>
  </si>
  <si>
    <t>https://github.com/sigstore/cosign/issues/1155</t>
  </si>
  <si>
    <t>2021-12-07T18:01:37Z</t>
  </si>
  <si>
    <t>2022-11-26T04:44:50Z</t>
  </si>
  <si>
    <t>Log verification for expired roots/frozen logs</t>
  </si>
  <si>
    <t xml:space="preserve">After rotating the Fulcio signing certificate or freezing a Rekor shard, we need to consider how we will handle verification of old entries in the logs._x000D_
_x000D_
To consider:_x000D_
* Discovery of expired targets_x000D_
* UX around verification with expired targets_x000D_
* Offline entry verification_x000D_
* Verifying &gt;1 year old entries/packages_x000D_
_x000D_
cc @asraa </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</si>
  <si>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</si>
  <si>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</si>
  <si>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https://github.com/sigstore/cosign/issues/1153</t>
  </si>
  <si>
    <t>2021-12-07T08:48:10Z</t>
  </si>
  <si>
    <t>2022-03-25T20:21:51Z</t>
  </si>
  <si>
    <t>gjirm</t>
  </si>
  <si>
    <t>Cosign crashes when password input is requested from terminal in Windows</t>
  </si>
  <si>
    <t>On Windows when password should be read from terminal, application immediately crashes with the following error:_x000D_
_x000D_
```_x000D_
Enter password for private key:_x000D_
Error: The handle is invalid._x000D_
main.go:46: error during command execution: The handle is invalid._x000D_
```_x000D_
For example when running these commands:_x000D_
_x000D_
```_x000D_
cosign generate-key-pair_x000D_
cosign sign --key cosign.key ..._x000D_
```_x000D_
_x000D_
I think it is related to the bug #862 I previously reported._x000D_
_x000D_
### My environment_x000D_
_x000D_
- Windows 11 (21H2 - build 22000.318), Windows 10 (21H2 - build 19044.1348)_x000D_
- cosign v1.4.0_x000D_
- Window Terminal  v1.11.2921.0_x000D_
  - native cmd.exe_x000D_
  - PowerShell 7.2.0</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</si>
  <si>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</si>
  <si>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</si>
  <si>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Enter password for private key:_x000D_
Error: The handle is invalid._x000D_
main.go:46: error during command execution: The handle is invalid.
---
cosign generate-key-pair_x000D_
cosign sign --key cosign.key ...
---
Enter password for private key: Error: The handle is invalid._x000D_
main.go:46: error during command execution: The handle is invalid.
---
$ cosign generate-key-pair -d</t>
  </si>
  <si>
    <t>https://github.com/sigstore/cosign/issues/1152</t>
  </si>
  <si>
    <t>2021-12-07T08:09:47Z</t>
  </si>
  <si>
    <t>2022-09-08T02:17:05Z</t>
  </si>
  <si>
    <t>Messaging around key storage</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</si>
  <si>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etc._x000D_
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keys._x000D_
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path._x000D_
_x000D_
cc @dlorenc @mattmoor @bobcallaway @dekkagaijin et al</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</si>
  <si>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</si>
  <si>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</si>
  <si>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https://github.com/sigstore/cosign/issues/1140</t>
  </si>
  <si>
    <t>2021-12-05T16:57:55Z</t>
  </si>
  <si>
    <t>2024-01-05T19:47:36Z</t>
  </si>
  <si>
    <t>Security Hardening Tracking Issue</t>
  </si>
  <si>
    <t>**Description**_x000D_
_x000D_
This is a general issue to keep track of all the security issues that need to be solved detected by the [ossf/scorecard](https://github.com/ossf/scorecard) project. The current score of cosign is 7.1, let's make it 10 🤩 _x000D_
_x000D_
All of your help would be greatly appreciated 🤝🥳_x000D_
_x000D_
```shell _x000D_
GITHUB_AUTH_TOKEN=$GITHUB_TOKEN scorecard --repo=https://github.com/sigstore/cosign_x000D_
````_x000D_
_x000D_
&lt;details&gt;_x000D_
_x000D_
&lt;/summary&gt; Security Report by scorecard&lt;/summary&gt;_x000D_
_x000D_
```shell_x000D_
_x000D_
Check scores:_x000D_
|---------|------------------------|--------------------------------|-----------------------------------------------------------------------------------------------------------------------|_x000D_
|  SCORE  |          NAME          |             REASON             |                                               DOCUMENTATION/REMEDIATION                                               |_x000D_
|---------|------------------------|--------------------------------|-----------------------------------------------------------------------------------------------------------------------|_x000D_
| 10 / 10 | Binary-Artifacts       | no binaries found in the repo  | https://github.com/ossf/scorecard/blob/23b0ddb8aa96356321cf31a2709723e29b15a951/docs/checks.md#binary-artifacts       |_x000D_
|---------|------------------------|--------------------------------|-----------------------------------------------------------------------------------------------------------------------|_x000D_
| 8 / 10  | Branch-Protection      | branch protection is not       | https://github.com/ossf/scorecard/blob/23b0ddb8aa96356321cf31a2709723e29b15a951/docs/checks.md#branch-protection      |_x000D_
|         |                        | maximal on development and all |                                                                                                                       |_x000D_
|         |                        | release branches               |                                                                                                                       |_x000D_
|---------|------------------------|--------------------------------|-----------------------------------------------------------------------------------------------------------------------|_x000D_
| 10 / 10 | CI-Tests               | 30 out of 30 merged PRs        | https://github.com/ossf/scorecard/blob/23b0ddb8aa96356321cf31a2709723e29b15a951/docs/checks.md#ci-tests               |_x000D_
|         |                        | checked by a CI test -- score  |                                                                                                                       |_x000D_
|         |                        | normalized to 10               |                                                                                                                       |_x000D_
|---------|------------------------|--------------------------------|-----------------------------------------------------------------------------------------------------------------------|_x000D_
| 0 / 10  | CII-Best-Practices     | no badge detected              | https://github.com/ossf/scorecard/blob/23b0ddb8aa96356321cf31a2709723e29b15a951/docs/checks.md#cii-best-practices     |_x000D_
|---------|------------------------|--------------------------------|-----------------------------------------------------------------------------------------------------------------------|_x000D_
| 10 / 10 | Code-Review            | GitHub code reviews found for  | https://github.com/ossf/scorecard/blob/23b0ddb8aa96356321cf31a2709723e29b15a951/docs/checks.md#code-review            |_x000D_
|         |                        | 30 commits out of the last 30  |                                                                                                                       |_x000D_
|         |                        | -- score normalized to 10      |                                                                                                                       |_x000D_
|---------|------------------------|--------------------------------|-----------------------------------------------------------------------------------------------------------------------|_x000D_
| 10 / 10 | Contributors           | 46 different companies found   | https://github.com/ossf/scorecard/blob/23b0ddb8aa96356321cf31a2709723e29b15a951/docs/checks.md#contributors           |_x000D_
|         |                        | -- score normalized to 10      |                                                                                                                       |_x000D_
|---------|------------------------|--------------------------------|-----------------------------------------------------------------------------------------------------------------------|_x000D_
| 10 / 10 | Dependency-Update-Tool | update tool detected           | https://github.com/ossf/scorecard/blob/23b0ddb8aa96356321cf31a2709723e29b15a951/docs/checks.md#dependency-update-tool |_x000D_
|---------|------------------------|--------------------------------|-----------------------------------------------------------------------------------------------------------------------|_x000D_
| 0 / 10  | Fuzzing                | project is not fuzzed          | https://github.com/ossf/scorecard/blob/23b0ddb8aa96356321cf31a2709723e29b15a951/docs/checks.md#fuzzing                |_x000D_
|---------|------------------------|--------------------------------|-----------------------------------------------------------------------------------------------------------------------|_x000D_
| 10 / 10 | Maintained             | 30 commit(s) out of 30 and 30  | https://github.com/ossf/scorecard/blob/23b0ddb8aa96356321cf31a2709723e29b15a951/docs/checks.md#maintained             |_x000D_
|         |                        | issue activity out of 30 found |                                                                                                                       |_x000D_
|         |                        | in the last 90 days -- score   |                                                                                                                       |_x000D_
|         |                        | normalized to 10               |                                                                                                                       |_x000D_
|---------|------------------------|--------------------------------|-----------------------------------------------------------------------------------------------------------------------|_x000D_
| 10 / 10 | Packaging              | publishing workflow detected   | https://github.com/ossf/scorecard/blob/23b0ddb8aa96356321cf31a2709723e29b15a951/docs/checks.md#packaging              |_x000D_
|---------|------------------------|--------------------------------|-----------------------------------------------------------------------------------------------------------------------|_x000D_
| 6 / 10  | Pinned-Dependencies    | dependency not pinned by hash  | https://github.com/ossf/scorecard/blob/23b0ddb8aa96356321cf31a2709723e29b15a951/docs/checks.md#pinned-dependencies    |_x000D_
|         |                        | detected -- score normalized   |                                                                                                                       |_x000D_
|         |                        | to 6                           |                                                                                                                       |_x000D_
|---------|------------------------|--------------------------------|-----------------------------------------------------------------------------------------------------------------------|_x000D_
| 7 / 10  | SAST                   | SAST tool detected but not run | https://github.com/ossf/scorecard/blob/23b0ddb8aa96356321cf31a2709723e29b15a951/docs/checks.md#sast                   |_x000D_
|         |                        | on all commmits                |                                                                                                                       |_x000D_
|---------|------------------------|--------------------------------|-----------------------------------------------------------------------------------------------------------------------|_x000D_
| 0 / 10  | Security-Policy        | security policy file not       | https://github.com/ossf/scorecard/blob/23b0ddb8aa96356321cf31a2709723e29b15a951/docs/checks.md#security-policy        |_x000D_
|         |                        | detected                       |                                                                                                                       |_x000D_
|---------|------------------------|--------------------------------|-----------------------------------------------------------------------------------------------------------------------|_x000D_
| 8 / 10  | Signed-Releases        | 4 out of 5 artifacts are       | https://github.com/ossf/scorecard/blob/23b0ddb8aa96356321cf31a2709723e29b15a951/docs/checks.md#signed-releases        |_x000D_
|         |                        | signed -- score normalized to  |                                                                                                                       |_x000D_
|         |                        | 8                              |                                                                                                                       |_x000D_
|---------|------------------------|--------------------------------|-----------------------------------------------------------------------------------------------------------------------|_x000D_
| 0 / 10  | Token-Permissions      | non read-only tokens detected  | https://github.com/ossf/scorecard/blob/23b0ddb8aa96356321cf31a2709723e29b15a951/docs/checks.md#token-permissions      |_x000D_
|         |                        | in GitHub workflows            |                                                                                                                       |_x000D_
|---------|------------------------|--------------------------------|-----------------------------------------------------------------------------------------------------------------------|_x000D_
| 10 / 10 | Vulnerabilities        | no vulnerabilities detected    | https://github.com/ossf/scorecard/blob/23b0ddb8aa96356321cf31a2709723e29b15a951/docs/checks.md#vulnerabilities        |_x000D_
|---------|------------------------|--------------------------------|-----------------------------------------------------------------------------------------------------------------------|_x000D_
_x000D_
```_x000D_
_x000D_
&lt;/details&gt;_x000D_
_x000D_
- [ ] [CII-Best-Practices](https://github.com/sigstore/cosign/issues/914)_x000D_
- [ ] [Pinned-Dependencies](https://github.com/sigstore/cosign/issues/1134)</t>
  </si>
  <si>
    <t>haydentherapper: Cleaning up old issues: Underlying issues are closed.</t>
  </si>
  <si>
    <t>GITHUB_AUTH_TOKEN=$GITHUB_TOKEN scorecard --repo=https://github.com/sigstore/cosign
---
Check scores:_x000D_
|---------|------------------------|--------------------------------|-----------------------------------------------------------------------------------------------------------------------|_x000D_
|  SCORE  |          NAME          |             REASON             |                                               DOCUMENTATION/REMEDIATION                                               |_x000D_
|---------|------------------------|--------------------------------|-----------------------------------------------------------------------------------------------------------------------|_x000D_
| 10 / 10 | Binary-Artifacts       | no binaries found in the repo  | https://github.com/ossf/scorecard/blob/23b0ddb8aa96356321cf31a2709723e29b15a951/docs/checks.md#binary-artifacts       |_x000D_
|---------|------------------------|--------------------------------|-----------------------------------------------------------------------------------------------------------------------|_x000D_
| 8 / 10  | Branch-Protection      | branch protection is not       | https://github.com/ossf/scorecard/blob/23b0ddb8aa96356321cf31a2709723e29b15a951/docs/checks.md#branch-protection      |_x000D_
|         |                        | maximal on development and all |                                                                                                                       |_x000D_
|         |                        | release branches               |                                                                                                                       |_x000D_
|---------|------------------------|--------------------------------|-----------------------------------------------------------------------------------------------------------------------|_x000D_
| 10 / 10 | CI-Tests               | 30 out of 30 merged PRs        | https://github.com/ossf/scorecard/blob/23b0ddb8aa96356321cf31a2709723e29b15a951/docs/checks.md#ci-tests               |_x000D_
|         |                        | checked by a CI test -- score  |                                                                                                                       |_x000D_
|         |                        | normalized to 10               |                                                                                                                       |_x000D_
|---------|------------------------|--------------------------------|-----------------------------------------------------------------------------------------------------------------------|_x000D_
| 0 / 10  | CII-Best-Practices     | no badge detected              | https://github.com/ossf/scorecard/blob/23b0ddb8aa96356321cf31a2709723e29b15a951/docs/checks.md#cii-best-practices     |_x000D_
|---------|------------------------|--------------------------------|-----------------------------------------------------------------------------------------------------------------------|_x000D_
| 10 / 10 | Code-Review            | GitHub code reviews found for  | https://github.com/ossf/scorecard/blob/23b0ddb8aa96356321cf31a2709723e29b15a951/docs/checks.md#code-review            |_x000D_
|         |                        | 30 commits out of the last 30  |                                                                                                                       |_x000D_
|         |                        | -- score normalized to 10      |                                                                                                                       |_x000D_
|---------|------------------------|--------------------------------|-----------------------------------------------------------------------------------------------------------------------|_x000D_
| 10 / 10 | Contributors           | 46 different companies found   | https://github.com/ossf/scorecard/blob/23b0ddb8aa96356321cf31a2709723e29b15a951/docs/checks.md#contributors           |_x000D_
|         |                        | -- score normalized to 10      |                                                                                                                       |_x000D_
|---------|------------------------|--------------------------------|-----------------------------------------------------------------------------------------------------------------------|_x000D_
| 10 / 10 | Dependency-Update-Tool | update tool detected           | https://github.com/ossf/scorecard/blob/23b0ddb8aa96356321cf31a2709723e29b15a951/docs/checks.md#dependency-update-tool |_x000D_
|---------|------------------------|--------------------------------|-----------------------------------------------------------------------------------------------------------------------|_x000D_
| 0 / 10  | Fuzzing                | project is not fuzzed          | https://github.com/ossf/scorecard/blob/23b0ddb8aa96356321cf31a2709723e29b15a951/docs/checks.md#fuzzing                |_x000D_
|---------|------------------------|--------------------------------|-----------------------------------------------------------------------------------------------------------------------|_x000D_
| 10 / 10 | Maintained             | 30 commit(s) out of 30 and 30  | https://github.com/ossf/scorecard/blob/23b0ddb8aa96356321cf31a2709723e29b15a951/docs/checks.md#maintained             |_x000D_
|         |                        | issue activity out of 30 found |                                                                                                                       |_x000D_
|         |                        | in the last 90 days -- score   |                                                                                                                       |_x000D_
|         |                        | normalized to 10               |                                                                                                                       |_x000D_
|---------|------------------------|--------------------------------|-----------------------------------------------------------------------------------------------------------------------|_x000D_
| 10 / 10 | Packaging              | publishing workflow detected   | https://github.com/ossf/scorecard/blob/23b0ddb8aa96356321cf31a2709723e29b15a951/docs/checks.md#packaging              |_x000D_
|---------|------------------------|--------------------------------|-----------------------------------------------------------------------------------------------------------------------|_x000D_
| 6 / 10  | Pinned-Dependencies    | dependency not pinned by hash  | https://github.com/ossf/scorecard/blob/23b0ddb8aa96356321cf31a2709723e29b15a951/docs/checks.md#pinned-dependencies    |_x000D_
|         |                        | detected -- score normalized   |                                                                                                                       |_x000D_
|         |                        | to 6                           |                                                                                                                       |_x000D_
|---------|------------------------|--------------------------------|-----------------------------------------------------------------------------------------------------------------------|_x000D_
| 7 / 10  | SAST                   | SAST tool detected but not run | https://github.com/ossf/scorecard/blob/23b0ddb8aa96356321cf31a2709723e29b15a951/docs/checks.md#sast                   |_x000D_
|         |                        | on all commmits                |                                                                                                                       |_x000D_
|---------|------------------------|--------------------------------|-----------------------------------------------------------------------------------------------------------------------|_x000D_
| 0 / 10  | Security-Policy        | security policy file not       | https://github.com/ossf/scorecard/blob/23b0ddb8aa96356321cf31a2709723e29b15a951/docs/checks.md#security-policy        |_x000D_
|         |                        | detected                       |                                                                                                                       |_x000D_
|---------|------------------------|--------------------------------|-----------------------------------------------------------------------------------------------------------------------|_x000D_
| 8 / 10  | Signed-Releases        | 4 out of 5 artifacts are       | https://github.com/ossf/scorecard/blob/23b0ddb8aa96356321cf31a2709723e29b15a951/docs/checks.md#signed-releases        |_x000D_
|         |                        | signed -- score normalized to  |                                                                                                                       |_x000D_
|         |                        | 8                              |                                                                                                                       |_x000D_
|---------|------------------------|--------------------------------|-----------------------------------------------------------------------------------------------------------------------|_x000D_
| 0 / 10  | Token-Permissions      | non read-only tokens detected  | https://github.com/ossf/scorecard/blob/23b0ddb8aa96356321cf31a2709723e29b15a951/docs/checks.md#token-permissions      |_x000D_
|         |                        | in GitHub workflows            |                                                                                                                       |_x000D_
|---------|------------------------|--------------------------------|-----------------------------------------------------------------------------------------------------------------------|_x000D_
| 10 / 10 | Vulnerabilities        | no vulnerabilities detected    | https://github.com/ossf/scorecard/blob/23b0ddb8aa96356321cf31a2709723e29b15a951/docs/checks.md#vulnerabilities        |_x000D_
|---------|------------------------|--------------------------------|-----------------------------------------------------------------------------------------------------------------------|</t>
  </si>
  <si>
    <t>https://github.com/sigstore/cosign/issues/1136</t>
  </si>
  <si>
    <t>2021-12-05T11:13:18Z</t>
  </si>
  <si>
    <t>2021-12-06T15:53:51Z</t>
  </si>
  <si>
    <t>Add support for syft SBOMs to cosign</t>
  </si>
  <si>
    <t>**Description**_x000D_
_x000D_
_x000D_
syft is a popular SBOM scanner/creator. It has it's own SBOM format that is used with Grype which is an open source vuln scanner. We should also support syft as a format apart from cyclonedx/spdx.</t>
  </si>
  <si>
    <t>caarlos0: fwiw, this is happening in goreleaser, so you could probably integrate it to the release process (I can open a PR once its shipped on goreleaser) https://github.com/goreleaser/goreleaser/pull/2648</t>
  </si>
  <si>
    <t>https://github.com/goreleaser/goreleaser/pull/2648</t>
  </si>
  <si>
    <t>https://github.com/sigstore/cosign/issues/1134</t>
  </si>
  <si>
    <t>2021-12-04T22:19:16Z</t>
  </si>
  <si>
    <t>2024-01-05T19:47:14Z</t>
  </si>
  <si>
    <t>use pinned SHA of GitHub Actions instead of branch name or version</t>
  </si>
  <si>
    <t>**Description**_x000D_
_x000D_
 In GitHub Actions (GA) there is a security consideration related to 3rd party GA, so, GitHub recommends using Pinned SHA of the 3rd party GA instead of using branch name or version of GA._x000D_
_x000D_
There are already side projects that ensure that like the following:_x000D_
_x000D_
* https://michaelheap.com/ensure-github-actions-pinned-sha_x000D_
* https://michaelheap.com/improve-your-github-actions-security/</t>
  </si>
  <si>
    <t>haydentherapper: This is done.</t>
  </si>
  <si>
    <t>https://github.com/sigstore/cosign/issues/1130</t>
  </si>
  <si>
    <t>2021-12-03T19:39:43Z</t>
  </si>
  <si>
    <t>2023-04-10T15:18:40Z</t>
  </si>
  <si>
    <t>Documenting pitfalls of registry usage in `cosign policy init` and `cosign policy sign`</t>
  </si>
  <si>
    <t xml:space="preserve">### Background_x000D_
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tag._x000D_
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tag._x000D_
_x000D_
### Problem_x000D_
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signatures._x000D_
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signatures._x000D_
_x000D_
Without registry push audit logs, it would be impossible to know whether this policy was changed, if those pushes aren't also published to Rekor (which presumably a malicious actor just wouldn't do)_x000D_
_x000D_
### Proposal _x000D_
_x000D_
We should document these pitfalls, and recommend some safeguards against these scenarios:_x000D_
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policy._x000D_
2. Clients verifying policies should lookup changes to the policy in Rekor, and fail* if any change modified the policy config, and didn't just add a signature -- that is, all versions of the policy seen by Rekor have the same `signed` section._x000D_
    - *We might _want_ to let users change their policy over time -- e.g., "oh whoops I forgot `dave` should also be allowed to sign; sorry `dave`" -- how can a verifying client detect in general whether the policy edit was not malicious? Was adding `dave` malicious? 🤷 _x000D_
_x000D_
Thoughts? Is there anything else I'm missing? Where's the best place to document this?_x000D_
_x000D_
cc @lukehinds @jyotsna-penumaka (for sget side) @asraa </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</si>
  <si>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</si>
  <si>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</si>
  <si>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https://github.com/sigstore/cosign/pull/2846</t>
  </si>
  <si>
    <t>- *We might _want_ to let users change their policy over time -- e.g., "oh whoops I forgot `dave` should also be allowed to sign; sorry `dave`" -- how can a verifying client detect in general whether the policy edit was not malicious? Was adding `dave` malicious? 🤷</t>
  </si>
  <si>
    <t>https://github.com/sigstore/cosign/issues/1125</t>
  </si>
  <si>
    <t>2021-12-02T18:54:40Z</t>
  </si>
  <si>
    <t>2021-12-06T17:19:46Z</t>
  </si>
  <si>
    <t>use --check flag of the addlicence command</t>
  </si>
  <si>
    <t>**Description**_x000D_
_x000D_
cosign uses addlicence tool to do license header check, but, to do that cosign uses git commands, [see](https://github.com/sigstore/cosign/blob/9076d71cab0dc499b1b9a5372f4b1765726d670e/.github/workflows/tests.yaml#L73-L77). But there is --check flag exists to do the same thing, so, let's use it._x000D_
_x000D_
https://github.com/google/addlicense/issues/99#issuecomment-984733566</t>
  </si>
  <si>
    <t>https://github.com/sigstore/cosign/issues/1121</t>
  </si>
  <si>
    <t>2021-12-01T20:58:43Z</t>
  </si>
  <si>
    <t>dockerfile-verify COPY statement images</t>
  </si>
  <si>
    <t>**Description**_x000D_
_x000D_
We (w/@dentrax) noticed that we could use the external image in the COPY statement, as you can see from [here](https://docs.docker.com/develop/develop-images/multistage-build/#use-an-external-image-as-a-stage). We might consider verifying them too in addition to base images._x000D_
_x000D_
WDYT @dlorenc @hectorj2f?</t>
  </si>
  <si>
    <t>https://github.com/sigstore/cosign/issues/1118</t>
  </si>
  <si>
    <t>2021-12-01T12:59:52Z</t>
  </si>
  <si>
    <t>Helm Plugin</t>
  </si>
  <si>
    <t xml:space="preserve">**Description**_x000D_
_x000D_
There are very detailed guides about developing Helm plugins, so, AFAIK, this is all about providing a meta-data file called `plugin.yaml`. _x000D_
_x000D_
We (w/@dentrax) thought that we can develop a helm plugin to allow signing all of the container images that are managed through the Helm Chart._x000D_
_x000D_
```shell_x000D_
$ helm create my-chart_x000D_
_x000D_
$ helm cosign sign --key (or keyless) my-chart_x000D_
# we'll run the helm template command to get the whole manifest YAML file._x000D_
# we'll traverse the manifest YAML file, and extract the container images that we're going to sign_x000D_
# sign them with cosign one by one._x000D_
```_x000D_
_x000D_
WDYT?_x000D_
_x000D_
**References**_x000D_
_x000D_
* https://helm.sh/docs/topics/plugins/_x000D_
* https://www.datree.io/resources/how-to-build-a-helm-plugin-in-minutes_x000D_
</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</si>
  <si>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</si>
  <si>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</si>
  <si>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 helm create my-chart_x000D_
_x000D_
$ helm cosign sign --key (or keyless) my-chart_x000D_
# we'll run the helm template command to get the whole manifest YAML file._x000D_
# we'll traverse the manifest YAML file, and extract the container images that we're going to sign_x000D_
# sign them with cosign one by one.</t>
  </si>
  <si>
    <t>https://github.com/sigstore/cosign/issues/1114</t>
  </si>
  <si>
    <t>2021-11-30T22:36:36Z</t>
  </si>
  <si>
    <t>2021-11-30T23:12:24Z</t>
  </si>
  <si>
    <t>Toey9177</t>
  </si>
  <si>
    <t>Concise description of the bug</t>
  </si>
  <si>
    <t xml:space="preserve">**Description**
&lt;!--Tell us about the bug. What went wrong? How can we reproduce it? What should the correct behavior be?
--&gt;
</t>
  </si>
  <si>
    <t>dekkagaijin: Could not reproduce</t>
  </si>
  <si>
    <t>https://github.com/sigstore/cosign/issues/1109</t>
  </si>
  <si>
    <t>2021-11-29T14:17:58Z</t>
  </si>
  <si>
    <t>Provide a man page for cosign</t>
  </si>
  <si>
    <t xml:space="preserve">**Description**_x000D_
_x000D_
Just thinking if it makes sense to implement `man` page for cosign._x000D_
_x000D_
1. Create `man` folder_x000D_
2. Create `cosign.1` man page file_x000D_
3. Install by running smth like `$ install -Dm 644 cosign.1 -t /usr/share/man/man1` in `make`_x000D_
</t>
  </si>
  <si>
    <t>Dentrax: [go-md2man](https://github.com/cpuguy83/go-md2man): Converts markdown into roff (man pages).</t>
  </si>
  <si>
    <t>https://github.com/sigstore/cosign/issues/1108</t>
  </si>
  <si>
    <t>2021-11-27T02:29:37Z</t>
  </si>
  <si>
    <t>2022-09-13T02:17:48Z</t>
  </si>
  <si>
    <t>how do i automate the keyless signing process in CI?</t>
  </si>
  <si>
    <t>I'm using Dex sitting infront of our corp ldap. i'm trying the experiment keyless feature and wondering how do i automate the keyless signing process in CI? when i do it locally on my machine, i need to sign in via browser._x000D_
_x000D_
Thank you in advance</t>
  </si>
  <si>
    <t>dlorenc: cc @bobcallaway for Dex. I'm not sure it can be automated fully. What CI provider do you use? | tuananh: we have Dex set up with our corporate LDAP active directory</t>
  </si>
  <si>
    <t>dlorenc: cc @bobcallaway for Dex. I'm not sure it can be automated fully. What CI provider do you use?
tuananh: we have Dex set up with our corporate LDAP active directory</t>
  </si>
  <si>
    <t>https://github.com/sigstore/cosign/issues/1105</t>
  </si>
  <si>
    <t>2021-11-25T08:03:28Z</t>
  </si>
  <si>
    <t>2022-03-30T19:31:11Z</t>
  </si>
  <si>
    <t>random callback uri port</t>
  </si>
  <si>
    <t xml:space="preserve">the url generated is localhost:xxxxx . however the port is random each time so it doesn't match with what i have register in oidc idp (dex) and i get this error when the url opened in browser_x000D_
_x000D_
```_x000D_
Unregistered redirect_uri ("http://localhost:56947/auth/callback")._x000D_
```_x000D_
_x000D_
is there anyway to fix the port?_x000D_
_x000D_
</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</si>
  <si>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</si>
  <si>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</si>
  <si>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https://github.com/dexidp/dex/pull/1783, https://github.com/sigstore/sigstore/pull/120</t>
  </si>
  <si>
    <t>Unregistered redirect_uri ("http://localhost:56947/auth/callback").
---
staticClients:_x000D_
      - id: sigstore_x000D_
        secret: __CHANGE_ME___x000D_
        name: 'sigstore'_x000D_
        # Where the app will be running._x000D_
        redirectURIs:_x000D_
        - 'http://localhost:56921/auth/callback'_x000D_
        # - 'http://127.0.0.1:5555/callback'
---
COSIGN_EXPERIMENTAL=1 cosign sign \_x000D_
    --oidc-issuer "http://&lt;my-dex-instance-url&gt;" \_x000D_
    README.md
---
- id: sigstore
---
secret: __CHANGE_ME__
---
name: 'sigstore'
---
# Where the app will be running.
---
redirectURIs:
---
- 'http://localhost:56921/auth/callback'
---
# - 'http://127.0.0.1:5555/callback'</t>
  </si>
  <si>
    <t>https://github.com/sigstore/cosign/issues/1101</t>
  </si>
  <si>
    <t>2021-11-24T19:35:13Z</t>
  </si>
  <si>
    <t>2024-01-06T00:46:55Z</t>
  </si>
  <si>
    <t>verdverm</t>
  </si>
  <si>
    <t>Docker Plugin</t>
  </si>
  <si>
    <t>Moving https://github.com/docker-library/official-images/issues/6838 here_x000D_
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going._x000D_
_x000D_
@dlorenc, here is a link to get started. I haven't explored it enough to know if this is possible yet._x000D_
_x000D_
https://docs.docker.com/engine/extend/</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</si>
  <si>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</si>
  <si>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</si>
  <si>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https://github.com/sigstore/cosign/issues/1099</t>
  </si>
  <si>
    <t>2021-11-24T07:19:43Z</t>
  </si>
  <si>
    <t>2021-11-24T13:28:00Z</t>
  </si>
  <si>
    <t xml:space="preserve"> Transfer of ownership of cosign-gatekeeper-provider</t>
  </si>
  <si>
    <t>**Description**_x000D_
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🤩_x000D_
_x000D_
Let's move and maintain this repository under the `sigstore` organization if you accept this, WDYT @cpanato @hectorj2f @dlorenc?_x000D_
_x000D_
[^1]: 🐦 https://twitter.com/developerguyba/status/1463403309394497537?s=20_x000D_
[^2]: 🐙 https://github.com/developer-guy/cosign-gatekeeper-provider_x000D_
[^3]: ✍️ https://medium.com/@LachlanEvenson/verifying-container-signatures-on-kubernetes-with-gatekeeper-19a4519c3016</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</si>
  <si>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</si>
  <si>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</si>
  <si>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https://github.com/sigstore/cosign/issues/1097</t>
  </si>
  <si>
    <t>2021-11-24T03:08:28Z</t>
  </si>
  <si>
    <t>2021-12-19T03:57:23Z</t>
  </si>
  <si>
    <t>download sbom error MANIFEST_UNKNOWN</t>
  </si>
  <si>
    <t>I'm new to cosign and i'm reading the src code at the moment and trying things out_x000D_
_x000D_
i want to test download sbom with `cosign download sbom gcr.io/distroless/static-debian11` and i got the following error_x000D_
_x000D_
looks like the distroless image is signed and i can verified it. however, i can not download sbom. _x000D_
_x000D_
```_x000D_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"/v2/distroless/static-debian11/manifests/sha256-1cc74da80bbf80d89c94e0c7fe22830aa617f47643f2db73f66c8bd5bf510b25.sbom"_x000D_
```</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</si>
  <si>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</si>
  <si>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</si>
  <si>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</si>
  <si>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https://github.com/sigstore/cosign/issues/1090</t>
  </si>
  <si>
    <t>2021-11-22T08:14:06Z</t>
  </si>
  <si>
    <t>2021-11-22T14:33:03Z</t>
  </si>
  <si>
    <t>provide an option to  enable creating immutable secrets while generating key pair with k8s scheme</t>
  </si>
  <si>
    <t>**Description**_x000D_
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secrets._x000D_
_x000D_
cc: @Dentrax_x000D_
_x000D_
[^1]: https://kubernetes.io/docs/concepts/configuration/secret/#secret-immutable</t>
  </si>
  <si>
    <t>https://github.com/sigstore/cosign/issues/1087</t>
  </si>
  <si>
    <t>2021-11-21T01:01:16Z</t>
  </si>
  <si>
    <t>JimBugwadia</t>
  </si>
  <si>
    <t>Keyless verification using custom OIDC scopes and claims</t>
  </si>
  <si>
    <t>**Description**_x000D_
_x000D_
The [keyless](https://github.com/sigstore/cosign/blob/main/KEYLESS.md) flow currently uses the OIDC `email` claim as the Subject in the generated certificate. _x000D_
_x000D_
This is great, but does not allow writing policies like:_x000D_
- signed by a user with an `admin` role_x000D_
- signed by a member of the `code-review` group_x000D_
- etc._x000D_
_x000D_
A possible way to enable such policy checks would be to add support for [custom OIDC scopes](https://developer.okta.com/blog/2017/07/25/oidc-primer-part-1#whats-a-scope). _x000D_
_x000D_
For example, here is a possible implementation of the `sign` command:_x000D_
_x000D_
```sh_x000D_
 cosign sign $IMAGE --oidc-scopes "groups, roles" _x000D_
```_x000D_
_x000D_
(...not sure if `scopes` or `claims` is the appropriate term to use above.)_x000D_
_x000D_
Cosign can add the custom scopes in the OIDC request and add all returned claims as [Subject Alternative Names](https://www.rfc-editor.org/rfc/rfc5280#section-4.2.1.6) in the certificate. _x000D_
_x000D_
The Cosign verify command can add verification support via SANs as follows:_x000D_
_x000D_
```sh_x000D_
cosign verify $IMAGE --subjectAltName "roles:admin, groups: admin, owners"_x000D_
```_x000D_
_x000D_
Higher level policies can then leverage this, to allow checks like, `reviewed by at least 2 members of the owners group`._x000D_
_x000D_
_x000D_
Also see slack discussion at: https://sigstore.slack.com/archives/C01PZKDL4DP/p1636548948221800</t>
  </si>
  <si>
    <t>dlorenc: Thanks! I like the idea! | developer-guy: @dlorenc, we can do this awesome idea, with @Dentrax 🤩 @JimBugwadia thanks a lot bud, you always find brilliant ideas! ✨🔮 | tuananh: @JimBugwadia Great. I'm looking to use this in Kyverno :D</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</si>
  <si>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</si>
  <si>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cosign sign $IMAGE --oidc-scopes "groups, roles"
---
cosign verify $IMAGE --subjectAltName "roles:admin, groups: admin, owners"</t>
  </si>
  <si>
    <t>https://github.com/sigstore/cosign/issues/1086</t>
  </si>
  <si>
    <t>2021-11-20T22:43:41Z</t>
  </si>
  <si>
    <t>2022-06-11T13:09:09Z</t>
  </si>
  <si>
    <t>`cosign download sbom` for multi-arch images</t>
  </si>
  <si>
    <t xml:space="preserve">**Description**_x000D_
_x000D_
This came up developing: https://github.com/google/ko/pull/506_x000D_
_x000D_
Basically what we're doing in `ko` with multi-arch builds is producing an SBOM attached to each image.  However, `cosign download sbom` only does a shallow look, and reports that there are no SBOMs._x000D_
_x000D_
I think that we should first check the index, but if nothing is found (or maybe regardless) walk the child images looking for additional SBOMs.  This should be trivial to do by wrapping what we have in `walk.SignedEntity` to collect things recursively._x000D_
_x000D_
</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</si>
  <si>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</si>
  <si>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</si>
  <si>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https://github.com/google/ko/pull/506</t>
  </si>
  <si>
    <t>cosign download sbom ghcr.io/google/ko@$(crane digest ghcr.io/google/ko:latest --platform=linux/amd64)
---
&gt; cosign download sbom ghcr.io/google/ko@$(crane digest ghcr.io/google/ko:latest --platform=linux/amd64)_x000D_
&gt;
---
Error: image not found in registry_x000D_
main.go:52: error during command execution: image not found in registry</t>
  </si>
  <si>
    <t>https://github.com/sigstore/cosign/issues/1078</t>
  </si>
  <si>
    <t>2021-11-19T00:35:53Z</t>
  </si>
  <si>
    <t>2022-01-03T16:03:02Z</t>
  </si>
  <si>
    <t>venafi-iw</t>
  </si>
  <si>
    <t>Centralize password prompt logic for key generation/import functionality</t>
  </si>
  <si>
    <t xml:space="preserve">**Description**_x000D_
_x000D_
Consolidate password prompt logic to provide better code reuse as highlighted in PR #1050 (importing keypair) and generating keypair `cmd/cosign/cli/generate/generate_key_pair.go -&gt; getPassFromTerm(...)`_x000D_
_x000D_
@asraa </t>
  </si>
  <si>
    <t>asraa: + also `fileExists` reuse across key gen and import</t>
  </si>
  <si>
    <t>https://github.com/sigstore/cosign/issues/1076</t>
  </si>
  <si>
    <t>2021-11-18T18:32:39Z</t>
  </si>
  <si>
    <t>2023-01-02T21:07:31Z</t>
  </si>
  <si>
    <t>Custom naming pem and key files</t>
  </si>
  <si>
    <t xml:space="preserve">**Question**_x000D_
I was wandering if it would be possible to change the name of the pem and key files while creating them. Something like cosign generate-key-pair --name project-3_x000D_
</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</si>
  <si>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</si>
  <si>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</si>
  <si>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https://github.com/sigstore/cosign/pull/1077, https://github.com/sigstore/cosign/pull/2561</t>
  </si>
  <si>
    <t>https://github.com/sigstore/cosign/issues/1074</t>
  </si>
  <si>
    <t>2021-11-18T14:06:51Z</t>
  </si>
  <si>
    <t>make easier to pass annotations with defined file format for it</t>
  </si>
  <si>
    <t xml:space="preserve">**Description**_x000D_
_x000D_
People who might want to sign container images with annotations assigned have to specify all the annotations via a `-a` flag, so, once they have a lot of annotations, the command will be huge._x000D_
_x000D_
Instead, maybe we can specify some kind of special file called `.annotations`, and expect users to define all the annotations within that file as k/v pairs, then we can read and parse this file to grab all the annotations, and pass those to cosign._x000D_
_x000D_
WDYT @dlorenc?_x000D_
_x000D_
cc: @Dentrax </t>
  </si>
  <si>
    <t>dlorenc: At some point when adding a lot of data it probably makes sense to switch from annotations to attestations. Would that make sense for this use case?</t>
  </si>
  <si>
    <t>https://github.com/sigstore/cosign/issues/1070</t>
  </si>
  <si>
    <t>2021-11-18T07:59:44Z</t>
  </si>
  <si>
    <t>2021-12-19T03:52:53Z</t>
  </si>
  <si>
    <t>cosigned: Validation failed for imported keys from AKV</t>
  </si>
  <si>
    <t>Since I can't use AKV for cosigned webhook directly as per this request: https://github.com/sigstore/cosign/issues/1069 _x000D_
_x000D_
I worked around by exporting keys from AKV manually_x000D_
`az keyvault key download --vault-name $KVNAME -n cosignkey -e PEM -f cosign-akv.pem`_x000D_
_x000D_
Then I used the public key value in the `cosign-akv.pem` to create the cosigned webhook:_x000D_
```_x000D_
helm install cosigned -n cosigned-ns sigstore/cosigned --devel --set cosign.cosignKey=&lt;obtained from AKV&gt; --set cosign.cosignPassword=&lt;dummy value&gt; --set cosign.cosignPub=&lt;dummy value&gt;_x000D_
```_x000D_
So helm chart gets installed. (Note: Also reported https://github.com/sigstore/helm-charts/issues/41)_x000D_
Then I update the label: `k label ns cosigned-ns cosigned.sigstore.dev/include="true" --overwrite`_x000D_
_x000D_
Finally I apply the deployment yaml with the signed image. But if I do so I keep getting:_x000D_
```_x000D_
Error from server (BadRequest): error when creating "nginx-deployment.yaml": admission webhook "cosigned.sigstore.dev" denied the request: validation failed: invalid image signature: spec.template.spec.containers[0].image_x000D_
```_x000D_
As per my understanding this should have worked. Let me know if my assumption is wrong or you need more details. Thanks!</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</si>
  <si>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</si>
  <si>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</si>
  <si>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</si>
  <si>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https://github.com/sigstore/cosign/issues/1069</t>
  </si>
  <si>
    <t>2021-11-18T06:53:16Z</t>
  </si>
  <si>
    <t>2022-04-13T12:44:35Z</t>
  </si>
  <si>
    <t>cosigned: Key store support for Cosigned Admission Webhook</t>
  </si>
  <si>
    <t>Cosigned Admission Webhook can be used with generated keys and potentially with K8s secret._x000D_
```_x000D_
# generate a key-pair in Kubernetes Secret_x000D_
cosign generate-key-pair k8s://[NAMESPACE]/[NAME]_x000D_
```_x000D_
but cosigned webhook can't use keys from persisted sources. _x000D_
Please add functionality to support keys from other sources like Azure Key Vault, AWS KMS, Google Cloud KMS, Hashicorp Vault. Thanks!</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</si>
  <si>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</si>
  <si>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</si>
  <si>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https://github.com/kyverno/kyverno/pull/2607</t>
  </si>
  <si>
    <t># generate a key-pair in Kubernetes Secret_x000D_
cosign generate-key-pair k8s://[NAMESPACE]/[NAME]</t>
  </si>
  <si>
    <t>https://github.com/sigstore/cosign/issues/1067</t>
  </si>
  <si>
    <t>2021-11-17T15:24:21Z</t>
  </si>
  <si>
    <t>2021-12-01T13:21:27Z</t>
  </si>
  <si>
    <t>cosign verify not working with signature file</t>
  </si>
  <si>
    <t xml:space="preserve">**Description**_x000D_
_x000D_
We have an option to output signature to the standard output with the cosign sign command, but there is no way to use this signature with verify command._x000D_
_x000D_
Shouldn’t we accept this signature while using verify command? Because my signature is not uploaded to the registry, so, I can’t verify it with verify command, right?_x000D_
_x000D_
you can reproduce what I’m saying by issuing the following commands on your terminal:_x000D_
_x000D_
```shell_x000D_
$ cosign generate-key-pair_x000D_
$ cosign sign --upload=false --key cosign.key &lt;yourdockerid&gt;/alpine:latest &gt; my.sig_x000D_
$ cosign verify --key cosign.pub &lt;yourdockerid&gt;/alpine:latest_x000D_
# it should fail, we should pass the signature to the verify command to make it success_x000D_
```_x000D_
_x000D_
cc: @Dentrax </t>
  </si>
  <si>
    <t>$ cosign generate-key-pair_x000D_
$ cosign sign --upload=false --key cosign.key &lt;yourdockerid&gt;/alpine:latest &gt; my.sig_x000D_
$ cosign verify --key cosign.pub &lt;yourdockerid&gt;/alpine:latest_x000D_
# it should fail, we should pass the signature to the verify command to make it success</t>
  </si>
  <si>
    <t>https://github.com/sigstore/cosign/issues/1060</t>
  </si>
  <si>
    <t>2021-11-16T14:18:44Z</t>
  </si>
  <si>
    <t>chore: consider passing structs for the core cmd functions to define params</t>
  </si>
  <si>
    <t xml:space="preserve">**Description**_x000D_
_x000D_
Some core functionalities such as:_x000D_
* [SignCmd](https://github.com/sigstore/cosign/blob/d48fe2580565f982bb538ab9a6a6400a71f5ef79/cmd/cosign/cli/sign/sign.go#L127)_x000D_
* [SignBlobCmd](https://github.com/sigstore/cosign/blob/d48fe2580565f982bb538ab9a6a6400a71f5ef79/cmd/cosign/cli/sign/sign_blob.go#L55)_x000D_
* [VerifyBlobCmd](https://github.com/sigstore/cosign/blob/d48fe2580565f982bb538ab9a6a6400a71f5ef79/cmd/cosign/cli/verify/verify_blob.go#L55)_x000D_
* and the other ones that not included in here..._x000D_
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etc._x000D_
</t>
  </si>
  <si>
    <t>dlorenc: +1 | hectorj2f: +1</t>
  </si>
  <si>
    <t>dlorenc: +1
hectorj2f: +1</t>
  </si>
  <si>
    <t>https://github.com/sigstore/cosign/issues/1059</t>
  </si>
  <si>
    <t>2021-11-16T13:37:19Z</t>
  </si>
  <si>
    <t>2021-11-18T00:56:27Z</t>
  </si>
  <si>
    <t>dx: revise the `--upload` and add `--output-signature` flags</t>
  </si>
  <si>
    <t xml:space="preserve">**Description**_x000D_
_x000D_
From the [discussion we had here](https://github.com/imjasonh/kontain.me/pull/64#discussion_r749370886) with @imjasonh and @developer-guy, dropping the idea here, so we do not forget!_x000D_
_x000D_
**~--upload~ --skip-upload**_x000D_
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`--skip-upload`._x000D_
_x000D_
**--output-signature**_x000D_
_x000D_
If we are working with the pull-through cache/mirror repositories, we probably want to skip the upload stage and export the signature to a specified file by defining an `--output-signature`._x000D_
</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</si>
  <si>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</si>
  <si>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</si>
  <si>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https://github.com/imjasonh/kontain.me/pull/64</t>
  </si>
  <si>
    <t>https://github.com/sigstore/cosign/issues/1055</t>
  </si>
  <si>
    <t>2021-11-15T18:45:39Z</t>
  </si>
  <si>
    <t>2021-11-18T18:07:09Z</t>
  </si>
  <si>
    <t>Sign cosign release images against Fulcio</t>
  </si>
  <si>
    <t xml:space="preserve">**Description**_x000D_
_x000D_
I was demoing https://chainguard.dev/posts/2021-11-03-zero-friction-keyless-signing with `cosigned` enabled, and it didn't let the `cosign` release container through because it wasn't signed against Fulcio 🤦 _x000D_
_x000D_
We should start signing the images we release against Fulcio as well as with the stuff in KMS._x000D_
_x000D_
cc @cpanato @dlorenc </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</si>
  <si>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</si>
  <si>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</si>
  <si>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https://github.com/sigstore/cosign/issues/1051</t>
  </si>
  <si>
    <t>2021-11-14T10:02:55Z</t>
  </si>
  <si>
    <t>2021-11-16T16:11:58Z</t>
  </si>
  <si>
    <t>Signing complains about "invalid PEM block"</t>
  </si>
  <si>
    <t>Hi all,_x000D_
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cmd=cosign`_x000D_
_x000D_
**Versions**_x000D_
- Cosign 1.3.1_x000D_
- GoRelease 0.184.0_x000D_
_x000D_
#### .goreleaser.yml_x000D_
```yaml_x000D_
signs:_x000D_
  - cmd: cosign_x000D_
    stdin: '{{ .Env.COSIGN_PASSWORD }}'_x000D_
    signature: "${artifact}.sig"_x000D_
    args: ["sign-blob", "--key=cosign.key", "--output=${signature}", "${artifact}"]_x000D_
    artifacts: all_x000D_
_x000D_
```_x000D_
_x000D_
#### Github Action_x000D_
```yaml_x000D_
jobs:_x000D_
  release:_x000D_
    runs-on: ubuntu-latest_x000D_
    steps:_x000D_
      - name: Checkout_x000D_
        uses: actions/checkout@v2_x000D_
_x000D_
      - name: Setup Go_x000D_
        uses: actions/setup-go@v2_x000D_
        with:_x000D_
          go-version: 1.17_x000D_
_x000D_
      - name: Setup cosign_x000D_
        uses: sigstore/cosign-installer@main_x000D_
        with:_x000D_
          cosign-release: 'v1.3.1'_x000D_
_x000D_
      - name: Store cosign key_x000D_
        run: echo "${COSIGN_KEY}" &gt; cosign.key_x000D_
        env:_x000D_
          COSIGN_KEY: ${{ secrets.COSIGN_KEY }}_x000D_
_x000D_
      - name: Run GoReleaser_x000D_
        uses: goreleaser/goreleaser-action@v2_x000D_
        with:_x000D_
          version: "v0.184.0"_x000D_
          args: release --rm-dist --debug_x000D_
        env:_x000D_
          GITHUB_TOKEN: ${{ secrets.GITHUB_TOKEN }}_x000D_
          COSIGN_PASSWORD: ${{ secrets.COSIGN_PASSWORD }}_x000D_
          COSIGN_EXPERIMENTAL: 1_x000D_
          GORELEASER_CURRENT_TAG: ${{ github.event.inputs.version }}_x000D_
```_x000D_
_x000D_
The Public-Key is committed in the repo as `cosign.pub`, the Private-Key is available as `COSIGN_KEY` Github-Secret (without newlines - output of `cat cosign.key | tr -d '\n'` on linux)._x000D_
_x000D_
_x000D_
Does anybody know what I'm doing wrong here? :smile: :see_no_evil: _x000D_
Thanks!!</t>
  </si>
  <si>
    <t>ckotzbauer: Just don't remove the newlines and it works.</t>
  </si>
  <si>
    <t>signs:_x000D_
  - cmd: cosign_x000D_
    stdin: '{{ .Env.COSIGN_PASSWORD }}'_x000D_
    signature: "${artifact}.sig"_x000D_
    args: ["sign-blob", "--key=cosign.key", "--output=${signature}", "${artifact}"]_x000D_
    artifacts: all
---
jobs:_x000D_
  release:_x000D_
    runs-on: ubuntu-latest_x000D_
    steps:_x000D_
      - name: Checkout_x000D_
        uses: actions/checkout@v2_x000D_
_x000D_
      - name: Setup Go_x000D_
        uses: actions/setup-go@v2_x000D_
        with:_x000D_
          go-version: 1.17_x000D_
_x000D_
      - name: Setup cosign_x000D_
        uses: sigstore/cosign-installer@main_x000D_
        with:_x000D_
          cosign-release: 'v1.3.1'_x000D_
_x000D_
      - name: Store cosign key_x000D_
        run: echo "${COSIGN_KEY}" &gt; cosign.key_x000D_
        env:_x000D_
          COSIGN_KEY: ${{ secrets.COSIGN_KEY }}_x000D_
_x000D_
      - name: Run GoReleaser_x000D_
        uses: goreleaser/goreleaser-action@v2_x000D_
        with:_x000D_
          version: "v0.184.0"_x000D_
          args: release --rm-dist --debug_x000D_
        env:_x000D_
          GITHUB_TOKEN: ${{ secrets.GITHUB_TOKEN }}_x000D_
          COSIGN_PASSWORD: ${{ secrets.COSIGN_PASSWORD }}_x000D_
          COSIGN_EXPERIMENTAL: 1_x000D_
          GORELEASER_CURRENT_TAG: ${{ github.event.inputs.version }}
---
stdin: '{{ .Env.COSIGN_PASSWORD }}'
---
signature: "${artifact}.sig"
---
args: ["sign-blob", "--key=cosign.key", "--output=${signature}", "${artifact}"]
---
artifacts: all
---
runs-on: ubuntu-latest
---
steps:
---
- name: Checkout
---
uses: actions/checkout@v2</t>
  </si>
  <si>
    <t>https://github.com/sigstore/cosign/issues/1048</t>
  </si>
  <si>
    <t>2021-11-14T01:55:50Z</t>
  </si>
  <si>
    <t>shibumi</t>
  </si>
  <si>
    <t>Machine-Readable output for a few cosign subcommands</t>
  </si>
  <si>
    <t xml:space="preserve">**Description**
Under certain circumstances it might make sense to provide machine-readable output for a few cosign subcommands.
It could be useful to provide information about the used certificate when verifying a blob or OCI image in JSON for further consumption.
I am especially thinking about the Issuer and the URI fields in the certificate. These two fields could establish some sort of trust for end users.
Let's assume we have a Linux package maintainer. A project X builds source tarballs with Github Actions and signs them. These source tarballs are then released on their website and on Github.
The Linux package maintainer only checks the website, downloads a tampered source tarball and valid signature, but when checking the issuer and the URI field the Linux maintainer would know that something is wrong.
This not real cosign output depicts the problem:
Project X located at github.com/projectX/projectX creates a new tarball and signature. The related certificate has the following URI and Issuer:
```
URI: https://github.com/ProjectX/ProjectX/.github/workflows/goreleaser.yml@refs/tags/v0.3.1
Issuer:  https://token.actions.githubusercontent.com
```
Later, a malicious actor hacks into Project X's Webservice and uploads their own malicious version of the service with a valid signature:
```
URI: https://github.com/MaliciousActor/ProjectX/.github/workflows/goreleaser.yml@refs/tags/v0.3.1
Issuer:  https://token.actions.githubusercontent.com
```
The Linux maintainer could check for the URI and the Issuer and if the URI does not match https://github.com/ProjectX/ProjectX/
the Linux maintainer would be alerted in the package build process.
For this feature it would be nice to have JSON readable output from cosign. I thought about something like this:
```
$ cosign verify-blob /tmp/PROJECTX.tar.gz --signature /tmp/PROJECTX.tar.gz.sig --format json
```
```json
{
    "CertificateTrusted": "True",
    "Email": [],
    "URI": ["https://github.com/PROJECTX/PROJECTX/.github/workflows/goreleaser.yml@refs/tags/v0.3.1"]
    "Issuer": "https://token.actions.githubusercontent.com",
    "Verified": "True"
    "TLog": {
        "UUID": "228527476f82c59641e27b8fb9b32f5fadbe47cf42c544ea97dc798490c4c14e",
        "Index": 853327,
    }
}
```
More Information we could embed into the JSON:
* Fulcio Root CA ID?
* Rekor Instance URI?
</t>
  </si>
  <si>
    <t>URI: https://github.com/ProjectX/ProjectX/.github/workflows/goreleaser.yml@refs/tags/v0.3.1_x000D_
Issuer:  https://token.actions.githubusercontent.com
---
URI: https://github.com/MaliciousActor/ProjectX/.github/workflows/goreleaser.yml@refs/tags/v0.3.1_x000D_
Issuer:  https://token.actions.githubusercontent.com
---
$ cosign verify-blob /tmp/PROJECTX.tar.gz --signature /tmp/PROJECTX.tar.gz.sig --format json
---
{_x000D_
    "CertificateTrusted": "True",_x000D_
    "Email": [],_x000D_
    "URI": ["https://github.com/PROJECTX/PROJECTX/.github/workflows/goreleaser.yml@refs/tags/v0.3.1"]_x000D_
    "Issuer": "https://token.actions.githubusercontent.com",_x000D_
    "Verified": "True"_x000D_
    "TLog": {_x000D_
        "UUID": "228527476f82c59641e27b8fb9b32f5fadbe47cf42c544ea97dc798490c4c14e",_x000D_
        "Index": 853327,_x000D_
    }_x000D_
}
---
"CertificateTrusted": "True",
---
"Email": [],
---
"URI": ["https://github.com/PROJECTX/PROJECTX/.github/workflows/goreleaser.yml@refs/tags/v0.3.1"]
---
"Issuer": "https://token.actions.githubusercontent.com",
---
"Verified": "True"
---
"TLog": {</t>
  </si>
  <si>
    <t>cosign CLI</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</si>
  <si>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</si>
  <si>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https://github.com/sigstore/cosign/issues/1046</t>
  </si>
  <si>
    <t>2021-11-13T23:19:04Z</t>
  </si>
  <si>
    <t>2021-11-16T12:51:56Z</t>
  </si>
  <si>
    <t>More information about the certificate during verify operations</t>
  </si>
  <si>
    <t>**Description**_x000D_
_x000D_
Right now, cosign prints the following information when invoking `verify-blob`:_x000D_
```_x000D_
❯ COSIGN_EXPERIMENTAL=1  cosign verify-blob mnemonic-0.3.1.tar.gz --signature mnemonic-0.3.1.tar.gz.sig_x000D_
Certificate is trusted by Fulcio Root CA_x000D_
Email: []_x000D_
Verified OK_x000D_
tlog entry verified with uuid: "228527476f82c59641e27b8fb9b32f5fadbe47cf42c544ea97dc798490c4c14e" index: 853327_x000D_
```_x000D_
_x000D_
The Email entry is empty, because this signature got created via a workload identity._x000D_
The only way to validate  the workload identity is to retrieve the public certificate via rekor, storing it on disk and examining it with openssl:_x000D_
_x000D_
```_x000D_
❯ rekor-cli get --uuid 228527476f82c59641e27b8fb9b32f5fadbe47cf42c544ea97dc798490c4c14e --format json | jq -r '.Body.RekordObj.signature.publicKey.content' | base64 -d &gt; pub.crt_x000D_
❯ openssl x509 -noout -text -in pub.crt_x000D_
```_x000D_
_x000D_
This behavior is way to complicated. I suggest adding more information to the cosign output. The most interesting fields are these two, IMO:_x000D_
_x000D_
```_x000D_
            X509v3 Subject Alternative Name: critical_x000D_
                URI:https://github.com/shibumi/mnemonic/.github/workflows/goreleaser.yml@refs/tags/v0.3.1_x000D_
            1.3.6.1.4.1.57264.1.1:_x000D_
                https://token.actions.githubusercontent.com_x000D_
```</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</si>
  <si>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</si>
  <si>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</si>
  <si>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 COSIGN_EXPERIMENTAL=1  cosign verify-blob mnemonic-0.3.1.tar.gz --signature mnemonic-0.3.1.tar.gz.sig_x000D_
Certificate is trusted by Fulcio Root CA_x000D_
Email: []_x000D_
Verified OK_x000D_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pub.crt_x000D_
❯ openssl x509 -noout -text -in pub.crt
---
X509v3 Subject Alternative Name: critical_x000D_
                URI:https://github.com/shibumi/mnemonic/.github/workflows/goreleaser.yml@refs/tags/v0.3.1_x000D_
            1.3.6.1.4.1.57264.1.1:_x000D_
                https://token.actions.githubusercontent.com
---
X509v3 Subject Alternative Name: critical
---
URI:https://github.com/shibumi/mnemonic/.github/workflows/goreleaser.yml@refs/tags/v0.3.1
---
1.3.6.1.4.1.57264.1.1:
---
https://token.actions.githubusercontent.com</t>
  </si>
  <si>
    <t>https://github.com/sigstore/cosign/issues/1037</t>
  </si>
  <si>
    <t>2021-11-11T21:33:02Z</t>
  </si>
  <si>
    <t>2021-11-12T20:40:57Z</t>
  </si>
  <si>
    <t>zosocanuck</t>
  </si>
  <si>
    <t>Signing with PKCS#11 keypair that has no X.509 certificate</t>
  </si>
  <si>
    <t xml:space="preserve">Hi,_x000D_
_x000D_
I'm using the latest P11 functionality in 1.3.0 and noticed this issue.  Note that I do not run into this issue if the P11 keypair has an associated X.509 certificate_x000D_
_x000D_
```_x000D_
cosign sign --key "pkcs11:token=Remote%20Token;slot-id=0;id=%43%6f%73%69%67%6e%2d%6b%65%79%70%61%69%72%2d%63%6f%73%69%67%6e%2d%65%63%64%73%61;object=mykeypair?module-path=/usr/local/lib/myhsm.so&amp;pin-value=1234" xxx/yyy:0.1 -d_x000D_
_x000D_
Error: signing [xxx/yyy:0.1]: getting signer: nil certificate provided_x000D_
main.go:48: error during command execution: signing [xxx/yyy:0.1]: getting signer: nil certificate provided_x000D_
```_x000D_
</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</si>
  <si>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</si>
  <si>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</si>
  <si>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cosign sign --key "pkcs11:token=Remote%20Token;slot-id=0;id=%43%6f%73%69%67%6e%2d%6b%65%79%70%61%69%72%2d%63%6f%73%69%67%6e%2d%65%63%64%73%61;object=mykeypair?module-path=/usr/local/lib/myhsm.so&amp;pin-value=1234" xxx/yyy:0.1 -d_x000D_
_x000D_
Error: signing [xxx/yyy:0.1]: getting signer: nil certificate provided_x000D_
main.go:48: error during command execution: signing [xxx/yyy:0.1]: getting signer: nil certificate provided</t>
  </si>
  <si>
    <t>https://github.com/sigstore/cosign/issues/1027</t>
  </si>
  <si>
    <t>2021-11-11T09:42:10Z</t>
  </si>
  <si>
    <t>Consider documenting "verify-blob to find signing cert in transparency log" examples in KEYLESS.md</t>
  </si>
  <si>
    <t>**Description**_x000D_
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documentations._x000D_
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[^4]_x000D_
_x000D_
@developer-guy @erkanzileli_x000D_
_x000D_
[^1]: https://twitter.com/Sh1bumi/status/1458584421553082368_x000D_
[^2]: https://blog.cyborch.com/trusted-time/_x000D_
[^3]: https://blog.cloudflare.com/roughtime/_x000D_
[^4]: https://blog.sigstore.dev/its-ten-o-clock-do-you-know-where-your-private-keys-are-5c869cf53234</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</si>
  <si>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</si>
  <si>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</si>
  <si>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https://github.com/sigstore/cosign/issues/1023</t>
  </si>
  <si>
    <t>2021-11-10T19:16:05Z</t>
  </si>
  <si>
    <t>2021-11-10T19:48:30Z</t>
  </si>
  <si>
    <t>hickey</t>
  </si>
  <si>
    <t>Secrets should not be stored in the git repository</t>
  </si>
  <si>
    <t xml:space="preserve">**Description**_x000D_
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_x000D_
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_x000D_
_x000D_
Since the key has the potential of being compromised, it is necessary to generate a new key pair to use for all future releases. It would also be advisable to rebuild, resign and re-release all binaries from a reasonable point in time (I would say from the v1.0.0 release)._x000D_
</t>
  </si>
  <si>
    <t>dekkagaijin: That key (`.github/workflows/cosign.key`) hasn't been used for any recent release. The current actual signing key lives in GCP KMS: https://github.com/sigstore/cosign/pull/427 | hickey: Oh, that makes me feel a lot better! Thanks for clarifying.</t>
  </si>
  <si>
    <t>dekkagaijin: That key (`.github/workflows/cosign.key`) hasn't been used for any recent release. The current actual signing key lives in GCP KMS: https://github.com/sigstore/cosign/pull/427
hickey: Oh, that makes me feel a lot better! Thanks for clarifying.</t>
  </si>
  <si>
    <t>https://github.com/sigstore/cosign/pull/427</t>
  </si>
  <si>
    <t>https://github.com/sigstore/cosign/issues/1019</t>
  </si>
  <si>
    <t>2021-11-09T20:23:17Z</t>
  </si>
  <si>
    <t>2022-04-06T09:19:33Z</t>
  </si>
  <si>
    <t>naveensrinivasan</t>
  </si>
  <si>
    <t>Cosign builds aren't reproducible</t>
  </si>
  <si>
    <t xml:space="preserve">**Description**_x000D_
Checkout 1.3.0 and run a build_x000D_
`git checkout -b repro-builds v1.3.0`_x000D_
```_x000D_
make_x000D_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./cmd/cosign_x000D_
```_x000D_
```_x000D_
sha256sum ./cosign_x000D_
9cd98af02981f709d0a2c281aede8b45afb4bef023face3ae177510c7ba5b02e  ./cosign_x000D_
```_x000D_
### Download from the release_x000D_
`curl -L -o cosgin https://github.com/sigstore/cosign/releases/download/v1.3.0/cosign-linux-amd64`_x000D_
```_x000D_
sha256sum ./cosign_x000D_
c7a6819408e4580e561ba4e060afdaeb161af353f8f8fefc33171f7d62cd98a1  ./cosign_x000D_
```_x000D_
</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</si>
  <si>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</si>
  <si>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</si>
  <si>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make_x000D_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./cosign_x000D_
9cd98af02981f709d0a2c281aede8b45afb4bef023face3ae177510c7ba5b02e  ./cosign
---
sha256sum ./cosign_x000D_
c7a6819408e4580e561ba4e060afdaeb161af353f8f8fefc33171f7d62cd98a1  ./cosign
---
$ curl -L -o cosgin https://github.com/sigstore/cosign/releases/download/v1.3.0/cosign-linux-amd64_x000D_
  % Total    % Received % Xferd  Average Speed   Time    Time     Time  Current_x000D_
                                 Dload  Upload   Total   Spent    Left  Speed_x000D_
100   657  100   657    0     0   1052      0 --:--:-- --:--:-- --:--:--  1061_x000D_
100 77.6M  100 77.6M    0     0  13.1M      0  0:00:05  0:00:05 --:--:-- 19.0M_x000D_
_x000D_
$ sha256sum cosgin_x000D_
9604a5eb171748113f92a67495556007dde6f45804f0b38d3e55c3bc7e151774  cosgin_x000D_
_x000D_
$ sha256sum ./cosgin_x000D_
9604a5eb171748113f92a67495556007dde6f45804f0b38d3e55c3bc7e151774  ./cosgin
---
$ wget https://github.com/sigstore/cosign/releases/download/v1.3.0/cosign-linux-amd64_x000D_
--2021-11-10 10:43:23--  https://github.com/sigstore/cosign/releases/download/v1.3.0/cosign-linux-amd64_x000D_
Resolving github.com (github.com)... 140.82.112.4_x000D_
Connecting to github.com (github.com)|140.82.112.4|:443... connected._x000D_
HTTP request sent, awaiting response... 302 Found_x000D_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000D_
335952417&amp;response-content-disposition=attachment%3B%20filename%3Dcosign-linux-amd64&amp;response-content-type=application%2Foctet-stream [following]_x000D_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000D_
y_id=0&amp;repo_id=335952417&amp;response-content-disposition=attachment%3B%20filename%3Dcosign-linux-amd64&amp;response-content-type=application%2Foctet-stream_x000D_
Resolving objects.githubusercontent.com (objects.githubusercontent.com)... 185.199.110.133, 185.199.108.133, 185.199.109.133, ..._x000D_
Connecting to objects.githubusercontent.com (objects.githubusercontent.com)|185.199.110.133|:443... connected._x000D_
HTTP request sent, awaiting response... 200 OK_x000D_
Length: 81393043 (78M) [application/octet-stream]_x000D_
Saving to: ‘cosign-linux-amd64’_x000D_
_x000D_
cosign-linux-amd64                                    100%[=======================================================================================================================&gt;]  77.62M  27.4MB/s    in 2.8s_x000D_
_x000D_
2021-11-10 10:43:29 (27.4 MB/s) - ‘cosign-linux-amd64’ saved [81393043/81393043]_x000D_
_x000D_
$ sha256sum cosign-linux-amd64_x000D_
9604a5eb171748113f92a67495556007dde6f45804f0b38d3e55c3bc7e151774  cosign-linux-amd64
---
Dload  Upload   Total   Spent    Left  Speed
---
FROM debian:jessie_x000D_
_x000D_
RUN apt-get update &amp;&amp; apt-get install -y unzip wget tar ca-certificates git build-essential_x000D_
_x000D_
RUN wget https://storage.googleapis.com/golang/go1.17.2.linux-amd64.tar.gz_x000D_
RUN tar xvf go1.17.2.linux-amd64.tar.gz_x000D_
RUN mkdir -p /opt/go &amp;&amp; cp -r go /opt/go/go1.17.2_x000D_
RUN cd /opt/go/go1.17.2/src &amp;&amp; GOROOT_BOOTSTRAP=/go ./make.bash_x000D_
_x000D_
ENV PATH "/opt/go/go1.17.2/bin:$PATH"_x000D_
_x000D_
RUN mkdir -p /github.com/sigstore/_x000D_
RUN cd /github.com/sigstore &amp;&amp; git clone https://github.com/sigstore/cosign_x000D_
RUN cd /github.com/sigstore/cosign &amp;&amp; git checkout v1.3.0_x000D_
_x000D_
ENV GOPATH /go_x000D_
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./cosign_x000D_
9604a5eb171748113f92a67495556007dde6f45804f0b38d3e55c3bc7e151774  ./cosign</t>
  </si>
  <si>
    <t>https://github.com/sigstore/cosign/issues/1018</t>
  </si>
  <si>
    <t>2021-11-09T19:53:55Z</t>
  </si>
  <si>
    <t>2023-11-14T00:59:57Z</t>
  </si>
  <si>
    <t>Cosign sign fails successfully</t>
  </si>
  <si>
    <t>Following the Getting Started guide : https://docs.sigstore.dev/cosign/getting_started_x000D_
_x000D_
key generate completes. _x000D_
```bash_x000D_
clemini:clemenko k3s $ cosign generate-key-pair_x000D_
Private key written to cosign.key_x000D_
Public key written to cosign.pub_x000D_
```_x000D_
_x000D_
signing fails successfully. _x000D_
```bash_x000D_
clemini:clemenko k3s $ cosign sign --key cosign.key clemenko/jenkins_x000D_
clemini:clemenko k3s $ echo $?_x000D_
0_x000D_
```_x000D_
The image is real : https://hub.docker.com/r/clemenko/jenkins_x000D_
```bash_x000D_
clemini:clemenko k3s $ docker images_x000D_
REPOSITORY           TAG       IMAGE ID       CREATED       SIZE_x000D_
clemenko/jenkins     latest    589f4a871828   6 days ago    410MB_x000D_
webpronl/reveal-md   latest    e42cec02b15b   3 weeks ago   482MB_x000D_
```_x000D_
_x000D_
Even validation fails. _x000D_
```bash_x000D_
clemini:clemenko k3s $ cosign verify --key cosign.pub dlorenc/demo_x000D_
Error: no matching signatures:_x000D_
_x000D_
main.go:48: error during command execution: no matching signatures:_x000D_
```_x000D_
_x000D_
ENV : _x000D_
M1 Mac Mini - Monterey - 12.0.1_x000D_
Docker Desktop : 4.1.1_x000D_
Cosign Version_x000D_
```bash_x000D_
clemini:clemenko k3s $ cosign version_x000D_
GitVersion:    1.3.0_x000D_
GitCommit:     a91aa202a01b830dafa969bb46f168e9c44580bd_x000D_
GitTreeState:  "clean"_x000D_
BuildDate:     2021-11-03T00:05:51Z_x000D_
GoVersion:     go1.17.2_x000D_
Compiler:      gc_x000D_
Platform:      darwin/arm64_x000D_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</si>
  <si>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</si>
  <si>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</si>
  <si>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clemini:clemenko k3s $ cosign generate-key-pair_x000D_
Private key written to cosign.key_x000D_
Public key written to cosign.pub
---
clemini:clemenko k3s $ cosign sign --key cosign.key clemenko/jenkins_x000D_
clemini:clemenko k3s $ echo $?_x000D_
0
---
clemini:clemenko k3s $ docker images_x000D_
REPOSITORY           TAG       IMAGE ID       CREATED       SIZE_x000D_
clemenko/jenkins     latest    589f4a871828   6 days ago    410MB_x000D_
webpronl/reveal-md   latest    e42cec02b15b   3 weeks ago   482MB
---
clemini:clemenko k3s $ cosign verify --key cosign.pub dlorenc/demo_x000D_
Error: no matching signatures:_x000D_
_x000D_
main.go:48: error during command execution: no matching signatures:
---
clemini:clemenko k3s $ cosign version_x000D_
GitVersion:    1.3.0_x000D_
GitCommit:     a91aa202a01b830dafa969bb46f168e9c44580bd_x000D_
GitTreeState:  "clean"_x000D_
BuildDate:     2021-11-03T00:05:51Z_x000D_
GoVersion:     go1.17.2_x000D_
Compiler:      gc_x000D_
Platform:      darwin/arm64
---
$ cosign verify --key cosign.pub clemenko/jenkins
---
clemini:clemenko k3s $ cosign verify --key cosign.pub clemenko/jenkins_x000D_
_x000D_
Verification for index.docker.io/clemenko/jenkins:latest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[{"critical":{"identity":{"docker-reference":"index.docker.io/clemenko/jenkins"},"image":{"docker-manifest-digest":"sha256:d0e6e6fbf2af05d30a45680583cb3d2a7b47d3bd9019f0098cc9f7f327183caa"},"type":"cosign container image signature"},"optional":null}]</t>
  </si>
  <si>
    <t>https://github.com/sigstore/cosign/issues/1015</t>
  </si>
  <si>
    <t>2021-11-08T19:47:18Z</t>
  </si>
  <si>
    <t>2021-12-19T03:52:02Z</t>
  </si>
  <si>
    <t>Cosign "save" and "load" commands</t>
  </si>
  <si>
    <t>We should add some commands to save an image and it's "attachments" to disk in some kind of bundle on disk, and then load that into a remote registry from disk. See this thread: https://twitter.com/sudo_bmitch/status/1457794784135761920</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</si>
  <si>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</si>
  <si>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</si>
  <si>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https://github.com/sigstore/cosign/issues/1013</t>
  </si>
  <si>
    <t>2021-11-08T14:34:19Z</t>
  </si>
  <si>
    <t>2022-11-22T20:11:36Z</t>
  </si>
  <si>
    <t>Keyless verification example is broken</t>
  </si>
  <si>
    <t>**Description**_x000D_
_x000D_
In Usage: https://github.com/sigstore/cosign/blob/main/KEYLESS.md#usage_x000D_
_x000D_
```_x000D_
$ COSIGN_EXPERIMENTAL=1 cosign verify gcr.io/dlorenc-vmtest2/demo_x000D_
The following checks were performed on all of these signatures:_x000D_
  - The cosign claims were validated_x000D_
  - The claims were present in the transparency log_x000D_
  - The signatures were integrated into the transparency log when the certificate was valid_x000D_
  - Any certificates were verified against the Fulcio roots._x000D_
Certificate subject:  dlorenc@google.com_x000D_
{"Critical":{"Identity":{"docker-reference":""},"Image":{"Docker-manifest-digest":"sha256:97fc222cee7991b5b061d4d4afdb5f3428fcb0c9054e1690313786befa1e4e36"},"Type":"cosign container image signature"},"Optional":null}_x000D_
```_x000D_
_x000D_
However, when I try this myself:_x000D_
_x000D_
```_x000D_
$ COSIGN_EXPERIMENTAL=1 cosign verify gcr.io/dlorenc-vmtest2/demo_x000D_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"/v2/dlorenc-vmtest2/demo/manifests/sha256-410a07f17151ffffb513f942a01748dfdb921de915ea6427d61d60b0357c1dcd.sig"._x000D_
```_x000D_
_x000D_
Now that we have a demo automatically building and signing an image in GitHub Actions, should the keyless.md example show verifying that image instead?_x000D_
_x000D_
```_x000D_
$ COSIGN_EXPERIMENTAL=1 cosign verify ghcr.io/sigstore/cosign/github.com/sigstore/cosign/cmd/cosign:latest_x000D_
Verification for ghcr.io/sigstore/cosign/github.com/sigstore/cosign/cmd/cosign:latest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signature"},"optional":{"run_attempt":"1","run_id":"1432920006","sha":"bb05c81d02365f12d2df6a555071130568f85a65"}}_x000D_
```</t>
  </si>
  <si>
    <t>dlorenc: Makes sense, I bet that image got cleaned up. | znewman01: Fixed by #2313</t>
  </si>
  <si>
    <t>dlorenc: Makes sense, I bet that image got cleaned up.
znewman01: Fixed by #2313</t>
  </si>
  <si>
    <t>$ COSIGN_EXPERIMENTAL=1 cosign verify gcr.io/dlorenc-vmtest2/demo_x000D_
The following checks were performed on all of these signatures:_x000D_
  - The cosign claims were validated_x000D_
  - The claims were present in the transparency log_x000D_
  - The signatures were integrated into the transparency log when the certificate was valid_x000D_
  - Any certificates were verified against the Fulcio roots._x000D_
Certificate subject:  dlorenc@google.com_x000D_
{"Critical":{"Identity":{"docker-reference":""},"Image":{"Docker-manifest-digest":"sha256:97fc222cee7991b5b061d4d4afdb5f3428fcb0c9054e1690313786befa1e4e36"},"Type":"cosign container image signature"},"Optional":null}
---
$ COSIGN_EXPERIMENTAL=1 cosign verify gcr.io/dlorenc-vmtest2/demo_x000D_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ghcr.io/sigstore/cosign/github.com/sigstore/cosign/cmd/cosign:latest_x000D_
Verification for ghcr.io/sigstore/cosign/github.com/sigstore/cosign/cmd/cosign:latest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</si>
  <si>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https://github.com/sigstore/cosign/issues/1012</t>
  </si>
  <si>
    <t>2021-11-08T01:38:03Z</t>
  </si>
  <si>
    <t>2021-11-11T22:59:36Z</t>
  </si>
  <si>
    <t>Change the verify attestation implementation</t>
  </si>
  <si>
    <t xml:space="preserve">Right now when using the verify-attestation command, only the predicate is passed to the verification policy. This is nice, but has a few issues:_x000D_
_x000D_
* It loses the predicate type itself. This is in the attestation header, but could be useful in policy._x000D_
* It makes the commands hard to use separately cosign verify-attestation with just a key will output the full attestation to stdout. This should be usable directly with "cue vet" and the same policy._x000D_
_x000D_
</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</si>
  <si>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</si>
  <si>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</si>
  <si>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https://github.com/sigstore/cosign/issues/1006</t>
  </si>
  <si>
    <t>2021-11-06T21:47:59Z</t>
  </si>
  <si>
    <t>2024-01-05T19:49:36Z</t>
  </si>
  <si>
    <t>Support for verifying/signing images from a private registry using PKI</t>
  </si>
  <si>
    <t>**Description**_x000D_
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error:_x000D_
_x000D_
```sh_x000D_
$ step certificate inspect https://harbor2.zoller.com --roots /etc/docker/certs.d/harbor2.zoller.com/ca.crt --short_x000D_
X.509v3 TLS Certificate (RSA 2048) [Serial: 1583...5751]_x000D_
  Subject:     harbor2.zoller.com_x000D_
               harbor2_x000D_
               hostname_x000D_
  Issuer:      ZollerCA_x000D_
  Valid from:  2020-06-24T13:23:17Z_x000D_
          to:  2022-06-24T13:23:17Z_x000D_
_x000D_
$ docker pull harbor2.zoller.com/library/alpine:3.12.1_x000D_
3.12.1: Pulling from library/alpine_x000D_
188c0c94c7c5: Pull complete_x000D_
Digest: sha256:d7342993700f8cd7aba8496c2d0e57be0666e80b4c441925fc6f9361fa81d10e_x000D_
Status: Downloaded newer image for harbor2.zoller.com/library/alpine:3.12.1_x000D_
harbor2.zoller.com/library/alpine:3.12.1_x000D_
_x000D_
_x000D_
$ ./cosign verify --key cosign.pub harbor2.zoller.com/library/alpine:3.12.1_x000D_
Error: Get "https://harbor2.zoller.com/v2/": x509: certificate signed by unknown authority_x000D_
main.go:48: error during command execution: Get "https://harbor2.zoller.com/v2/": x509: certificate signed by unknown authority_x000D_
```_x000D_
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done._x000D_
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</si>
  <si>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I believe https://github.com/sigstore/cosign/issues/1554 should address this. | haydentherapper: Cleaning up old issues: Referenced issue is closed.</t>
  </si>
  <si>
    <t>haydentherapper: I believe https://github.com/sigstore/cosign/issues/1554 should address this.
haydentherapper: Cleaning up old issues: Referenced issue is closed.</t>
  </si>
  <si>
    <t>$ step certificate inspect https://harbor2.zoller.com --roots /etc/docker/certs.d/harbor2.zoller.com/ca.crt --short_x000D_
X.509v3 TLS Certificate (RSA 2048) [Serial: 1583...5751]_x000D_
  Subject:     harbor2.zoller.com_x000D_
               harbor2_x000D_
               hostname_x000D_
  Issuer:      ZollerCA_x000D_
  Valid from:  2020-06-24T13:23:17Z_x000D_
          to:  2022-06-24T13:23:17Z_x000D_
_x000D_
$ docker pull harbor2.zoller.com/library/alpine:3.12.1_x000D_
3.12.1: Pulling from library/alpine_x000D_
188c0c94c7c5: Pull complete_x000D_
Digest: sha256:d7342993700f8cd7aba8496c2d0e57be0666e80b4c441925fc6f9361fa81d10e_x000D_
Status: Downloaded newer image for harbor2.zoller.com/library/alpine:3.12.1_x000D_
harbor2.zoller.com/library/alpine:3.12.1_x000D_
_x000D_
_x000D_
$ ./cosign verify --key cosign.pub harbor2.zoller.com/library/alpine:3.12.1_x000D_
Error: Get "https://harbor2.zoller.com/v2/": x509: certificate signed by unknown authority_x000D_
main.go:48: error during command execution: Get "https://harbor2.zoller.com/v2/": x509: certificate signed by unknown authority
---
harbor2
---
hostname
---
to:  2022-06-24T13:23:17Z</t>
  </si>
  <si>
    <t>comment_id</t>
  </si>
  <si>
    <t>comment_url</t>
  </si>
  <si>
    <t>author_type</t>
  </si>
  <si>
    <t>https://github.com/sigstore/cosign/issues/1006#issuecomment-1075741812</t>
  </si>
  <si>
    <t>2022-03-22T23:17:01Z</t>
  </si>
  <si>
    <t>User</t>
  </si>
  <si>
    <t>I believe https://github.com/sigstore/cosign/issues/1554 should address this.</t>
  </si>
  <si>
    <t>https://github.com/sigstore/cosign/issues/1006#issuecomment-1879182316</t>
  </si>
  <si>
    <t>Cleaning up old issues: Referenced issue is closed.</t>
  </si>
  <si>
    <t>https://github.com/sigstore/cosign/issues/1012#issuecomment-962739759</t>
  </si>
  <si>
    <t>2021-11-08T01:38:22Z</t>
  </si>
  <si>
    <t>Cc @developer-guy @Dentrax what do you think?</t>
  </si>
  <si>
    <t>https://github.com/sigstore/cosign/issues/1012#issuecomment-962924905</t>
  </si>
  <si>
    <t>2021-11-08T08:37:28Z</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</si>
  <si>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</si>
  <si>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https://github.com/sigstore/cosign/issues/1012#issuecomment-963913965</t>
  </si>
  <si>
    <t>2021-11-09T08:21:38Z</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</si>
  <si>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</si>
  <si>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https://github.com/sigstore/cosign/issues/1012#issuecomment-964121771</t>
  </si>
  <si>
    <t>2021-11-09T12:50:13Z</t>
  </si>
  <si>
    <t>Yeah! I think that would be good. I went back and forth on this one too but I think being able to pass the entire thing directly into "cue vet" is the big win.</t>
  </si>
  <si>
    <t>https://github.com/sigstore/cosign/issues/1013#issuecomment-963225778</t>
  </si>
  <si>
    <t>2021-11-08T14:39:39Z</t>
  </si>
  <si>
    <t>Makes sense, I bet that image got cleaned up.</t>
  </si>
  <si>
    <t>https://github.com/sigstore/cosign/issues/1013#issuecomment-1324187249</t>
  </si>
  <si>
    <t xml:space="preserve">Fixed by #2313 </t>
  </si>
  <si>
    <t>https://github.com/sigstore/cosign/issues/1015#issuecomment-963513565</t>
  </si>
  <si>
    <t>2021-11-08T19:47:48Z</t>
  </si>
  <si>
    <t>cc @developer-guy this could be a fun one :)</t>
  </si>
  <si>
    <t>https://github.com/sigstore/cosign/issues/1015#issuecomment-964078787</t>
  </si>
  <si>
    <t>2021-11-09T11:50:27Z</t>
  </si>
  <si>
    <t xml:space="preserve">chatted with @developer-guy, i might give this a go! :) </t>
  </si>
  <si>
    <t>https://github.com/sigstore/cosign/issues/1015#issuecomment-964079792</t>
  </si>
  <si>
    <t>2021-11-09T11:51:50Z</t>
  </si>
  <si>
    <t>I assigned it to you @priyawadhwa. Thank you so much for asking it me first, that was very kind! Good luck with it. We can't wait to see the results! 🚀</t>
  </si>
  <si>
    <t>https://github.com/sigstore/cosign/issues/1015#issuecomment-975536826</t>
  </si>
  <si>
    <t>2021-11-22T13:43:11Z</t>
  </si>
  <si>
    <t>What's left here @priyawadhwa? This one would be great for the next release.</t>
  </si>
  <si>
    <t>https://github.com/sigstore/cosign/issues/1015#issuecomment-975638304</t>
  </si>
  <si>
    <t>2021-11-22T15:24:05Z</t>
  </si>
  <si>
    <t xml:space="preserve">hoping to have a PR open by tmrw! just have to hook up the commands to the `layout` package (currently seeing a bug with writing to a remote repo tho so just have to get to the bottom of that) </t>
  </si>
  <si>
    <t>https://github.com/sigstore/cosign/issues/1015#issuecomment-975734697</t>
  </si>
  <si>
    <t>2021-11-22T17:04:16Z</t>
  </si>
  <si>
    <t>it might be useful to add support for the layout on disk to `cosign verify` -- maybe something like `cosign verify -key [KEY] [path to image directory]`?</t>
  </si>
  <si>
    <t>https://github.com/sigstore/cosign/issues/1015#issuecomment-983034908</t>
  </si>
  <si>
    <t>2021-11-30T21:25:58Z</t>
  </si>
  <si>
    <t>Chatted with @priyawadhwa about working on https://github.com/sigstore/cosign/issues/1015#issuecomment-975734697 to add support for verification from disk. I'll be taking a look at adding this!</t>
  </si>
  <si>
    <t>https://github.com/sigstore/cosign/issues/1018#issuecomment-965061511</t>
  </si>
  <si>
    <t>2021-11-10T11:57:50Z</t>
  </si>
  <si>
    <t xml:space="preserve">Did you mean to verify `clemenko/jenkins` instead of `dlorenc/demo`?_x000D_
```bash_x000D_
$ cosign verify --key cosign.pub clemenko/jenkins_x000D_
```_x000D_
</t>
  </si>
  <si>
    <t>https://github.com/sigstore/cosign/issues/1018#issuecomment-965103959</t>
  </si>
  <si>
    <t>2021-11-10T12:53:43Z</t>
  </si>
  <si>
    <t xml:space="preserve">AH. it validates locally only. I assumed it validated against the signature stored on the registry. _x000D_
_x000D_
```bash_x000D_
clemini:clemenko k3s $ cosign verify --key cosign.pub clemenko/jenkins_x000D_
_x000D_
Verification for index.docker.io/clemenko/jenkins:latest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[{"critical":{"identity":{"docker-reference":"index.docker.io/clemenko/jenkins"},"image":{"docker-manifest-digest":"sha256:d0e6e6fbf2af05d30a45680583cb3d2a7b47d3bd9019f0098cc9f7f327183caa"},"type":"cosign container image signature"},"optional":null}]_x000D_
```_x000D_
_x000D_
This still doesn't seem to push the signature like it does in the demo.  </t>
  </si>
  <si>
    <t>https://github.com/sigstore/cosign/issues/1019#issuecomment-964507574</t>
  </si>
  <si>
    <t>2021-11-09T20:23:31Z</t>
  </si>
  <si>
    <t xml:space="preserve">cc @cpanato </t>
  </si>
  <si>
    <t>https://github.com/sigstore/cosign/issues/1019#issuecomment-964900059</t>
  </si>
  <si>
    <t>2021-11-10T08:38:35Z</t>
  </si>
  <si>
    <t>i will take a look on that</t>
  </si>
  <si>
    <t>https://github.com/sigstore/cosign/issues/1019#issuecomment-964955064</t>
  </si>
  <si>
    <t>2021-11-10T09:47:36Z</t>
  </si>
  <si>
    <t>@naveensrinivasan something looks wrong with the sha256sum from the binary that you downloaded from github_x000D_
_x000D_
the checksum file in the release says that binary have a sha256 sum of `9604a5eb171748113f92a67495556007dde6f45804f0b38d3e55c3bc7e151774  cosign-linux-amd64` and not `c7a6819408e4580e561ba4e060afdaeb161af353f8f8fefc33171f7d62cd98a1`_x000D_
_x000D_
I've downloaded using the same command as you and got the same shasum as in the file_x000D_
_x000D_
```shell_x000D_
$ curl -L -o cosgin https://github.com/sigstore/cosign/releases/download/v1.3.0/cosign-linux-amd64_x000D_
  % Total    % Received % Xferd  Average Speed   Time    Time     Time  Current_x000D_
                                 Dload  Upload   Total   Spent    Left  Speed_x000D_
100   657  100   657    0     0   1052      0 --:--:-- --:--:-- --:--:--  1061_x000D_
100 77.6M  100 77.6M    0     0  13.1M      0  0:00:05  0:00:05 --:--:-- 19.0M_x000D_
_x000D_
$ sha256sum cosgin_x000D_
9604a5eb171748113f92a67495556007dde6f45804f0b38d3e55c3bc7e151774  cosgin_x000D_
_x000D_
$ sha256sum ./cosgin_x000D_
9604a5eb171748113f92a67495556007dde6f45804f0b38d3e55c3bc7e151774  ./cosgin_x000D_
```_x000D_
_x000D_
also using wget_x000D_
_x000D_
```shell_x000D_
$ wget https://github.com/sigstore/cosign/releases/download/v1.3.0/cosign-linux-amd64_x000D_
--2021-11-10 10:43:23--  https://github.com/sigstore/cosign/releases/download/v1.3.0/cosign-linux-amd64_x000D_
Resolving github.com (github.com)... 140.82.112.4_x000D_
Connecting to github.com (github.com)|140.82.112.4|:443... connected._x000D_
HTTP request sent, awaiting response... 302 Found_x000D_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000D_
335952417&amp;response-content-disposition=attachment%3B%20filename%3Dcosign-linux-amd64&amp;response-content-type=application%2Foctet-stream [following]_x000D_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000D_
y_id=0&amp;repo_id=335952417&amp;response-content-disposition=attachment%3B%20filename%3Dcosign-linux-amd64&amp;response-content-type=application%2Foctet-stream_x000D_
Resolving objects.githubusercontent.com (objects.githubusercontent.com)... 185.199.110.133, 185.199.108.133, 185.199.109.133, ..._x000D_
Connecting to objects.githubusercontent.com (objects.githubusercontent.com)|185.199.110.133|:443... connected._x000D_
HTTP request sent, awaiting response... 200 OK_x000D_
Length: 81393043 (78M) [application/octet-stream]_x000D_
Saving to: ‘cosign-linux-amd64’_x000D_
_x000D_
cosign-linux-amd64                                    100%[=======================================================================================================================&gt;]  77.62M  27.4MB/s    in 2.8s_x000D_
_x000D_
2021-11-10 10:43:29 (27.4 MB/s) - ‘cosign-linux-amd64’ saved [81393043/81393043]_x000D_
_x000D_
$ sha256sum cosign-linux-amd64_x000D_
9604a5eb171748113f92a67495556007dde6f45804f0b38d3e55c3bc7e151774  cosign-linux-amd64_x000D_
```</t>
  </si>
  <si>
    <t>https://github.com/sigstore/cosign/issues/1019#issuecomment-964958203</t>
  </si>
  <si>
    <t>2021-11-10T09:50:51Z</t>
  </si>
  <si>
    <t xml:space="preserve">i got a successful reproducible build using a container_x000D_
_x000D_
Dockerfile definition_x000D_
_x000D_
```_x000D_
FROM debian:jessie_x000D_
_x000D_
RUN apt-get update &amp;&amp; apt-get install -y unzip wget tar ca-certificates git build-essential_x000D_
_x000D_
RUN wget https://storage.googleapis.com/golang/go1.17.2.linux-amd64.tar.gz_x000D_
RUN tar xvf go1.17.2.linux-amd64.tar.gz_x000D_
RUN mkdir -p /opt/go &amp;&amp; cp -r go /opt/go/go1.17.2_x000D_
RUN cd /opt/go/go1.17.2/src &amp;&amp; GOROOT_BOOTSTRAP=/go ./make.bash_x000D_
_x000D_
ENV PATH "/opt/go/go1.17.2/bin:$PATH"_x000D_
_x000D_
RUN mkdir -p /github.com/sigstore/_x000D_
RUN cd /github.com/sigstore &amp;&amp; git clone https://github.com/sigstore/cosign_x000D_
RUN cd /github.com/sigstore/cosign &amp;&amp; git checkout v1.3.0_x000D_
_x000D_
ENV GOPATH /go_x000D_
_x000D_
ENTRYPOINT ["go"]_x000D_
```_x000D_
_x000D_
build the container: `docker build . -t cosing-repro-build`_x000D_
_x000D_
in the local cosign directory you can run the docker to build the binary_x000D_
_x000D_
```_x000D_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github.com/sigstore/cosign/cmd/cosign_x000D_
```_x000D_
_x000D_
the binary will be out in the host and then you can check the sha256sum_x000D_
_x000D_
```_x000D_
$ sha256sum ./cosign_x000D_
9604a5eb171748113f92a67495556007dde6f45804f0b38d3e55c3bc7e151774  ./cosign_x000D_
```_x000D_
_x000D_
which is the same as in the https://github.com/sigstore/cosign/releases/download/v1.3.0/cosign_checksums.txt_x000D_
_x000D_
I've run 10 times the same and always got the same sha256 output_x000D_
</t>
  </si>
  <si>
    <t>https://github.com/sigstore/cosign/issues/1019#issuecomment-964961323</t>
  </si>
  <si>
    <t>2021-11-10T09:52:14Z</t>
  </si>
  <si>
    <t xml:space="preserve">/cc @mattmoor @dlorenc @dekkagaijin </t>
  </si>
  <si>
    <t>https://github.com/sigstore/cosign/issues/1019#issuecomment-965194815</t>
  </si>
  <si>
    <t>2021-11-10T13:53:13Z</t>
  </si>
  <si>
    <t>Is it a go version issue? Are we sure we're using the same version of go in the release?</t>
  </si>
  <si>
    <t>https://github.com/sigstore/cosign/issues/1019#issuecomment-965197006</t>
  </si>
  <si>
    <t>2021-11-10T13:54:19Z</t>
  </si>
  <si>
    <t>&gt; Is it a go version issue? Are we sure we're using the same version of go in the release?_x000D_
_x000D_
in the release v1.3.0 the go version was 1.17.2, now we are in 1.17.3</t>
  </si>
  <si>
    <t>https://github.com/sigstore/cosign/issues/1019#issuecomment-1090047012</t>
  </si>
  <si>
    <t>i think we can close this issue_x000D_
if not feel free to reopen or create a new one</t>
  </si>
  <si>
    <t>https://github.com/sigstore/cosign/issues/1023#issuecomment-965686968</t>
  </si>
  <si>
    <t>2021-11-10T19:48:13Z</t>
  </si>
  <si>
    <t>That key (`.github/workflows/cosign.key`) hasn't been used for any recent release. The current actual signing key lives in GCP KMS: https://github.com/sigstore/cosign/pull/427</t>
  </si>
  <si>
    <t>https://github.com/sigstore/cosign/issues/1023#issuecomment-965688152</t>
  </si>
  <si>
    <t>2021-11-10T19:49:53Z</t>
  </si>
  <si>
    <t xml:space="preserve">Oh, that makes me feel a lot better! Thanks for clarifying. </t>
  </si>
  <si>
    <t>https://github.com/sigstore/cosign/issues/1027#issuecomment-966159637</t>
  </si>
  <si>
    <t>2021-11-11T09:49:47Z</t>
  </si>
  <si>
    <t>we can use the `https://sigstore.dev` website for it. Eventually, all the documents in cosign are going to move to this website. WDYT? _x000D_
_x000D_
👉 https://github.com/sigstore/sigstore-website</t>
  </si>
  <si>
    <t>https://github.com/sigstore/cosign/issues/1027#issuecomment-966164024</t>
  </si>
  <si>
    <t>2021-11-11T09:56:08Z</t>
  </si>
  <si>
    <t xml:space="preserve">&gt; we can use the `https://sigstore.dev` website for it_x000D_
_x000D_
Creating something like _keyless.md_ in [/content/en/cosign](https://github.com/sigstore/sigstore-website/tree/docs/content/en/cosign) sound makes sense!_x000D_
_x000D_
</t>
  </si>
  <si>
    <t>https://github.com/sigstore/cosign/issues/1027#issuecomment-966256085</t>
  </si>
  <si>
    <t>2021-11-11T12:17:00Z</t>
  </si>
  <si>
    <t>+1 this is amazing!</t>
  </si>
  <si>
    <t>https://github.com/sigstore/cosign/issues/1027#issuecomment-969356688</t>
  </si>
  <si>
    <t>2021-11-15T21:53:33Z</t>
  </si>
  <si>
    <t>philips</t>
  </si>
  <si>
    <t>I would love to help on this but I am so confused on how to participate in the development of docs.sigstore.dev. The entire website process changed since last I contributed I think.</t>
  </si>
  <si>
    <t>https://github.com/sigstore/cosign/issues/1037#issuecomment-967040196</t>
  </si>
  <si>
    <t>2021-11-12T11:47:07Z</t>
  </si>
  <si>
    <t>garantir-km</t>
  </si>
  <si>
    <t>Hi @zosocanuck. I think this is due to this check _x000D_
https://github.com/garantir-km/cosign/blob/84c94b6361848bfac9e083483b66f41e55c3d613/cmd/cosign/cli/sign/sign.go#L345_x000D_
We should check for `certFromPKCS11` being `nil` instead. Can you please try with [this](https://github.com/garantir-km/cosign/tree/fix-pkcs11-no-cert) branch ?</t>
  </si>
  <si>
    <t>https://github.com/sigstore/cosign/issues/1037#issuecomment-967276569</t>
  </si>
  <si>
    <t>2021-11-12T17:09:52Z</t>
  </si>
  <si>
    <t>@garantir-km This resolved the issue. Thanks.</t>
  </si>
  <si>
    <t>https://github.com/sigstore/cosign/issues/1046#issuecomment-968968082</t>
  </si>
  <si>
    <t>2021-11-15T14:32:00Z</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</si>
  <si>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present._x000D_
https://github.com/sigstore/fulcio/blob/60a53fb9423cd03c10d5537619ff86c1c9f688e9/pkg/ca/x509ca/x509ca.go#L105-L126_x000D_
_x000D_
I think for maintenance in the future we should keep </t>
  </si>
  <si>
    <t>https://github.com/sigstore/cosign/issues/1046#issuecomment-970264749</t>
  </si>
  <si>
    <t>2021-11-16T13:17:02Z</t>
  </si>
  <si>
    <t>Hey @asraa sorry for the late reply, this issue is already done with #1047. I just realized that you might want a few changes._x000D_
Is the  merged PR sufficient or do we want to compile a new issue with your adjustments? :)</t>
  </si>
  <si>
    <t>https://github.com/sigstore/cosign/issues/1046#issuecomment-970353962</t>
  </si>
  <si>
    <t>2021-11-16T14:56:30Z</t>
  </si>
  <si>
    <t>It's perfect!</t>
  </si>
  <si>
    <t>https://github.com/sigstore/cosign/issues/1051#issuecomment-970427989</t>
  </si>
  <si>
    <t>Just don't remove the newlines and it works.</t>
  </si>
  <si>
    <t>https://github.com/sigstore/cosign/issues/1055#issuecomment-970077833</t>
  </si>
  <si>
    <t>2021-11-16T09:21:39Z</t>
  </si>
  <si>
    <t>@mattmoor should we use GitHub actions with a workflow dispatch to run the releases instead of cloudbuild or we should see how to get a token in cloudbuild? what are your thoughts on this?_x000D_
_x000D_
and if we use keyless do we need to keep signing with KMS as well?</t>
  </si>
  <si>
    <t>https://github.com/sigstore/cosign/issues/1055#issuecomment-970723818</t>
  </si>
  <si>
    <t>2021-11-16T22:10:36Z</t>
  </si>
  <si>
    <t>Sorry I thought I replied to this earlier.  @dlorenc did this in cloudbuild for distroless, so we can continue doing this there with a little help from an admin on that project to set up IAM._x000D_
_x000D_
https://github.com/GoogleContainerTools/distroless/blob/b654a39142a2f21119ad5ad8db6fd86eac204550/cloudbuild.yaml#L82</t>
  </si>
  <si>
    <t>https://github.com/sigstore/cosign/issues/1055#issuecomment-971554776</t>
  </si>
  <si>
    <t>2021-11-17T12:58:17Z</t>
  </si>
  <si>
    <t>ok, I think I don't have that permission._x000D_
_x000D_
@dlorenc would you mind setting up that and sharing the service account_x000D_
_x000D_
also to learn that, if you can share the steps to set up that will be great as well, then I can do the same in my rehearsal account to try out</t>
  </si>
  <si>
    <t>https://github.com/sigstore/cosign/issues/1055#issuecomment-971601210</t>
  </si>
  <si>
    <t>2021-11-17T13:50:42Z</t>
  </si>
  <si>
    <t>Sorry - which project is this again? The GCP project that the cosign release images are hosted inside of?</t>
  </si>
  <si>
    <t>https://github.com/sigstore/cosign/issues/1055#issuecomment-971651297</t>
  </si>
  <si>
    <t>2021-11-17T14:46:27Z</t>
  </si>
  <si>
    <t>I think we should be good to go with `keyless@projectsigstore.iam.gserviceaccount.com` now!</t>
  </si>
  <si>
    <t>https://github.com/sigstore/cosign/issues/1055#issuecomment-971745379</t>
  </si>
  <si>
    <t>2021-11-17T16:27:53Z</t>
  </si>
  <si>
    <t xml:space="preserve">cool thanks_x000D_
i will do the same in my account to make a rehearsal and then update upstream properly </t>
  </si>
  <si>
    <t>https://github.com/sigstore/cosign/issues/1059#issuecomment-970314373</t>
  </si>
  <si>
    <t>2021-11-16T14:13:48Z</t>
  </si>
  <si>
    <t>FWIW, `--upload=(true|false)` sounds just fine to me, I don't think renaming it is worth breaking current users or going through a deprecation and switch-over._x000D_
_x000D_
In general I don't think we should feel the need to change cosign's CLI or Go packages just to support the relatively exotic and esoteric use case that kontain.me is shooting for.</t>
  </si>
  <si>
    <t>https://github.com/sigstore/cosign/issues/1059#issuecomment-970503682</t>
  </si>
  <si>
    <t>2021-11-16T17:33:47Z</t>
  </si>
  <si>
    <t xml:space="preserve">cc @n3wscott </t>
  </si>
  <si>
    <t>https://github.com/sigstore/cosign/issues/1060#issuecomment-973663323</t>
  </si>
  <si>
    <t>2021-11-19T02:12:45Z</t>
  </si>
  <si>
    <t>+1</t>
  </si>
  <si>
    <t>https://github.com/sigstore/cosign/issues/1060#issuecomment-974012595</t>
  </si>
  <si>
    <t>2021-11-19T12:03:00Z</t>
  </si>
  <si>
    <t>https://github.com/sigstore/cosign/issues/1069#issuecomment-972808519</t>
  </si>
  <si>
    <t>2021-11-18T12:10:50Z</t>
  </si>
  <si>
    <t>This makes sense to me!</t>
  </si>
  <si>
    <t>https://github.com/sigstore/cosign/issues/1069#issuecomment-972816623</t>
  </si>
  <si>
    <t>2021-11-18T12:21:04Z</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</si>
  <si>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@hectorj2f?_x000D_
_x000D_
cc: @JimBugwadia @Dentrax </t>
  </si>
  <si>
    <t>https://github.com/sigstore/cosign/issues/1069#issuecomment-972896651</t>
  </si>
  <si>
    <t>2021-11-18T14:07:02Z</t>
  </si>
  <si>
    <t>Yes, I like the idea and makes sense to support KMS references._x000D_
@developer-guy I believe we could benefit from adding support for the other KMS services, Vault, etc., and add a note in the release notes about known issues. In the meantime, we could investigate a solution for GKE and GCP KMS.</t>
  </si>
  <si>
    <t>https://github.com/sigstore/cosign/issues/1069#issuecomment-1098006770</t>
  </si>
  <si>
    <t>We have added support for KMS key validation in Cosigned. Closing it for now. Feel free to re-open it.</t>
  </si>
  <si>
    <t>https://github.com/sigstore/cosign/issues/1070#issuecomment-973240540</t>
  </si>
  <si>
    <t>2021-11-18T20:35:32Z</t>
  </si>
  <si>
    <t>Ah! Which version of cosigned are you running? There was a bug in azure KMS verification with exported keys but we fixed it in the 1.3.1 release.</t>
  </si>
  <si>
    <t>https://github.com/sigstore/cosign/issues/1070#issuecomment-973241055</t>
  </si>
  <si>
    <t>2021-11-18T20:36:15Z</t>
  </si>
  <si>
    <t>Actually - the cosigned version shouldn't matter here. Which version of cosign did you use to sign the images?</t>
  </si>
  <si>
    <t>https://github.com/sigstore/cosign/issues/1070#issuecomment-979896470</t>
  </si>
  <si>
    <t>2021-11-26T11:17:39Z</t>
  </si>
  <si>
    <t>@adubey8 I noticed you used `helm install cosigned -n cosigned-ns sigstore/cosigned --devel  --set cosign.cosignPub=&lt;dummy value&gt;` the You only need to set the public key. _x000D_
_x000D_
Question: Did you use `cosign verify ` to validate the cosignPub was valid ?</t>
  </si>
  <si>
    <t>https://github.com/sigstore/cosign/issues/1070#issuecomment-997325050</t>
  </si>
  <si>
    <t xml:space="preserve">Closing, please reopen if you can repro! </t>
  </si>
  <si>
    <t>https://github.com/sigstore/cosign/issues/1074#issuecomment-975538018</t>
  </si>
  <si>
    <t>2021-11-22T13:44:14Z</t>
  </si>
  <si>
    <t>At some point when adding a lot of data it probably makes sense to switch from annotations to attestations. Would that make sense for this use case?</t>
  </si>
  <si>
    <t>https://github.com/sigstore/cosign/issues/1076#issuecomment-1358242564</t>
  </si>
  <si>
    <t>2022-12-19T20:15:24Z</t>
  </si>
  <si>
    <t>I can pick this up as a starter issue, am already familiar with `cobra` and `viper`?</t>
  </si>
  <si>
    <t>https://github.com/sigstore/cosign/issues/1076#issuecomment-1358684156</t>
  </si>
  <si>
    <t>2022-12-20T00:43:36Z</t>
  </si>
  <si>
    <t xml:space="preserve">Yeah this should be relatively straightforward! Thank you very much, let me know if you get stuck at any point. See also https://github.com/sigstore/cosign/pull/1077 which implements this (it won't apply cleanly since a lot has changed)._x000D_
_x000D_
Might be nice to touch up `cosign import-key-pair` while you're at it too 😄 </t>
  </si>
  <si>
    <t>https://github.com/sigstore/cosign/issues/1076#issuecomment-1359682541</t>
  </si>
  <si>
    <t>2022-12-20T16:29:34Z</t>
  </si>
  <si>
    <t>@znewman01  What kind of touchup to `import-key-pair` do you have in mind? Are you suggesting adding the `--name` flag to that command also so that it isn't hardcoded to `import-cosign.key` &amp; `import-cosign.pub` ?_x000D_
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tests?_x000D_
_x000D_
Have added the `--name` functionality to the `generate-key-pair` let me know your thought's https://github.com/sigstore/cosign/pull/2561</t>
  </si>
  <si>
    <t>https://github.com/sigstore/cosign/issues/1076#issuecomment-1361341977</t>
  </si>
  <si>
    <t>2022-12-21T13:56:17Z</t>
  </si>
  <si>
    <t>&gt; Are you suggesting adding the --name flag to that command also so that it isn't hardcoded to import-cosign.key &amp; import-cosign.pub ?_x000D_
_x000D_
Exactly 😄 _x000D_
_x000D_
&gt; unless you're suggesting to move it and just change the reference in the e2e tests?_x000D_
_x000D_
Happy for you to *either* do that *or* leave it as-is._x000D_
_x000D_
&gt; Have added the --name functionality to the generate-key-pair let me know your thought's https://github.com/sigstore/cosign/pull/2561_x000D_
_x000D_
TYVM! Will TAL soon</t>
  </si>
  <si>
    <t>https://github.com/sigstore/cosign/issues/1076#issuecomment-1367578368</t>
  </si>
  <si>
    <t>2022-12-29T20:50:07Z</t>
  </si>
  <si>
    <t>I shall submit the `import-key-pair` change under a different PR but will attach to this issue also.</t>
  </si>
  <si>
    <t>https://github.com/sigstore/cosign/issues/1078#issuecomment-975694066</t>
  </si>
  <si>
    <t>2021-11-22T16:23:32Z</t>
  </si>
  <si>
    <t>+ also `fileExists` reuse across key gen and import</t>
  </si>
  <si>
    <t>https://github.com/sigstore/cosign/issues/1086#issuecomment-974721975</t>
  </si>
  <si>
    <t>2021-11-20T22:44:34Z</t>
  </si>
  <si>
    <t>We could also take a `--platform` option to resolve a particular platform's SBOM, if we choose to default `linux/amd64`, as some clients do.</t>
  </si>
  <si>
    <t>https://github.com/sigstore/cosign/issues/1086#issuecomment-974721997</t>
  </si>
  <si>
    <t>2021-11-20T22:44:44Z</t>
  </si>
  <si>
    <t>cc @imjasonh FYI</t>
  </si>
  <si>
    <t>https://github.com/sigstore/cosign/issues/1086#issuecomment-1094080452</t>
  </si>
  <si>
    <t>2022-04-09T16:34:37Z</t>
  </si>
  <si>
    <t xml:space="preserve">I bumped into this recently. For now I'm doing the following to resolve the platform-specific image, but it might be nice if `cosign` could do this itself._x000D_
```_x000D_
cosign download sbom ghcr.io/google/ko@$(crane digest ghcr.io/google/ko:latest --platform=linux/amd64)_x000D_
```_x000D_
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index._x000D_
_x000D_
Perhaps it requires a more general solution for handling multi-arch images? I know `sign`, for instance, already has a `--recursive` option._x000D_
_x000D_
Or, alternatively, leave it up to the caller of cosign to figure out which images they want to target? Like I'm doing above with `crane`._x000D_
</t>
  </si>
  <si>
    <t>https://github.com/sigstore/cosign/issues/1086#issuecomment-1094083971</t>
  </si>
  <si>
    <t>2022-04-09T16:51:09Z</t>
  </si>
  <si>
    <t>cc @puerco given recent conversations about multi-arch.</t>
  </si>
  <si>
    <t>https://github.com/sigstore/cosign/issues/1086#issuecomment-1094330671</t>
  </si>
  <si>
    <t>2022-04-10T17:15:48Z</t>
  </si>
  <si>
    <t>&gt; ```_x000D_
&gt; cosign download sbom ghcr.io/google/ko@$(crane digest ghcr.io/google/ko:latest --platform=linux/amd64)_x000D_
&gt; ```_x000D_
_x000D_
This seems like it means we should just support `cosign download sbom [IMG] --platform`, where if platform is unset, fetch the SBOM for the image or index, and if it is set, iff it's an index, fetch the SBOM attached to that platform's image._x000D_
_x000D_
(Same for all the attachment types, not just SBOMs)</t>
  </si>
  <si>
    <t>https://github.com/sigstore/cosign/issues/1086#issuecomment-1095424677</t>
  </si>
  <si>
    <t>2022-04-11T18:45:31Z</t>
  </si>
  <si>
    <t>@imjasonh That would be great. I think it could also extend more widely to commands like `triangulate`.</t>
  </si>
  <si>
    <t>https://github.com/sigstore/cosign/issues/1086#issuecomment-1138405147</t>
  </si>
  <si>
    <t>2022-05-26T10:51:28Z</t>
  </si>
  <si>
    <t>amouat</t>
  </si>
  <si>
    <t>This bit me recently. Whilst we're working on a solution, would it be worth rewording the error message? At the moment I get: _x000D_
_x000D_
```_x000D_
Error: image not found in registry_x000D_
main.go:52: error during command execution: image not found in registry_x000D_
```_x000D_
_x000D_
We could say something like "Failed to locate SBOM. This may be because there a multiple variants of the image for different environments. Try running `crane digest ghcr.io/google/ko:latest --platform=linux/amd64` for your platform to identify the digest of the image you're using."_x000D_
_x000D_
I accept that is still confusing, so maybe it's easiest to come up with a proper solution :)</t>
  </si>
  <si>
    <t>https://github.com/sigstore/cosign/issues/1087#issuecomment-974735918</t>
  </si>
  <si>
    <t>2021-11-21T01:11:15Z</t>
  </si>
  <si>
    <t>Thanks! I like the idea!</t>
  </si>
  <si>
    <t>https://github.com/sigstore/cosign/issues/1087#issuecomment-975189634</t>
  </si>
  <si>
    <t>2021-11-22T07:07:25Z</t>
  </si>
  <si>
    <t xml:space="preserve">@dlorenc, we can do this awesome idea, with @Dentrax 🤩 @JimBugwadia thanks a lot bud, you always find brilliant ideas! ✨🔮 </t>
  </si>
  <si>
    <t>https://github.com/sigstore/cosign/issues/1087#issuecomment-980491572</t>
  </si>
  <si>
    <t>2021-11-27T02:58:38Z</t>
  </si>
  <si>
    <t xml:space="preserve">@JimBugwadia Great. I'm looking to use this in Kyverno :D </t>
  </si>
  <si>
    <t>https://github.com/sigstore/cosign/issues/1087#issuecomment-981455406</t>
  </si>
  <si>
    <t>2021-11-29T09:38:25Z</t>
  </si>
  <si>
    <t>we had talked a bit about this with @dlorenc, and he told me that maybe @bobcallaway @lukehinds can give hints about the implementation details. Because I think, we should do development in several projects to make it happen. 🤝</t>
  </si>
  <si>
    <t>https://github.com/sigstore/cosign/issues/1087#issuecomment-981517413</t>
  </si>
  <si>
    <t>2021-11-29T10:49:26Z</t>
  </si>
  <si>
    <t>It would be better to put these into a signed policy file rather than load up too many project specific policy based fields into the SAN's._x000D_
_x000D_
I would recommend looking at policy init and policy sign, its not yet complete (the image signing part may need some work), but we could add some type of custom field section.</t>
  </si>
  <si>
    <t>https://github.com/sigstore/cosign/issues/1087#issuecomment-981623211</t>
  </si>
  <si>
    <t>2021-11-29T13:13:51Z</t>
  </si>
  <si>
    <t xml:space="preserve">&gt; It would be better to put these into a signed policy file rather than load up too many project specific policy based fields into the SAN's._x000D_
_x000D_
I think it's complementary. We need the groups information propagated from the OIDC endpoint in the cert somewhere in order to do other types of policy. </t>
  </si>
  <si>
    <t>https://github.com/sigstore/cosign/issues/1087#issuecomment-981645899</t>
  </si>
  <si>
    <t>2021-11-29T13:42:45Z</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</si>
  <si>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</si>
  <si>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https://github.com/sigstore/cosign/issues/1087#issuecomment-981650536</t>
  </si>
  <si>
    <t>2021-11-29T13:48:42Z</t>
  </si>
  <si>
    <t>&gt; One thing I am not following here, is that we get scopes back from the OIDC provider (based on the grant), so how are we going to get them reply with custom scopes_x000D_
_x000D_
We would need to include them in the request for an identity token, IIUC. Not every scope would be supported by every provider.</t>
  </si>
  <si>
    <t>https://github.com/sigstore/cosign/issues/1087#issuecomment-981659733</t>
  </si>
  <si>
    <t>2021-11-29T14:00:04Z</t>
  </si>
  <si>
    <t>@dlorenc is correct, you would have to request the `groups` claim at the time the token is requested. Are there any privacy concerns about storing the entire group membership information into the code signing certificate?</t>
  </si>
  <si>
    <t>https://github.com/sigstore/cosign/issues/1087#issuecomment-981705224</t>
  </si>
  <si>
    <t>2021-11-29T14:49:47Z</t>
  </si>
  <si>
    <t>&gt; @dlorenc is correct, you would have to request the `groups` claim at the time the token is requested. Are there any privacy concerns about storing the entire group membership information into the code signing certificate?_x000D_
_x000D_
We could always filter it if that is a concern.</t>
  </si>
  <si>
    <t>https://github.com/sigstore/cosign/issues/1087#issuecomment-981720080</t>
  </si>
  <si>
    <t>2021-11-29T15:05:30Z</t>
  </si>
  <si>
    <t xml:space="preserve">&gt; We could always filter it if that is a concern._x000D_
_x000D_
Could be a filter by default, and enable with a flag on sign. I could also imagine that if you were to sign a container whose repo contained a policy that mandated info on claims, that it would automatically enable including that info_x000D_
</t>
  </si>
  <si>
    <t>https://github.com/sigstore/cosign/issues/1087#issuecomment-981750342</t>
  </si>
  <si>
    <t>2021-11-29T15:35:59Z</t>
  </si>
  <si>
    <t>&gt; &gt; We could always filter it if that is a concern._x000D_
&gt; _x000D_
&gt; Could be a filter by default, and enable with a flag on sign. I could also imagine that if you were to sign a container whose repo contained a policy that mandated info on claims, that it would automatically enable including that info_x000D_
_x000D_
+1 , that was what I was thinking. The claims then also have a cryptographic base.</t>
  </si>
  <si>
    <t>https://github.com/sigstore/cosign/issues/1097#issuecomment-977909491</t>
  </si>
  <si>
    <t>2021-11-24T14:05:28Z</t>
  </si>
  <si>
    <t xml:space="preserve">I don't think there is an SBOM for the distroless images right now. cc @loosebazooka </t>
  </si>
  <si>
    <t>https://github.com/sigstore/cosign/issues/1097#issuecomment-977911033</t>
  </si>
  <si>
    <t>2021-11-24T14:07:20Z</t>
  </si>
  <si>
    <t>&gt; I don't think there is an SBOM for the distroless images right now. cc @loosebazooka 
Is there any image i could try?</t>
  </si>
  <si>
    <t>https://github.com/sigstore/cosign/issues/1097#issuecomment-978186284</t>
  </si>
  <si>
    <t>2021-11-24T20:09:00Z</t>
  </si>
  <si>
    <t>loosebazooka</t>
  </si>
  <si>
    <t>Correct. Injecting sbom information via bazel is something we have to figure out</t>
  </si>
  <si>
    <t>https://github.com/sigstore/cosign/issues/1097#issuecomment-997325361</t>
  </si>
  <si>
    <t>Closing, this was just an issue with distroless.</t>
  </si>
  <si>
    <t>https://github.com/sigstore/cosign/issues/1099#issuecomment-977841446</t>
  </si>
  <si>
    <t>2021-11-24T12:41:02Z</t>
  </si>
  <si>
    <t>+1! Do you need your own repo for this or do you want it to be in the same repo here?</t>
  </si>
  <si>
    <t>https://github.com/sigstore/cosign/issues/1099#issuecomment-977842348</t>
  </si>
  <si>
    <t>2021-11-24T12:42:25Z</t>
  </si>
  <si>
    <t>let me try to move this to the sigstore foundation because maybe I've enough permissions to do that, is that ok for you?</t>
  </si>
  <si>
    <t>https://github.com/sigstore/cosign/issues/1099#issuecomment-977867977</t>
  </si>
  <si>
    <t>2021-11-24T13:15:35Z</t>
  </si>
  <si>
    <t>I think you probably have to request it and then someone on the org approves.</t>
  </si>
  <si>
    <t>https://github.com/sigstore/cosign/issues/1099#issuecomment-977871377</t>
  </si>
  <si>
    <t>2021-11-24T13:19:38Z</t>
  </si>
  <si>
    <t>I couldn't find any request page for it, I just hit the transfer ownership button, and it happened. Can you please remove it unless you accept this, I couldn't re-transfer it to me. @dlorenc _x000D_
_x000D_
https://github.com/sigstore/cosign-gatekeeper-provider</t>
  </si>
  <si>
    <t>https://github.com/sigstore/cosign/issues/1099#issuecomment-977878306</t>
  </si>
  <si>
    <t>2021-11-24T13:27:55Z</t>
  </si>
  <si>
    <t xml:space="preserve">Oh nice! </t>
  </si>
  <si>
    <t>https://github.com/sigstore/cosign/issues/1099#issuecomment-977880341</t>
  </si>
  <si>
    <t>2021-11-24T13:30:27Z</t>
  </si>
  <si>
    <t>The next thing is that maybe we could improve its CI/CD maintenance with @cpanato, would you mind helping me to figure this out 🤩🥳 But, I really want to do the hard work to learn more about maintaining an opensource project😋🙏</t>
  </si>
  <si>
    <t>https://github.com/sigstore/cosign/issues/1101#issuecomment-978170515</t>
  </si>
  <si>
    <t>2021-11-24T19:42:34Z</t>
  </si>
  <si>
    <t>https://github.com/moby/moby/issues/43044_x000D_
_x000D_
https://github.com/docker/roadmap/issues/269</t>
  </si>
  <si>
    <t>https://github.com/sigstore/cosign/issues/1101#issuecomment-981112279</t>
  </si>
  <si>
    <t>2021-11-28T16:20:00Z</t>
  </si>
  <si>
    <t>Johannestegner</t>
  </si>
  <si>
    <t>Just wanted to leave a note that the `/engine/extend` link is not docs for CLI-plugins (docs for cli plugins is a _pain_ to find and I can't even find a link for it to leave here)._x000D_
I've played around a bit with the CLI plugin Go lib by looking at "official" plugins such as buildx and the cli plugin code in the docker repo: https://github.com/docker/cli/tree/master/cli-plugins_x000D_
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though!_x000D_
_x000D_
Either way it's a great idea and would love to see it implemented! :)</t>
  </si>
  <si>
    <t>https://github.com/sigstore/cosign/issues/1101#issuecomment-981113783</t>
  </si>
  <si>
    <t>2021-11-28T16:30:07Z</t>
  </si>
  <si>
    <t>Thanks @Johannestegner! That helps a lot. I know CLI plugins exist but couldn't find any docs!</t>
  </si>
  <si>
    <t>https://github.com/sigstore/cosign/issues/1101#issuecomment-981452745</t>
  </si>
  <si>
    <t>2021-11-29T09:34:45Z</t>
  </si>
  <si>
    <t>Hello, there is some useful information out there about Docker CLI plugins, here are some:_x000D_
_x000D_
* https://github.com/docker/cli/issues/1534_x000D_
* https://dille.name/slides/2019-11-13/020_advanced/080_docker_cli_plugins/slides.final/_x000D_
* https://github.com/lukaszlach/clip_x000D_
_x000D_
Seems it is all about managing the binary name and directory stuff, then all should work, right @Johannestegner ?</t>
  </si>
  <si>
    <t>https://github.com/sigstore/cosign/issues/1101#issuecomment-981457165</t>
  </si>
  <si>
    <t>2021-11-29T09:40:48Z</t>
  </si>
  <si>
    <t>&gt; Seems it is all about managing the binary name and directory stuff, then all should work, right @Johannestegner ?_x000D_
_x000D_
Yes, basically, the plugin is only required to implement a very simple interface._x000D_
It have to be able to answer to a meta-data call, other than that, it's just a executable which is named `docker-&lt;plugin name&gt;`._x000D_
_x000D_
Imho, a very simple and elegant way to implement plugins (sure, users will have to trust the author to quite a high degree, but other than that, very helpful for plugin developers)._x000D_
_x000D_
Personally, I do prefer to build them with Go, as that gives one access to both the interface and api from docker directly, as well as the ease of working with cobra.Command and such, but a plugin can (in theory) be implemented in anything that is executable :)</t>
  </si>
  <si>
    <t>https://github.com/sigstore/cosign/issues/1101#issuecomment-1047255118</t>
  </si>
  <si>
    <t>2022-02-21T22:00:16Z</t>
  </si>
  <si>
    <t>cc @imjasonh who made one!</t>
  </si>
  <si>
    <t>https://github.com/sigstore/cosign/issues/1101#issuecomment-1047350023</t>
  </si>
  <si>
    <t>2022-02-22T01:48:38Z</t>
  </si>
  <si>
    <t>&gt; cc @imjasonh who made one!_x000D_
_x000D_
It's true! https://github.com/imjasonh/cosign-docker-cli-plugins</t>
  </si>
  <si>
    <t>https://github.com/sigstore/cosign/issues/1101#issuecomment-1879465586</t>
  </si>
  <si>
    <t>Closing as unplanned since there's an existing plugin from Jason, feel free to reopen</t>
  </si>
  <si>
    <t>https://github.com/sigstore/cosign/issues/1105#issuecomment-987504036</t>
  </si>
  <si>
    <t>2021-12-07T02:14:48Z</t>
  </si>
  <si>
    <t>Hey @tuananh - I'm not sure I understand the use-case fully. How are you trying to run cosign? What fulcio instance are you pointed at, and how is it configured?</t>
  </si>
  <si>
    <t>https://github.com/sigstore/cosign/issues/1105#issuecomment-987528955</t>
  </si>
  <si>
    <t>2021-12-07T03:14:40Z</t>
  </si>
  <si>
    <t>@dlorenc i omit it so i assume it's the public dev one? the client i have registered in dex looks like below. _x000D_
_x000D_
```yaml_x000D_
staticClients:_x000D_
      - id: sigstore_x000D_
        secret: __CHANGE_ME___x000D_
        name: 'sigstore'_x000D_
        # Where the app will be running._x000D_
        redirectURIs:_x000D_
        - 'http://localhost:56921/auth/callback'_x000D_
        # - 'http://127.0.0.1:5555/callback'_x000D_
```_x000D_
_x000D_
as you can see, the redirect uri has port in it but everytime i run the below command, the port changed so i got `unregistered redirect_uri`_x000D_
_x000D_
```_x000D_
COSIGN_EXPERIMENTAL=1 cosign sign \_x000D_
    --oidc-issuer "http://&lt;my-dex-instance-url&gt;" \_x000D_
    README.md_x000D_
```</t>
  </si>
  <si>
    <t>https://github.com/sigstore/cosign/issues/1105#issuecomment-1047676071</t>
  </si>
  <si>
    <t>2022-02-22T10:59:56Z</t>
  </si>
  <si>
    <t>feelepxyz</t>
  </si>
  <si>
    <t>👋  I [ran into this](https://github.com/lukehinds/sigstore-the-hard-way/issues/11) when trying to get [sigstore-the-hard-way](https://github.com/lukehinds/sigstore-the-hard-way) up and running. _x000D_
_x000D_
I think [this change in cosign is relevant](https://github.com/sigstore/sigstore/pull/120), it changed the local server to bind to a random available port, to handle it already being taken on the developers machine._x000D_
_x000D_
I'm not yet aware of a way to handle a random port range in dex. There's this fix proposed in dex but looks inactive: https://github.com/dexidp/dex/pull/1783</t>
  </si>
  <si>
    <t>https://github.com/sigstore/cosign/issues/1105#issuecomment-1077336825</t>
  </si>
  <si>
    <t>2022-03-24T07:54:50Z</t>
  </si>
  <si>
    <t>@dlorenc can you advise? is there any known workaround for this?_x000D_
_x000D_
relevant issue: https://github.com/sigstore/cosign/issues/1311</t>
  </si>
  <si>
    <t>https://github.com/sigstore/cosign/issues/1105#issuecomment-1077576514</t>
  </si>
  <si>
    <t>2022-03-24T12:29:54Z</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</si>
  <si>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_x000D_
_x000D_
@dlorenc @tuananh A solution would be to expose a flag to set the listener of the redirect to a specific port or a redirect_uri itself. I could get some changes to fix it.</t>
  </si>
  <si>
    <t>https://github.com/sigstore/cosign/issues/1105#issuecomment-1077584522</t>
  </si>
  <si>
    <t>2022-03-24T12:39:27Z</t>
  </si>
  <si>
    <t>The code is  in: https://github.com/sigstore/sigstore/blob/main/pkg/oauthflow/interactive.go#L148, and even if the [RFC8252](https://datatracker.ietf.org/doc/html/rfc8252#section-7.3) mentions _x000D_
```_x000D_
The authorization server MUST allow any port to be specified at the_x000D_
   time of the request for loopback IP redirect URIs, to accommodate_x000D_
   clients that obtain an available ephemeral port from the operating_x000D_
   system at the time of the request._x000D_
  ```_x000D_
  It seems some providers do not support it.</t>
  </si>
  <si>
    <t>https://github.com/sigstore/cosign/issues/1105#issuecomment-1080003085</t>
  </si>
  <si>
    <t>2022-03-27T19:24:54Z</t>
  </si>
  <si>
    <t>@tuananh I've worked on adding the redirect uri's flag during the weekend. I need to run couple of additional tests, but I'll open a PR tomorrow.</t>
  </si>
  <si>
    <t>https://github.com/sigstore/cosign/issues/1108#issuecomment-980489599</t>
  </si>
  <si>
    <t>2021-11-27T02:37:41Z</t>
  </si>
  <si>
    <t>cc @bobcallaway for Dex. I'm not sure it can be automated fully. What CI provider do you use?</t>
  </si>
  <si>
    <t>https://github.com/sigstore/cosign/issues/1108#issuecomment-980489695</t>
  </si>
  <si>
    <t>2021-11-27T02:38:58Z</t>
  </si>
  <si>
    <t>we have Dex set up with our corporate LDAP active directory</t>
  </si>
  <si>
    <t>https://github.com/sigstore/cosign/issues/1108#issuecomment-1240137058</t>
  </si>
  <si>
    <t>2022-09-08T02:17:08Z</t>
  </si>
  <si>
    <t>Bot</t>
  </si>
  <si>
    <t>This issue is stale because it has been open 60 days with no activity. Remove stale label or comment or this will be closed in 5 days.</t>
  </si>
  <si>
    <t>https://github.com/sigstore/cosign/issues/1108#issuecomment-1244811348</t>
  </si>
  <si>
    <t>This issue was closed because it has been stalled for 5 days with no activity.</t>
  </si>
  <si>
    <t>https://github.com/sigstore/cosign/issues/1109#issuecomment-985810839</t>
  </si>
  <si>
    <t>2021-12-03T20:35:11Z</t>
  </si>
  <si>
    <t>[go-md2man](https://github.com/cpuguy83/go-md2man): Converts markdown into roff (man pages).</t>
  </si>
  <si>
    <t>https://github.com/sigstore/cosign/issues/1114#issuecomment-983112408</t>
  </si>
  <si>
    <t>Could not reproduce</t>
  </si>
  <si>
    <t>https://github.com/sigstore/cosign/issues/1118#issuecomment-1675460945</t>
  </si>
  <si>
    <t>2023-08-11T22:13:55Z</t>
  </si>
  <si>
    <t>evankanderson</t>
  </si>
  <si>
    <t>Question: how do you identify all the images referenced in a Helm chart?_x000D_
_x000D_
Separately, [Helm currently supports OpenPGP-based provenance files](https://helm.sh/docs/topics/provenance/).  Would it make sense to specify a mechanism of signing Helm charts with `cosign` (particularly since they can be stored in OCI repositories)?</t>
  </si>
  <si>
    <t>https://github.com/sigstore/cosign/issues/1118#issuecomment-1675947860</t>
  </si>
  <si>
    <t>2023-08-12T14:51:00Z</t>
  </si>
  <si>
    <t>@evankanderson We have https://github.com/sigstore/helm-sigstore. I think this is what you were looking.</t>
  </si>
  <si>
    <t>https://github.com/sigstore/cosign/issues/1118#issuecomment-1677635102</t>
  </si>
  <si>
    <t>2023-08-14T16:13:44Z</t>
  </si>
  <si>
    <t>Have we tried to add a link to `helm-sigstore` from the Helm docs yet?  If not, I'm happy to send a PR.</t>
  </si>
  <si>
    <t>https://github.com/sigstore/cosign/issues/1118#issuecomment-1677700582</t>
  </si>
  <si>
    <t>2023-08-14T16:52:54Z</t>
  </si>
  <si>
    <t>@evankanderson I don't know if we haven't done that to be honest.</t>
  </si>
  <si>
    <t>https://github.com/sigstore/cosign/issues/1130#issuecomment-985785805</t>
  </si>
  <si>
    <t>2021-12-03T19:50:41Z</t>
  </si>
  <si>
    <t xml:space="preserve">Thanks @imjasonh good to go over this topic. _x000D_
_x000D_
It's vital that we reject anything not in rekor, I have a section in the proposal document about this._x000D_
_x000D_
![image](https://user-images.githubusercontent.com/7058938/144663843-3134b3ad-b1be-47fb-aa0d-3a934b431b9b.png)_x000D_
_x000D_
The other option outlined is a kind of spin on known_hosts, but this is less useful as many sget operations will run within an unattended environment (CI) which is ephemeral. _x000D_
_x000D_
I do wonder if there are other TUF principles we can leverage here to provide a more robust policy management._x000D_
</t>
  </si>
  <si>
    <t>https://github.com/sigstore/cosign/issues/1130#issuecomment-1501936903</t>
  </si>
  <si>
    <t>2023-04-10T15:11:09Z</t>
  </si>
  <si>
    <t xml:space="preserve">Perhaps this is now obsolete given https://github.com/sigstore/cosign/pull/2846 was merged. </t>
  </si>
  <si>
    <t>https://github.com/sigstore/cosign/issues/1134#issuecomment-1879180087</t>
  </si>
  <si>
    <t>This is done.</t>
  </si>
  <si>
    <t>https://github.com/sigstore/cosign/issues/1136#issuecomment-986363918</t>
  </si>
  <si>
    <t>2021-12-06T01:40:01Z</t>
  </si>
  <si>
    <t>fwiw, this is happening in goreleaser, so you could probably integrate it to the release process (I can open a PR once its shipped on goreleaser)_x000D_
_x000D_
https://github.com/goreleaser/goreleaser/pull/2648</t>
  </si>
  <si>
    <t>https://github.com/sigstore/cosign/issues/1140#issuecomment-1879180456</t>
  </si>
  <si>
    <t>Cleaning up old issues: Underlying issues are closed.</t>
  </si>
  <si>
    <t>https://github.com/sigstore/cosign/issues/1152#issuecomment-988044982</t>
  </si>
  <si>
    <t>2021-12-07T15:41:54Z</t>
  </si>
  <si>
    <t>A somewhat orthogonal, but similar thing we have been discussing (on/off for a while) is allowing folks to sign tags (vs requiring digests)._x000D_
_x000D_
I believe at a minimum using tags should carry a warning, but eventually we may even want to require an additional flag to support them.</t>
  </si>
  <si>
    <t>https://github.com/sigstore/cosign/issues/1152#issuecomment-988054962</t>
  </si>
  <si>
    <t>2021-12-07T15:53:13Z</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</si>
  <si>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</si>
  <si>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https://github.com/sigstore/cosign/issues/1152#issuecomment-1236027478</t>
  </si>
  <si>
    <t>2022-09-03T02:16:59Z</t>
  </si>
  <si>
    <t>https://github.com/sigstore/cosign/issues/1152#issuecomment-1240137021</t>
  </si>
  <si>
    <t>2022-09-08T02:17:04Z</t>
  </si>
  <si>
    <t>https://github.com/sigstore/cosign/issues/1153#issuecomment-991227839</t>
  </si>
  <si>
    <t>2021-12-10T19:13:07Z</t>
  </si>
  <si>
    <t>@gjirm I wasn't able to reproduce the issue. Would you be able to add a test case to https://github.com/sigstore/cosign/blob/main/test/e2e_test.ps1 that provokes the bug?</t>
  </si>
  <si>
    <t>https://github.com/sigstore/cosign/issues/1153#issuecomment-992311182</t>
  </si>
  <si>
    <t>2021-12-13T10:17:03Z</t>
  </si>
  <si>
    <t>&gt; @gjirm I wasn't able to reproduce the issue. Would you be able to add a test case to https://github.com/sigstore/cosign/blob/main/test/e2e_test.ps1 that provokes the bug?_x000D_
_x000D_
@dekkagaijin Unfortunately, I don't know how to add a test case, because it only happens to me if I run the command without entering a password (via a environment variable or via a pipe). See example below for `cosign generate-key-pair`:_x000D_
_x000D_
![cosign_bug_1153](https://user-images.githubusercontent.com/32864045/145793598-b490904e-69eb-41f8-9727-b858dc88401a.gif)</t>
  </si>
  <si>
    <t>https://github.com/sigstore/cosign/issues/1153#issuecomment-1033588305</t>
  </si>
  <si>
    <t>2022-02-09T10:09:30Z</t>
  </si>
  <si>
    <t>jowko</t>
  </si>
  <si>
    <t>I also have similar issue. I use Windows 10 Pro. I downloaded v1.5.1 version of cosign._x000D_
When I run `cosign generate-key-pair` in PowerShell/cmd i get such thing:_x000D_
```_x000D_
Enter password for private key: Error: The handle is invalid._x000D_
main.go:46: error during command execution: The handle is invalid._x000D_
```_x000D_
When I run the same command in git bash, then bash hangs and I need to kill this command:_x000D_
```_x000D_
$ cosign generate-key-pair -d_x000D_
_x000D_
```_x000D_
Providing password via environment variable resolves this issue.</t>
  </si>
  <si>
    <t>https://github.com/sigstore/cosign/issues/1155#issuecomment-988203007</t>
  </si>
  <si>
    <t>2021-12-07T19:22:27Z</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</si>
  <si>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time)._x000D_
_x000D_
Does this make any sense?_x000D_
_x000D_
So a sign would look like:_x000D_
_x000D_
* generate a key pair_x000D_
* get it signed by the Fulcio root in a cert_x000D_
* package that cert and the fulcio root together into the bundle_x000D_
* get all of that timestamped and put into the log_x000D_
_x000D_
For verification:_x000D_
_x000D_
* extract the root cert and timestamp from the bundle_x000D_
* make sure these were valid at the time of the signature using the TUF root_x000D_
* check the leaf cert (again making sure things were valid at the time of the signature)_x000D_
* check the signature itself_x000D_
_x000D_
done!</t>
  </si>
  <si>
    <t>https://github.com/sigstore/cosign/issues/1155#issuecomment-988223608</t>
  </si>
  <si>
    <t>2021-12-07T19:57:07Z</t>
  </si>
  <si>
    <t>&gt; make sure these were valid at the time of the signature using the TUF root_x000D_
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creation._x000D_
_x000D_
That is, unless, a TUF targets contained *all* the previous root certificates we've ever used._x000D_
_x000D_
Maybe I'm missing something: maybe you mean we package the cert, fulcio root, and targets.json. Then we make sure that an `x.root.json` signed off on the targets.json in the bundle.</t>
  </si>
  <si>
    <t>https://github.com/sigstore/cosign/issues/1155#issuecomment-988232422</t>
  </si>
  <si>
    <t>2021-12-07T20:11:58Z</t>
  </si>
  <si>
    <t>&gt; Maybe I'm missing something: maybe you mean we package the cert, fulcio root, and targets.json. Then we make sure that an `x.root.json` signed off on the targets.json in the bundle._x000D_
_x000D_
Ah I wasn't smart enough to suggest this, but I think that would work too!_x000D_
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</si>
  <si>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https://github.com/sigstore/cosign/issues/1155#issuecomment-988264824</t>
  </si>
  <si>
    <t>2021-12-07T21:08:49Z</t>
  </si>
  <si>
    <t xml:space="preserve">&gt; package that cert and the fulcio root together into the bundle_x000D_
&gt; get all of that timestamped and put into the log_x000D_
_x000D_
To save some space, can we put just the fulcio root SKID in the log? When we fetch the signature from the OCI registry, this should contain the cert chain, and we can compare SKID._x000D_
_x000D_
&gt; find the correct TUF root for that time_x000D_
_x000D_
Would this need to be a set of roots, since I assume their validities will overlap? </t>
  </si>
  <si>
    <t>https://github.com/sigstore/cosign/issues/1155#issuecomment-1324204744</t>
  </si>
  <si>
    <t>2022-11-22T20:28:10Z</t>
  </si>
  <si>
    <t>Hey Hayden can you update status here? I think there's been a bunch of work</t>
  </si>
  <si>
    <t>https://github.com/sigstore/cosign/issues/1155#issuecomment-1327979691</t>
  </si>
  <si>
    <t>I'm good with closing this._x000D_
_x000D_
* We have some warnings when using verification keys/certs that are marked as non-active._x000D_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</si>
  <si>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https://github.com/sigstore/cosign/issues/1156#issuecomment-988531361</t>
  </si>
  <si>
    <t>2021-12-08T06:15:24Z</t>
  </si>
  <si>
    <t>mehran-sayyah</t>
  </si>
  <si>
    <t xml:space="preserve">Help me making website </t>
  </si>
  <si>
    <t>https://github.com/sigstore/cosign/issues/1156#issuecomment-989333769</t>
  </si>
  <si>
    <t>2021-12-09T00:19:03Z</t>
  </si>
  <si>
    <t>ci/docker-publish.yml</t>
  </si>
  <si>
    <t>https://github.com/sigstore/cosign/issues/1156#issuecomment-989621739</t>
  </si>
  <si>
    <t>2021-12-09T08:27:00Z</t>
  </si>
  <si>
    <t>@haydentherapper i did not quite understand, do we have plans to clear rekor/fulcio logs?</t>
  </si>
  <si>
    <t>https://github.com/sigstore/cosign/issues/1156#issuecomment-990049918</t>
  </si>
  <si>
    <t>2021-12-09T17:11:48Z</t>
  </si>
  <si>
    <t>This is meant to align with the warnings in the documentation - https://github.com/sigstore/rekor#public-instance</t>
  </si>
  <si>
    <t>https://github.com/sigstore/cosign/issues/1156#issuecomment-1324195282</t>
  </si>
  <si>
    <t>2022-11-22T20:20:23Z</t>
  </si>
  <si>
    <t>I believe this is obsolete after https://github.com/sigstore/cosign/issues/1384</t>
  </si>
  <si>
    <t>https://github.com/sigstore/cosign/issues/1160#issuecomment-1047255295</t>
  </si>
  <si>
    <t>I think this is fixed now.</t>
  </si>
  <si>
    <t>https://github.com/sigstore/cosign/issues/1171#issuecomment-1763061406</t>
  </si>
  <si>
    <t>2023-10-14T17:42:39Z</t>
  </si>
  <si>
    <t>matheuscscp</t>
  </si>
  <si>
    <t>Hi! Is there any progress on this? I'd like to use this feature very much!</t>
  </si>
  <si>
    <t>https://github.com/sigstore/cosign/issues/1179#issuecomment-990063777</t>
  </si>
  <si>
    <t>2021-12-09T17:28:37Z</t>
  </si>
  <si>
    <t>cc @asraa might know more about this?</t>
  </si>
  <si>
    <t>https://github.com/sigstore/cosign/issues/1179#issuecomment-990073291</t>
  </si>
  <si>
    <t>2021-12-09T17:41:01Z</t>
  </si>
  <si>
    <t>Fixed now -- cosigns updated with the latest root, but GCS isn't synced. I'll make a fix PR to auto-update it and tag you</t>
  </si>
  <si>
    <t>https://github.com/sigstore/cosign/issues/1179#issuecomment-990096199</t>
  </si>
  <si>
    <t>2021-12-09T18:07:19Z</t>
  </si>
  <si>
    <t>But why do we need GCS in the first place? Why it's not possible to use local TUF root?</t>
  </si>
  <si>
    <t>https://github.com/sigstore/cosign/issues/1179#issuecomment-990117894</t>
  </si>
  <si>
    <t>2021-12-09T18:36:15Z</t>
  </si>
  <si>
    <t>&gt; But why do we need GCS in the first place? Why it's not possible to use local TUF root?_x000D_
_x000D_
`cosign initialize` is a manual fetch. You don't have to run it at all, you use the local TUF root during a cosign verification. `cosign initialize` is just our system of allowing users to manually updating/downloading in case they want to verify with a remote.</t>
  </si>
  <si>
    <t>https://github.com/sigstore/cosign/issues/1179#issuecomment-990136945</t>
  </si>
  <si>
    <t>2021-12-09T19:02:30Z</t>
  </si>
  <si>
    <t>I am not sure I understand, so I will describe what I am trying to achieve._x000D_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</si>
  <si>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https://github.com/sigstore/cosign/issues/1179#issuecomment-990149791</t>
  </si>
  <si>
    <t>2021-12-09T19:19:16Z</t>
  </si>
  <si>
    <t xml:space="preserve">Ah, sorry, didn't realize you wanted your entire own root!_x000D_
_x000D_
Yes, you are correct in using `cosign initialize`. You actually need to provide you own entire TUF root -- that would mean _x000D_
`cosing initialize --root $YOUR_ROOT --mirror $YOUR_MIRROR`_x000D_
_x000D_
where your_root is your own trusted root.json and mirror is the corresponding TUF repository, a collection of metadata. It is expecting a `timestamp.json`, `snapshot.json`, `targets.json` and `root.json` and the target files. _x000D_
_x000D_
&gt;  I know there is a --mirror flag which can override the default GCS location but I don't want to put my stuff of GCS._x000D_
_x000D_
No one else has asked me to do this which is why I haven't but I can update this so `mirror` can also point to a local filesystem or can fetch from a server through HTTP. That will be a fairly quick fix (expect by end of day tomorrow). _x000D_
_x000D_
On the other hand, are you comfortable setting up your own TUF repository? You may also need to include a rekor.pub by the way, but I can also make it so that if there's no rekor.pub in your repo, we use the embedded rekor.pub target._x000D_
_x000D_
</t>
  </si>
  <si>
    <t>https://github.com/sigstore/cosign/issues/1179#issuecomment-990165352</t>
  </si>
  <si>
    <t>2021-12-09T19:30:01Z</t>
  </si>
  <si>
    <t>&gt; No one else has asked me to do this which is why I haven't but I can update this so `mirror` can also point to a local filesystem or can fetch from a server through HTTP. That will be a fairly quick fix (expect by end of day tomorrow)._x000D_
&gt; _x000D_
That would be great, thanks!_x000D_
_x000D_
&gt; On the other hand, are you comfortable setting up your own TUF repository? You may also need to include a rekor.pub by the way, but I can also make it so that if there's no rekor.pub in your repo, we use the embedded rekor.pub target._x000D_
_x000D_
Not really, but I am trying :) My end goal is to have local instances of Fulcio, Rekor and CT log and make `cosign` work with them.</t>
  </si>
  <si>
    <t>https://github.com/sigstore/cosign/issues/1179#issuecomment-990167207</t>
  </si>
  <si>
    <t>2021-12-09T19:32:24Z</t>
  </si>
  <si>
    <t>&gt; Not really, but I am trying :) My end goal is to have local instances of Fulcio, Rekor and CT log and make cosign work with them._x000D_
_x000D_
I would be happy to help! I use the go-tuf CLI but the python one's a lot more expressive. Please feel free to ping me on slack and I'll be happy to walk through examples and speak to limitations/ways to do stuff.</t>
  </si>
  <si>
    <t>https://github.com/sigstore/cosign/issues/1179#issuecomment-990874677</t>
  </si>
  <si>
    <t>2021-12-10T11:04:38Z</t>
  </si>
  <si>
    <t>I have added support for fetching TUF root over HTTP with PR #1185. With this I have been able to initialize cosign without using GCS and make it work with my local instances of Fulcio and CT log.</t>
  </si>
  <si>
    <t>https://github.com/sigstore/cosign/issues/1192#issuecomment-991820389</t>
  </si>
  <si>
    <t>2021-12-12T01:59:27Z</t>
  </si>
  <si>
    <t>The chart and any other installation methods should be on sigstore-website too!</t>
  </si>
  <si>
    <t>https://github.com/sigstore/cosign/issues/1192#issuecomment-991820430</t>
  </si>
  <si>
    <t>2021-12-12T02:00:03Z</t>
  </si>
  <si>
    <t>Oh, and we should link out to all the other policy mechanisms that work (Kyverno, the experimental OPA data provider stuff), anything else too.</t>
  </si>
  <si>
    <t>https://github.com/sigstore/cosign/issues/1192#issuecomment-991888515</t>
  </si>
  <si>
    <t>2021-12-12T12:22:11Z</t>
  </si>
  <si>
    <t xml:space="preserve">We (w/@dentrax) can take care of that, we always have been loved the documentation issues, so we can create one and send it to you for review. </t>
  </si>
  <si>
    <t>https://github.com/sigstore/cosign/issues/1192#issuecomment-991888646</t>
  </si>
  <si>
    <t>2021-12-12T12:23:02Z</t>
  </si>
  <si>
    <t>Also, the cosigned project is one of the projects that we want to learn more about, so this issue would be a good starting point for us.</t>
  </si>
  <si>
    <t>https://github.com/sigstore/cosign/issues/1192#issuecomment-991892262</t>
  </si>
  <si>
    <t>2021-12-12T12:46:47Z</t>
  </si>
  <si>
    <t>You're the best!</t>
  </si>
  <si>
    <t>https://github.com/sigstore/cosign/issues/1192#issuecomment-997325233</t>
  </si>
  <si>
    <t>2021-12-19T03:55:43Z</t>
  </si>
  <si>
    <t>The page should contain something like:_x000D_
_x000D_
* a quickstart_x000D_
* installation (helm and non-helm)_x000D_
* full detailed usage_x000D_
_x000D_
We should maintain a separate page (linked from here) that compares cosigned to the other policy engines, including:_x000D_
_x000D_
* OPA_x000D_
* Kyverno_x000D_
* Connaiseur_x000D_
* any others that work!_x000D_
_x000D_
If the other engines don't have their own docs, we can host our own too. I think OPA is probably the only one right now - since they require you to run an external data provider thing.</t>
  </si>
  <si>
    <t>https://github.com/sigstore/cosign/issues/1192#issuecomment-1002056765</t>
  </si>
  <si>
    <t>2021-12-28T11:58:51Z</t>
  </si>
  <si>
    <t>@dlorenc I believe we could move what we have from https://github.com/sigstore/helm-charts/tree/main/charts/cosigned. We are currently designing some changes to cosigned as part of the WG action items, so I believe it'd be great to have that page (at least as min action items).</t>
  </si>
  <si>
    <t>https://github.com/sigstore/cosign/issues/1192#issuecomment-1003767674</t>
  </si>
  <si>
    <t>2022-01-02T20:03:27Z</t>
  </si>
  <si>
    <t>@Dentrax @developer-guy Please, let me know if you're already working on this documentation.</t>
  </si>
  <si>
    <t>https://github.com/sigstore/cosign/issues/1192#issuecomment-1003768339</t>
  </si>
  <si>
    <t>2022-01-02T20:08:26Z</t>
  </si>
  <si>
    <t>I added a bit more here since filing this: https://docs.sigstore.dev/cosign/kubernetes#cosigned-admission-controller</t>
  </si>
  <si>
    <t>https://github.com/sigstore/cosign/issues/1192#issuecomment-1003768801</t>
  </si>
  <si>
    <t>2022-01-02T20:12:18Z</t>
  </si>
  <si>
    <t>Awesome, thanks @dlorenc.</t>
  </si>
  <si>
    <t>https://github.com/sigstore/cosign/issues/1192#issuecomment-1027943668</t>
  </si>
  <si>
    <t>I think we can close this one out!</t>
  </si>
  <si>
    <t>https://github.com/sigstore/cosign/issues/1193#issuecomment-992775031</t>
  </si>
  <si>
    <t>2021-12-13T18:59:27Z</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</si>
  <si>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well)_x000D_
_x000D_
Slightly related, but @asraa and I were just chatting about maybe adding support for those backends (like gcs) in cosign directly. Just mentioning it here in case anyone has any thoughts around it._x000D_
</t>
  </si>
  <si>
    <t>https://github.com/sigstore/cosign/issues/1193#issuecomment-992776243</t>
  </si>
  <si>
    <t>2021-12-13T19:00:59Z</t>
  </si>
  <si>
    <t>&gt; This could also be useful for Chains for our non-oci storage backends, we could start storing the entire bundle in gcs instead of having a separate file for each payload/signature (having a consistent bundle would make it easier for clients to verify as well)_x000D_
_x000D_
+1!_x000D_
_x000D_
&gt; Slightly related, but @asraa and I were just chatting about maybe adding support for those backends (like gcs) in cosign directly. Just mentioning it here in case anyone has any thoughts around it._x000D_
_x000D_
What would that look like? `cosign sign-blob --store=gcs|docdb|something`?</t>
  </si>
  <si>
    <t>https://github.com/sigstore/cosign/issues/1193#issuecomment-992789152</t>
  </si>
  <si>
    <t>2021-12-13T19:16:02Z</t>
  </si>
  <si>
    <t>&gt; What would that look like? cosign sign-blob --store=gcs|docdb|something?_x000D_
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</si>
  <si>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https://github.com/sigstore/cosign/issues/1193#issuecomment-992794480</t>
  </si>
  <si>
    <t>2021-12-13T19:22:28Z</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</si>
  <si>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GCS)_x000D_
_x000D_
Yeah, but it's technically a bit "racy", similar to tag signing in a container image. GCS doesn't enforce any kind of immutability, and you need to fetch something to calculate its digest :(_x000D_
_x000D_
Signing locally and then uploading sort of sidesteps that race condition. GCS does store hashes separately in the API but IIRC they're just md5.</t>
  </si>
  <si>
    <t>https://github.com/sigstore/cosign/issues/1193#issuecomment-992804444</t>
  </si>
  <si>
    <t>2021-12-13T19:35:28Z</t>
  </si>
  <si>
    <t>At least for the Chains case signing locally and then uploading would totally work, `cosign sign-blob --store=gcs|docdb|something` is pretty much what I had in mind.</t>
  </si>
  <si>
    <t>https://github.com/sigstore/cosign/issues/1193#issuecomment-996970971</t>
  </si>
  <si>
    <t>2021-12-17T19:09:10Z</t>
  </si>
  <si>
    <t>Cool! If anyone wants to start on this one, go for it!</t>
  </si>
  <si>
    <t>https://github.com/sigstore/cosign/issues/1193#issuecomment-1007458427</t>
  </si>
  <si>
    <t>2022-01-07T14:40:25Z</t>
  </si>
  <si>
    <t xml:space="preserve">I'll give this one a go :) </t>
  </si>
  <si>
    <t>https://github.com/sigstore/cosign/issues/1194#issuecomment-992024956</t>
  </si>
  <si>
    <t>2021-12-13T01:18:38Z</t>
  </si>
  <si>
    <t>I'm looking to see how we can get this done at Oracle.</t>
  </si>
  <si>
    <t>https://github.com/sigstore/cosign/issues/1194#issuecomment-993687676</t>
  </si>
  <si>
    <t>2021-12-14T15:59:26Z</t>
  </si>
  <si>
    <t>This would be awesome! I think the place to do it would be over in sigstore/sigstore, then we'd plumb it through to cosign: https://github.com/sigstore/sigstore/tree/main/pkg/signature/kms</t>
  </si>
  <si>
    <t>https://github.com/sigstore/cosign/issues/1194#issuecomment-993720011</t>
  </si>
  <si>
    <t>2021-12-14T16:32:06Z</t>
  </si>
  <si>
    <t>@dmeibusch we (w/@dentrax) would love to help 🙋🏻‍♂️</t>
  </si>
  <si>
    <t>https://github.com/sigstore/cosign/issues/1195#issuecomment-993257806</t>
  </si>
  <si>
    <t>2021-12-14T08:05:00Z</t>
  </si>
  <si>
    <t>After discussion with @asraa we decided to simply delete this flag (PR #1201)</t>
  </si>
  <si>
    <t>https://github.com/sigstore/cosign/issues/1202#issuecomment-993367010</t>
  </si>
  <si>
    <t>2021-12-14T09:56:59Z</t>
  </si>
  <si>
    <t xml:space="preserve">Why would you want to do that? I mean cosign is a project about signing things :) </t>
  </si>
  <si>
    <t>https://github.com/sigstore/cosign/issues/1202#issuecomment-993368741</t>
  </si>
  <si>
    <t>2021-12-14T09:58:59Z</t>
  </si>
  <si>
    <t>yep, but it also allows us to attach things, so I think attestations could be one of them</t>
  </si>
  <si>
    <t>https://github.com/sigstore/cosign/issues/1202#issuecomment-993644796</t>
  </si>
  <si>
    <t>2021-12-14T15:14:42Z</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</si>
  <si>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._x000D_
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</si>
  <si>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https://github.com/sigstore/cosign/issues/1202#issuecomment-993664807</t>
  </si>
  <si>
    <t>2021-12-14T15:35:00Z</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</si>
  <si>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registries._x000D_
_x000D_
Is the idea that you'd sign with some other way, then upload/attach the already signed attestation? I could see that being useful (basically just decomposing the `attest` command up to add flexibility.</t>
  </si>
  <si>
    <t>https://github.com/sigstore/cosign/issues/1202#issuecomment-993684540</t>
  </si>
  <si>
    <t>2021-12-14T15:56:03Z</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</si>
  <si>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</si>
  <si>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https://github.com/sigstore/cosign/issues/1202#issuecomment-997902066</t>
  </si>
  <si>
    <t>2021-12-20T13:00:01Z</t>
  </si>
  <si>
    <t>kindly ping @dlorenc</t>
  </si>
  <si>
    <t>https://github.com/sigstore/cosign/issues/1202#issuecomment-997902134</t>
  </si>
  <si>
    <t>2021-12-20T13:00:08Z</t>
  </si>
  <si>
    <t>also related with https://github.com/sigstore/cosign/pull/1216</t>
  </si>
  <si>
    <t>https://github.com/sigstore/cosign/issues/1202#issuecomment-997938542</t>
  </si>
  <si>
    <t>2021-12-20T13:46:49Z</t>
  </si>
  <si>
    <t>Yeah, attaching an already signed attestation works for me. Like @ChaosInTheCRD said, we should verify it's a signed attestation first to make it safe.</t>
  </si>
  <si>
    <t>https://github.com/sigstore/cosign/issues/1202#issuecomment-997942614</t>
  </si>
  <si>
    <t>2021-12-20T13:52:43Z</t>
  </si>
  <si>
    <t>&gt; we should verify it's a signed attestation first to make it safe._x000D_
_x000D_
Amazing !</t>
  </si>
  <si>
    <t>https://github.com/sigstore/cosign/issues/1202#issuecomment-998097893</t>
  </si>
  <si>
    <t>2021-12-20T16:47:53Z</t>
  </si>
  <si>
    <t>Seems wrong issue is closed @dlorenc 😊</t>
  </si>
  <si>
    <t>https://github.com/sigstore/cosign/issues/1202#issuecomment-998134724</t>
  </si>
  <si>
    <t>2021-12-20T17:34:46Z</t>
  </si>
  <si>
    <t>my bad 🤦🏻‍♂️ it should close #959, and I closed it manually.</t>
  </si>
  <si>
    <t>https://github.com/sigstore/cosign/issues/1205#issuecomment-993928419</t>
  </si>
  <si>
    <t>2021-12-14T19:54:21Z</t>
  </si>
  <si>
    <t xml:space="preserve">cc @asraa </t>
  </si>
  <si>
    <t>https://github.com/sigstore/cosign/issues/1205#issuecomment-993945105</t>
  </si>
  <si>
    <t>2021-12-14T20:15:48Z</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</si>
  <si>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</si>
  <si>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https://github.com/sigstore/cosign/issues/1205#issuecomment-993949152</t>
  </si>
  <si>
    <t>2021-12-14T20:21:06Z</t>
  </si>
  <si>
    <t>Should be fixed. Let me know, please close it if it is!</t>
  </si>
  <si>
    <t>https://github.com/sigstore/cosign/issues/1205#issuecomment-993958138</t>
  </si>
  <si>
    <t>[Validated](https://github.com/ContainerCraft/kmi/runs/4525811635?check_suite_focus=true). Thanks for the quick fix!</t>
  </si>
  <si>
    <t>https://github.com/sigstore/cosign/issues/1210#issuecomment-994111707</t>
  </si>
  <si>
    <t>2021-12-14T22:44:58Z</t>
  </si>
  <si>
    <t>Can fix with in-memory fetching only, writing failures can be gracefully failing._x000D_
_x000D_
Edit: looking at https://github.com/sigstore/cosign/pull/1208_x000D_
does this fix the e2e tests though? the metadata is expired so it's going to fail because it'll want to update the cache._x000D_
_x000D_
I can work on the whole fix tomorrow, though (respect cache, and store updated targets in-memory)</t>
  </si>
  <si>
    <t>https://github.com/sigstore/cosign/issues/1210#issuecomment-994142592</t>
  </si>
  <si>
    <t>2021-12-14T23:41:34Z</t>
  </si>
  <si>
    <t>SGTM @asraa :)</t>
  </si>
  <si>
    <t>https://github.com/sigstore/cosign/issues/1212#issuecomment-1029414087</t>
  </si>
  <si>
    <t>2022-02-03T21:22:13Z</t>
  </si>
  <si>
    <t>We finally got something working here! Check out this blog post and code:_x000D_
_x000D_
https://blog.chainguard.dev/cosign-verify-ecs/_x000D_
https://github.com/chainguard-dev/cosign-ecs-verify</t>
  </si>
  <si>
    <t>https://github.com/sigstore/cosign/issues/1212#issuecomment-1047256431</t>
  </si>
  <si>
    <t>Closing since we published a sample.</t>
  </si>
  <si>
    <t>https://github.com/sigstore/cosign/issues/1215#issuecomment-994816283</t>
  </si>
  <si>
    <t>2021-12-15T13:58:06Z</t>
  </si>
  <si>
    <t>In that case, would it make more sense to use the hashicorp API directly as a KMS provider?</t>
  </si>
  <si>
    <t>https://github.com/sigstore/cosign/issues/1215#issuecomment-1032953157</t>
  </si>
  <si>
    <t>2022-02-08T18:56:39Z</t>
  </si>
  <si>
    <t>Sounds good! Could you elaborate on  how the vault token is managed (to write the key initially, and to read the key afterward)? Thanks!_x000D_
Update: Never mind. I see you are using the environment variable VAULT_TOKEN.</t>
  </si>
  <si>
    <t>https://github.com/sigstore/cosign/issues/1217#issuecomment-994943046</t>
  </si>
  <si>
    <t>2021-12-15T16:15:20Z</t>
  </si>
  <si>
    <t>my bad, built from a stale main</t>
  </si>
  <si>
    <t>https://github.com/sigstore/cosign/issues/1219#issuecomment-995046597</t>
  </si>
  <si>
    <t>2021-12-15T18:18:29Z</t>
  </si>
  <si>
    <t>Maybe this would be a good opportunity to switch to signing descriptors. @sudo-bmitch had some ideas here too. If we start signing descriptors we'll need more than just the digest (mostly size) so this file should support that too.</t>
  </si>
  <si>
    <t>https://github.com/sigstore/cosign/issues/1219#issuecomment-995268848</t>
  </si>
  <si>
    <t>2021-12-15T22:37:34Z</t>
  </si>
  <si>
    <t>sudo-bmitch</t>
  </si>
  <si>
    <t>I was leaning towards the index.json file format from the [OCI Layout](https://github.com/opencontainers/image-spec/blob/main/image-layout.md) spec. In addition to the size, we need the media type to avoid [CVE-2021-41190](https://github.com/advisories/GHSA-mc8v-mgrf-8f4m).</t>
  </si>
  <si>
    <t>https://github.com/sigstore/cosign/issues/1219#issuecomment-996970713</t>
  </si>
  <si>
    <t>2021-12-17T19:08:42Z</t>
  </si>
  <si>
    <t>WDYT @mattmoor? index.json seems like it would work, although it can contain multiple images. But then again, cosign can also sign multiple at a time.</t>
  </si>
  <si>
    <t>https://github.com/sigstore/cosign/issues/1219#issuecomment-997299833</t>
  </si>
  <si>
    <t>2021-12-18T23:35:02Z</t>
  </si>
  <si>
    <t>&gt; we need the media type to avoid CVE-2021-41190._x000D_
_x000D_
Really only if the manifest referenced by digest doesn't include one, which I'd wager the vast majority of images/indices (still using docker media types) do, no?_x000D_
_x000D_
That said... Honestly I care very little about the schema of the file, so long as it aligns with what Tekton Chains would expect in such a file, so I can basically pass in the `IMAGES` or `DESCRIPTORS` or whatever the result file is._x000D_
_x000D_
Although as I mentally tug on this thread...  We then also need every tool to start adding support for emitting / augmenting these files, so we'd also need kaniko, ko, buildpacks, ... to support adding emitted image digests to this file.</t>
  </si>
  <si>
    <t>https://github.com/sigstore/cosign/issues/1219#issuecomment-997301331</t>
  </si>
  <si>
    <t>2021-12-18T23:53:00Z</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</si>
  <si>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</si>
  <si>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https://github.com/sigstore/cosign/issues/1223#issuecomment-997284899</t>
  </si>
  <si>
    <t>2021-12-18T21:08:23Z</t>
  </si>
  <si>
    <t>I think we might already support this with an env var: https://github.com/sigstore/sigstore/blob/587d504f4dc16b2bc55eb7100658149de417eb30/pkg/signature/kms/hashivault/client.go#L115_x000D_
_x000D_
Does that work for you?</t>
  </si>
  <si>
    <t>https://github.com/sigstore/cosign/issues/1223#issuecomment-999583614</t>
  </si>
  <si>
    <t>Going to close this one out, pretty sure the feature is implemented there and documented here: https://docs.sigstore.dev/cosign/kms_support#hashicorp-vault</t>
  </si>
  <si>
    <t>https://github.com/sigstore/cosign/issues/1223#issuecomment-1001777774</t>
  </si>
  <si>
    <t>2021-12-27T22:07:25Z</t>
  </si>
  <si>
    <t>I'll try it out, just got back from vacation. Thanks! I don't know how I didn't find those docs, but now I know where to look. Thanks again!</t>
  </si>
  <si>
    <t>https://github.com/sigstore/cosign/issues/1224#issuecomment-996203664</t>
  </si>
  <si>
    <t>2021-12-16T21:22:09Z</t>
  </si>
  <si>
    <t>Could we also call this support for multiple TUF roots?_x000D_
_x000D_
I think we'd want a mode where there's never fallback, if someone never wants to trust the hosted infrastructure. If someone wanted to use the fallback, they could initialize cosign with their custom root and Sigstore root. _x000D_
_x000D_
On verification, we'd have to update all expired caches, unless there's some mapping between a signature and its root.</t>
  </si>
  <si>
    <t>https://github.com/sigstore/cosign/issues/1224#issuecomment-996477166</t>
  </si>
  <si>
    <t>2021-12-17T06:44:55Z</t>
  </si>
  <si>
    <t>&gt; I think we'd want a mode where there's never fallback, if someone never wants to trust the hosted infrastructure. If someone wanted to use the fallback, they could initialize cosign with their custom root and Sigstore root._x000D_
&gt; _x000D_
_x000D_
This is possible now. You can create your own TUF root and then initialize cosign like this:_x000D_
`cosign initialize --mirror http://localhost:8080/repository --root /tmp/tuf/repository/root.json`</t>
  </si>
  <si>
    <t>https://github.com/sigstore/cosign/issues/1224#issuecomment-998161822</t>
  </si>
  <si>
    <t>2021-12-20T18:16:02Z</t>
  </si>
  <si>
    <t>That would be for hosting a separate root, correct? I was suggesting we add support for multiple roots, and we don't treat the Sigstore root differently than any other root (besides maybe a special flag to initialize the cosign root). For example, supporting something like:_x000D_
_x000D_
`cosign initialize --root /tmp/tuf/repository/root.json&lt;delimiter&gt;http://localhost:8080/repository --root /other/root.json&lt;delimiter&gt;http://website:8080/repository --root cosign-root-and-mirror`</t>
  </si>
  <si>
    <t>https://github.com/sigstore/cosign/issues/1224#issuecomment-998163359</t>
  </si>
  <si>
    <t>2021-12-20T18:18:14Z</t>
  </si>
  <si>
    <t>&gt; I was suggesting we add support for multiple roots,_x000D_
_x000D_
Why would you want multiple TUF roots? You want to combine support for verifying against different roots without having to run cosign initialize between verifications?</t>
  </si>
  <si>
    <t>https://github.com/sigstore/cosign/issues/1224#issuecomment-998164785</t>
  </si>
  <si>
    <t>2021-12-20T18:20:20Z</t>
  </si>
  <si>
    <t>Yep, exactly. Say you want to trust what's signed by the Sigstore root and also some private root too.</t>
  </si>
  <si>
    <t>https://github.com/sigstore/cosign/issues/1229#issuecomment-996077734</t>
  </si>
  <si>
    <t>2021-12-16T18:37:45Z</t>
  </si>
  <si>
    <t>I suppose this would also be fixed by https://github.com/sigstore/cosign/issues/1224</t>
  </si>
  <si>
    <t>https://github.com/sigstore/cosign/issues/1231#issuecomment-996873865</t>
  </si>
  <si>
    <t>2021-12-17T16:57:19Z</t>
  </si>
  <si>
    <t>cc @developer-guy @Dentrax !</t>
  </si>
  <si>
    <t>https://github.com/sigstore/cosign/issues/1232#issuecomment-996290433</t>
  </si>
  <si>
    <t>2021-12-17T00:09:59Z</t>
  </si>
  <si>
    <t>For keyless, would also be good to pass claims returned from OIDC scopes as discussed here: https://github.com/sigstore/cosign/issues/1087.</t>
  </si>
  <si>
    <t>https://github.com/sigstore/cosign/issues/1232#issuecomment-996301705</t>
  </si>
  <si>
    <t>2021-12-17T00:19:28Z</t>
  </si>
  <si>
    <t>Yeah, I expect that'd get stored in one of the extensions, which we should pass in as well.  I alluded to this in a TODO of the other issue I opened (linked to this)</t>
  </si>
  <si>
    <t>https://github.com/sigstore/cosign/issues/1235#issuecomment-1003392990</t>
  </si>
  <si>
    <t>2021-12-31T14:46:38Z</t>
  </si>
  <si>
    <t>This is weird! I'm looking into it now.</t>
  </si>
  <si>
    <t>https://github.com/sigstore/cosign/issues/1235#issuecomment-1003767721</t>
  </si>
  <si>
    <t>This should be fixed now with #1264!</t>
  </si>
  <si>
    <t>https://github.com/sigstore/cosign/issues/1235#issuecomment-1004578353</t>
  </si>
  <si>
    <t>2022-01-04T07:21:13Z</t>
  </si>
  <si>
    <t>Thank you @dlorenc !</t>
  </si>
  <si>
    <t>https://github.com/sigstore/cosign/issues/1239#issuecomment-999466756</t>
  </si>
  <si>
    <t>2021-12-22T10:33:08Z</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</si>
  <si>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</si>
  <si>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https://github.com/sigstore/cosign/issues/1239#issuecomment-999570360</t>
  </si>
  <si>
    <t>2021-12-22T13:17:35Z</t>
  </si>
  <si>
    <t>I totally agree with you about enforcing people to rely more on digests but TBH people want to see the tag equivalent of a digest when they do troubleshooting via the describe or get -oyaml functionalities.</t>
  </si>
  <si>
    <t>https://github.com/sigstore/cosign/issues/1239#issuecomment-1879184649</t>
  </si>
  <si>
    <t>Cleaning up old issues: Cosigned has been moved</t>
  </si>
  <si>
    <t>https://github.com/sigstore/cosign/issues/1240#issuecomment-999307141</t>
  </si>
  <si>
    <t>2021-12-22T05:55:55Z</t>
  </si>
  <si>
    <t>I can't assign to myself, but I'll be happy to work on this.</t>
  </si>
  <si>
    <t>https://github.com/sigstore/cosign/issues/1240#issuecomment-999456663</t>
  </si>
  <si>
    <t>2021-12-22T10:18:17Z</t>
  </si>
  <si>
    <t>+1!</t>
  </si>
  <si>
    <t>https://github.com/sigstore/cosign/issues/1254#issuecomment-1001565687</t>
  </si>
  <si>
    <t>2021-12-27T13:17:14Z</t>
  </si>
  <si>
    <t>There's some discussion over here: https://github.com/sigstore/fulcio/issues/243_x000D_
_x000D_
The tokens are currently missing an audience so we can't use them directly. It sounds like that might be in progress though!</t>
  </si>
  <si>
    <t>https://github.com/sigstore/cosign/issues/1254#issuecomment-1002262503</t>
  </si>
  <si>
    <t>2021-12-28T20:04:38Z</t>
  </si>
  <si>
    <t>Yeah, we should NOT do this before the public Fulcio supports gitlab via `--identity-token`, otherwise it'll create annoying failure modes.</t>
  </si>
  <si>
    <t>https://github.com/sigstore/cosign/issues/1254#issuecomment-1003061446</t>
  </si>
  <si>
    <t>2021-12-30T14:49:38Z</t>
  </si>
  <si>
    <t>If possible, I think using `CI_JOB_TOKEN` is probably the best medium-term approach._x000D_
_x000D_
If Fulcio is passed our `CI_JOB_TOKEN` it can make an API call to `GET &lt;gitlab-server-url&gt;/api/v4/job` to tretrieve the job definition for the given token. See docs:_x000D_
_x000D_
https://docs.gitlab.com/ee/api/jobs.html#get-job-tokens-job_x000D_
_x000D_
One desirable property of the `CI_JOB_TOKEN` is that we automatically revoke its access as soon as the job is terminated. Its access is also limited to API endpoints that are specifically relevant to the CI job it is created for._x000D_
_x000D_
I understand this is still not as ideal as crafting a JWT with a specific `aud` claim, just noting that we have some other mechanisms in play that limit the replay-ability of `CI_JOB_TOKEN`s._x000D_
_x000D_
---_x000D_
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v15.0._x000D_
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first._x000D_
_x000D_
**[edit]:** this is being tracked here on our side: https://gitlab.com/gitlab-org/gitlab/-/issues/294291_x000D_
_x000D_
Let me know if this is a workable solution or if you have any questions!</t>
  </si>
  <si>
    <t>https://github.com/sigstore/cosign/issues/1254#issuecomment-1004271363</t>
  </si>
  <si>
    <t>2022-01-03T18:21:39Z</t>
  </si>
  <si>
    <t xml:space="preserve">&gt; to tretrieve the job definition for the given token_x000D_
_x000D_
@marshall007 I am curious what you anticipate Fulcio would do with this information?_x000D_
_x000D_
_x000D_
&gt; Its access is also limited to API endpoints that are specifically relevant to the CI job it is created for._x000D_
_x000D_
This is the aspect I'm struggling with, since we're talking about granting access to sign against Fulcio without that being explicitly declared. 😅 _x000D_
_x000D_
_x000D_
&gt; To reiterate, CI_JOB_TOKEN is gonna be the most compatible solution for the time being_x000D_
_x000D_
Yeah, I totally get it and empathize with the goal, but I still am not seeing how we differentiate between `CI_JOB_JWT[_V2]` today (or with legacy installations) and the same in the future where a user has NOT opted into `aud: sigstore`? 🤔 _x000D_
_x000D_
The scenario I'm imagining is: in a hypothetical future `v18.0` a user does NOT want their job signing against Fulcio (no `aud: sigstore`), but the token ends up in the hands of an attacker.  How does Fulcio distinguish these tokens from `v15.0` and earlier versions?_x000D_
</t>
  </si>
  <si>
    <t>https://github.com/sigstore/cosign/issues/1254#issuecomment-1004277008</t>
  </si>
  <si>
    <t>2022-01-03T18:31:06Z</t>
  </si>
  <si>
    <t xml:space="preserve">Here's a thought, which might be a decent compromise, since my major issue is folks opting into the dangers here..._x000D_
_x000D_
We could teach Fulcio to do what you suggest, which would enable folks to *opt-in* to this functionality in their own private Fulcio instances._x000D_
_x000D_
However, for the "public good" Fulcio instance, we would continue to require `aud: sigstore`.  I think we'd want the ambient functionality (which is entirely sugar) to match our posture with public Fulcio._x000D_
_x000D_
Folks using their own Fulcio could still:_x000D_
```shell_x000D_
cosign sign --fulcio-url ... --identity-token ${CI_JOB_JWT} IMAGE_x000D_
```_x000D_
_x000D_
However, this would only work with `CI_JOB_JWT_V2`:_x000D_
```shell_x000D_
cosign sign IMAGE_x000D_
```_x000D_
</t>
  </si>
  <si>
    <t>https://github.com/sigstore/cosign/issues/1254#issuecomment-1006088352</t>
  </si>
  <si>
    <t>2022-01-05T21:23:37Z</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</si>
  <si>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example:_x000D_
_x000D_
```_x000D_
curl --header "Authorization: Bearer $CI_JOB_TOKEN" "https://gitlab.com/api/v4/job"_x000D_
```_x000D_
_x000D_
I can fully appreciate not wanting to "teach" Fulcio how to interpret GitLab-specific opaque job tokens. I was just presenting it as a possible backwards-compatible solution for all the `&lt; v15.0` GitLab instances out there (including gitlab.com at the moment).</t>
  </si>
  <si>
    <t>https://github.com/sigstore/cosign/issues/1254#issuecomment-1879185673</t>
  </si>
  <si>
    <t xml:space="preserve">Completed by @wlynch </t>
  </si>
  <si>
    <t>https://github.com/sigstore/cosign/issues/1257#issuecomment-1003148080</t>
  </si>
  <si>
    <t>2021-12-30T19:03:12Z</t>
  </si>
  <si>
    <t>Putting some thoughts on how this might want to be implemented._x000D_
_x000D_
* For non recursive signatures, use parameters provided by the user_x000D_
* For recursive signatures_x000D_
    * manifest list image uses the parameters provided by the user_x000D_
    * Each resulting image appends the architecture and platform as follows_x000D_
        `&lt;user_provided_input&gt;-&lt;platform&gt;-&lt;architecture&gt;`_x000D_
_x000D_
thoughts?</t>
  </si>
  <si>
    <t>https://github.com/sigstore/cosign/issues/1257#issuecomment-1003643820</t>
  </si>
  <si>
    <t>2022-01-02T00:55:29Z</t>
  </si>
  <si>
    <t>That sounds good to me!</t>
  </si>
  <si>
    <t>https://github.com/sigstore/cosign/issues/1258#issuecomment-1002251233</t>
  </si>
  <si>
    <t>2021-12-28T19:29:00Z</t>
  </si>
  <si>
    <t>If you're running this in the context of a GitHub Action workflow run, you shouldn't have to specify `--oidc-issuer` to leverage the GitHub OIDC Token that is available for the scope of the particular run._x000D_
_x000D_
Did you set the correct permission on your workflow definition to make sure the ID token would be made available?_x000D_
_x000D_
https://docs.github.com/en/actions/deployment/security-hardening-your-deployments/configuring-openid-connect-in-amazon-web-services#adding-permissions-settings</t>
  </si>
  <si>
    <t>https://github.com/sigstore/cosign/issues/1258#issuecomment-1002551336</t>
  </si>
  <si>
    <t>2021-12-29T11:34:25Z</t>
  </si>
  <si>
    <t>okay, so maybe I can omit the `--oidc-issuer` flag, as it runs within GitHub. However, it seems to be ignored even its explicitly set._x000D_
_x000D_
The environment is the following:_x000D_
- GitHub-Action with correct permissions (id-token) calls a workflow via nektos/act and sets the GITHUB_TOKEN as secret._x000D_
- The "inner" workflow runs an action with the cosign command, specified above._x000D_
_x000D_
I think the Github-Context is lost in this scenario, but the outer GITHUB_TOKEN is reused in the act-workflow.</t>
  </si>
  <si>
    <t>https://github.com/sigstore/cosign/issues/1258#issuecomment-1684227935</t>
  </si>
  <si>
    <t xml:space="preserve">For anyone who runs into this issue, use the `--oidc-provider` flag to set which provider you want to use. </t>
  </si>
  <si>
    <t>https://github.com/sigstore/cosign/issues/1259#issuecomment-1002944951</t>
  </si>
  <si>
    <t>2021-12-30T09:32:01Z</t>
  </si>
  <si>
    <t>thank you for letting us know about the bug @woohgit, I noticed that we called the wrong method which cause searching key from the file 🙋🏻‍♂️</t>
  </si>
  <si>
    <t>https://github.com/sigstore/cosign/issues/1259#issuecomment-1002947798</t>
  </si>
  <si>
    <t>2021-12-30T09:38:26Z</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</si>
  <si>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</si>
  <si>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https://github.com/sigstore/cosign/issues/1259#issuecomment-1002949158</t>
  </si>
  <si>
    <t>2021-12-30T09:42:15Z</t>
  </si>
  <si>
    <t>but yeah, we can be more helpful by logging the error before searching it in disk</t>
  </si>
  <si>
    <t>https://github.com/sigstore/cosign/issues/1259#issuecomment-1002973253</t>
  </si>
  <si>
    <t>2021-12-30T10:48:31Z</t>
  </si>
  <si>
    <t>@developer-guy Do you think that there is anything with the key?_x000D_
_x000D_
It's working with 1.3.x with all our keys, and 1.4.x is not working with any of the keys. _x000D_
_x000D_
I'll build a local copy from your PR and see what's the error.</t>
  </si>
  <si>
    <t>https://github.com/sigstore/cosign/issues/1259#issuecomment-1002977526</t>
  </si>
  <si>
    <t>2021-12-30T10:59:33Z</t>
  </si>
  <si>
    <t>Nah it looks good. No error this time, probably my GSA permissions / ADC permissions.</t>
  </si>
  <si>
    <t>https://github.com/sigstore/cosign/issues/1262#issuecomment-1003643795</t>
  </si>
  <si>
    <t>2022-01-02T00:55:18Z</t>
  </si>
  <si>
    <t>cc @developer-guy @Dentrax what do you think?</t>
  </si>
  <si>
    <t>https://github.com/sigstore/cosign/issues/1262#issuecomment-1003684470</t>
  </si>
  <si>
    <t>2022-01-02T09:05:12Z</t>
  </si>
  <si>
    <t>+1, that makes sense! It would be better if the the spec mapped single invocation to single scanner and result. In this case `scanner` field should not an array?</t>
  </si>
  <si>
    <t>https://github.com/sigstore/cosign/issues/1262#issuecomment-1003726168</t>
  </si>
  <si>
    <t>2022-01-02T14:42:06Z</t>
  </si>
  <si>
    <t>Yeah I think that's right!</t>
  </si>
  <si>
    <t>https://github.com/sigstore/cosign/issues/1262#issuecomment-1004956585</t>
  </si>
  <si>
    <t>2022-01-04T16:30:24Z</t>
  </si>
  <si>
    <t>Hello all, attempted to resolve this in https://github.com/sigstore/cosign/pull/1268</t>
  </si>
  <si>
    <t>https://github.com/sigstore/cosign/issues/1263#issuecomment-1003289729</t>
  </si>
  <si>
    <t>2021-12-31T07:00:52Z</t>
  </si>
  <si>
    <t>Might also make sense for these commands to support reading from `stdin`. That way you can pipe directly from things like `kubectl get`, `helm template`, etc.</t>
  </si>
  <si>
    <t>https://github.com/sigstore/cosign/issues/1263#issuecomment-1003374149</t>
  </si>
  <si>
    <t>2021-12-31T13:13:13Z</t>
  </si>
  <si>
    <t>cc @mattmoor I think this makes sense!</t>
  </si>
  <si>
    <t>https://github.com/sigstore/cosign/issues/1263#issuecomment-1003405535</t>
  </si>
  <si>
    <t>2021-12-31T15:50:29Z</t>
  </si>
  <si>
    <t xml:space="preserve">I can take care of that one if you folks let me @marshall007 @dlorenc </t>
  </si>
  <si>
    <t>https://github.com/sigstore/cosign/issues/1263#issuecomment-1003413499</t>
  </si>
  <si>
    <t>2021-12-31T16:30:43Z</t>
  </si>
  <si>
    <t>Go for it!</t>
  </si>
  <si>
    <t>https://github.com/sigstore/cosign/issues/1263#issuecomment-1003440478</t>
  </si>
  <si>
    <t>2021-12-31T19:30:55Z</t>
  </si>
  <si>
    <t>erkanzileli</t>
  </si>
  <si>
    <t xml:space="preserve">When we inspected this example, we see that we need the path specifically. Did you may be asked for a flag to specify the image path in the command for specific CRD._x000D_
_x000D_
**Example:**_x000D_
_x000D_
```yaml_x000D_
apiVersion: tekton.dev/v1beta1_x000D_
kind: Task_x000D_
metadata:_x000D_
  name: example-task-name_x000D_
spec:_x000D_
  steps:_x000D_
    - name: ubuntu-example_x000D_
      image: ubuntu_x000D_
```_x000D_
_x000D_
Here is how to verify this specific CRD_x000D_
_x000D_
```shell_x000D_
$ cosign manifest verify --path=spec.steps.*.image tekton-task.yaml_x000D_
```_x000D_
_x000D_
WDYT @marshall007 @dlorenc </t>
  </si>
  <si>
    <t>https://github.com/sigstore/cosign/issues/1263#issuecomment-1005204804</t>
  </si>
  <si>
    <t>2022-01-04T22:05:07Z</t>
  </si>
  <si>
    <t>&gt; When we inspected this example, we see that we need the path specifically. Did you may be asked for a flag to specify the image path in the command for specific CRD._x000D_
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currently._x000D_
_x000D_
@developer-guy you can definitely take this one. I was originally planning to but I'm pretty busy so you will almost certainly beat me to it!</t>
  </si>
  <si>
    <t>https://github.com/sigstore/cosign/issues/1271#issuecomment-1005908103</t>
  </si>
  <si>
    <t>2022-01-05T17:05:33Z</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</si>
  <si>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past._x000D_
_x000D_
Interesting, in my lost cosign PR that updated/cleaned up a TUF logic here, I made the monkey-patch a very granular check on when the time of expiration was in my tests. Definitely was kind of messy. _x000D_
_x000D_
I'll still try to recall my cosign PR with the added tests that included both of those configs for now, until the go-tuf patch exists.</t>
  </si>
  <si>
    <t>https://github.com/sigstore/cosign/issues/1271#issuecomment-1005909463</t>
  </si>
  <si>
    <t>2022-01-05T17:07:01Z</t>
  </si>
  <si>
    <t>&gt; Interesting, in my lost cosign PR that updated/cleaned up a TUF logic here, I made the monkey-patch a very granular check on when the time of expiration was in my tests. Definitely was kind of messy._x000D_
_x000D_
Your monkey patch worked fine, but I think we were missing the case of forcing an actually expired TUF root to be unexpired. Then we hit another check later on internally in the go-tuf code that blows up.</t>
  </si>
  <si>
    <t>https://github.com/sigstore/cosign/issues/1273#issuecomment-1006116223</t>
  </si>
  <si>
    <t>2022-01-05T22:07:51Z</t>
  </si>
  <si>
    <t>Some more thoughts to make the experience of expired target verification along with BYO TUF root:_x000D_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</si>
  <si>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https://github.com/sigstore/cosign/issues/1273#issuecomment-1012564492</t>
  </si>
  <si>
    <t>2022-01-13T22:23:10Z</t>
  </si>
  <si>
    <t xml:space="preserve">A few other things we'll need to consider:_x000D_
_x000D_
* I need to update `cosign attest` to store the timestamp too, this should be a simple change._x000D_
* How does this work with offline verification when you provide a locally saved bundle? We'll have to look in the cache of saved targets and fail if the target that's referenced in the timestamp is missing._x000D_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</si>
  <si>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https://github.com/sigstore/cosign/issues/1273#issuecomment-1022731474</t>
  </si>
  <si>
    <t>2022-01-27T00:32:49Z</t>
  </si>
  <si>
    <t>As I was implementing verification using the TUF timestamp, I ran into an issue. As a reminder, the verification flow is roughly:_x000D_
1. Read the timestamp from an annotation on the OCI image_x000D_
2. Using the timestamp, fetch the versioned snapshot_x000D_
3. Using the snapshot, fetch the versioned root (N) and targets_x000D_
4. Verify the root by walking the chain from 1.root.json to N.root.json_x000D_
5. Verify the timestamp, snapshot and targets_x000D_
6. Use the old targets to verify the OCI image_x000D_
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root._x000D_
_x000D_
This leaves us a few options:_x000D_
* Keep generating snapshots that contain the root, ignoring the spec. I am concerned this option will cause issues in the future._x000D_
* Attempt verification using all root metadata that could be valid when the signature was generated. This sounds like an overly complex solution. A bit too wide of a cast net._x000D_
* Implement another solution we had proposed, storing all targets. See the [design doc](https://docs.google.com/document/d/1jIE44Fw7CVr0dLLwK9pYgNCIkzdCCeIUVuwgr0HRa8E/edit#bookmark=id.fluccoq2av4f) for more details._x000D_
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targets._x000D_
_x000D_
The main trade-off is that the targets metadata will grow over time. If we want to cap its size, we will need to decide on how long we'll keep old targets around. This can be decided later though, as we aren't frequently rotating targets._x000D_
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shortly._x000D_
_x000D_
@dlorenc @bobcallaway - Y'all reviewed the original proposal, lemme know if you have any concerns with this other approach.</t>
  </si>
  <si>
    <t>https://github.com/sigstore/cosign/issues/1273#issuecomment-3230095072</t>
  </si>
  <si>
    <t>This is no longer needed - trusted root files contain validity windows for all metadata.</t>
  </si>
  <si>
    <t>https://github.com/sigstore/cosign/issues/1289#issuecomment-1007725062</t>
  </si>
  <si>
    <t>2022-01-07T20:38:29Z</t>
  </si>
  <si>
    <t>Just adding some more context:_x000D_
_x000D_
&gt; then cosign will fetch the updated TUF metadata from the hosted GCS bucket._x000D_
_x000D_
This is because of the default fallback. It's kind of questionable on whether we want to fallback gracefully or fail when your cache is expired or corrupt</t>
  </si>
  <si>
    <t>https://github.com/sigstore/cosign/issues/1289#issuecomment-1007728097</t>
  </si>
  <si>
    <t>2022-01-07T20:43:43Z</t>
  </si>
  <si>
    <t xml:space="preserve">Adding support for this will also allow cosign to support BYO TUF with no disk writes (`SIGSTORE_NO_CACHE`), since the TUF client would use the mirror to fetch TUF metadata/targets, and then those would be persisted in-memory. </t>
  </si>
  <si>
    <t>https://github.com/sigstore/cosign/issues/1289#issuecomment-1011973130</t>
  </si>
  <si>
    <t>2022-01-13T09:54:48Z</t>
  </si>
  <si>
    <t>It'd be also nice if cosign is keeping the mirror URL which is passed on `cosign initialize` and tries to update from it when the local cache has expired.</t>
  </si>
  <si>
    <t>https://github.com/sigstore/cosign/issues/1291#issuecomment-1009150047</t>
  </si>
  <si>
    <t>2022-01-10T17:19:42Z</t>
  </si>
  <si>
    <t>Sounds like a good idea! This seems more "TUF-y". Should we formalize this and any other TUF requirements in a spec?</t>
  </si>
  <si>
    <t>https://github.com/sigstore/cosign/issues/1291#issuecomment-1047256123</t>
  </si>
  <si>
    <t>I think this was done in https://github.com/sigstore/cosign/pull/1423</t>
  </si>
  <si>
    <t>https://github.com/sigstore/cosign/issues/1297#issuecomment-1010211382</t>
  </si>
  <si>
    <t>2022-01-11T17:48:19Z</t>
  </si>
  <si>
    <t>cc @haydentherapper @dlorenc @bobcallaway WDYT?</t>
  </si>
  <si>
    <t>https://github.com/sigstore/cosign/issues/1297#issuecomment-1010228744</t>
  </si>
  <si>
    <t>2022-01-11T18:10:12Z</t>
  </si>
  <si>
    <t>This seems useful to help with debugging TUF! Maybe instead of `tuf root`, this could be a part of a debug command? This could also be useful in the future if we add more state and need to help users, like `brew doctor`.</t>
  </si>
  <si>
    <t>https://github.com/sigstore/cosign/issues/1298#issuecomment-1010281103</t>
  </si>
  <si>
    <t>2022-01-11T19:15:41Z</t>
  </si>
  <si>
    <t>Please see pull request https://github.com/sigstore/cosign/pull/1299</t>
  </si>
  <si>
    <t>https://github.com/sigstore/cosign/issues/1298#issuecomment-1027996648</t>
  </si>
  <si>
    <t>Closing as the attached PR was closed!</t>
  </si>
  <si>
    <t>https://github.com/sigstore/cosign/issues/1301#issuecomment-1010629043</t>
  </si>
  <si>
    <t>2022-01-12T04:41:45Z</t>
  </si>
  <si>
    <t>Cc @developer-guy any guesses here?</t>
  </si>
  <si>
    <t>https://github.com/sigstore/cosign/issues/1301#issuecomment-1012693236</t>
  </si>
  <si>
    <t>2022-01-14T02:29:43Z</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</si>
  <si>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</si>
  <si>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https://github.com/sigstore/cosign/issues/1301#issuecomment-1013194352</t>
  </si>
  <si>
    <t>2022-01-14T14:52:24Z</t>
  </si>
  <si>
    <t>Okay, I have the feeling the verification has been broken because based on vault verification endpoint "valid=true" should be what we expect as a successful verification</t>
  </si>
  <si>
    <t>https://github.com/sigstore/cosign/issues/1301#issuecomment-1013213742</t>
  </si>
  <si>
    <t>2022-01-14T15:15:16Z</t>
  </si>
  <si>
    <t>blz-ea</t>
  </si>
  <si>
    <t xml:space="preserve">If replace line [here](https://github.com/sigstore/sigstore/blob/b1a36a4771f1d3abaf40befde88e0cdb6ccffbaa/pkg/signature/kms/hashivault/client.go#L224) with_x000D_
```go_x000D_
if isValid, ok := valid.(bool); ok &amp;&amp; !isValid {_x000D_
```_x000D_
_x000D_
and add `"prehashed":  alg != crypto.Hash(0),` to the request [here](https://github.com/sigstore/sigstore/blob/b1a36a4771f1d3abaf40befde88e0cdb6ccffbaa/pkg/signature/kms/hashivault/client.go#L212)_x000D_
_x000D_
It does seem to be able verify _x000D_
_x000D_
Plus solved issue with `verify-blob` where it verifies all files as `Verified Ok`_x000D_
to reproduce_x000D_
_x000D_
```_x000D_
cosign verify-blob --key=hashivault://my-key --signature=file.sig ./&lt;any arbitrary file&gt;_x000D_
Verified OK_x000D_
```_x000D_
_x000D_
</t>
  </si>
  <si>
    <t>https://github.com/sigstore/cosign/issues/1301#issuecomment-1013319114</t>
  </si>
  <si>
    <t>2022-01-14T17:31:18Z</t>
  </si>
  <si>
    <t>@blz-ea Great! I was working on a PR but I saw your PR. Yes, it looks good to me and works.</t>
  </si>
  <si>
    <t>https://github.com/sigstore/cosign/issues/1301#issuecomment-1013353271</t>
  </si>
  <si>
    <t>2022-01-14T18:21:33Z</t>
  </si>
  <si>
    <t xml:space="preserve">@hectorj2f Thank you for the review_x000D_
Sorry if I cut you with PR. Didn't mean to 😄 </t>
  </si>
  <si>
    <t>https://github.com/sigstore/cosign/issues/1301#issuecomment-1013427254</t>
  </si>
  <si>
    <t>2022-01-14T19:45:49Z</t>
  </si>
  <si>
    <t>@blz-ea All good 👍🏻 ! Actually I was about to remove the `prehashed` in sign to fix it.</t>
  </si>
  <si>
    <t>https://github.com/sigstore/cosign/issues/1304#issuecomment-1231062675</t>
  </si>
  <si>
    <t>2022-08-30T02:17:22Z</t>
  </si>
  <si>
    <t>https://github.com/sigstore/cosign/issues/1304#issuecomment-1231963684</t>
  </si>
  <si>
    <t>2022-08-30T17:34:17Z</t>
  </si>
  <si>
    <t>This is still a good idea; please remove the no-issue-activity label.</t>
  </si>
  <si>
    <t>https://github.com/sigstore/cosign/issues/1304#issuecomment-1359946559</t>
  </si>
  <si>
    <t>2022-12-20T18:14:20Z</t>
  </si>
  <si>
    <t>Can look at this - have replicated it locally._x000D_
_x000D_
Just need to figure out where it's actually silently failing on not overriding the reserved fields.</t>
  </si>
  <si>
    <t>https://github.com/sigstore/cosign/issues/1304#issuecomment-1360054522</t>
  </si>
  <si>
    <t>2022-12-20T19:27:36Z</t>
  </si>
  <si>
    <t>What's more interesting... is if I was to sign an image:_x000D_
`cosign sign --key cosign.key IMAGE_DIGEST -a Bundle=bar`_x000D_
_x000D_
Then verify it:_x000D_
`cosign verify --key cosign.pub IMAGE_DIGEST | jq`_x000D_
_x000D_
I may get a response like so:_x000D_
```json_x000D_
..._x000D_
"optional": {_x000D_
      "Bundle": {_x000D_
        ..._x000D_
      }_x000D_
..._x000D_
```_x000D_
_x000D_
But if I was to run a `verify` with the annotation that I used in the `sign` step._x000D_
`cosign verify --key cosign.pub IMAGE_DIGEST -a Bundle=bar | jq`_x000D_
_x000D_
I get the above back as a response._x000D_
_x000D_
But if I was to try an annotation that I _didn't_ use, I get the following:_x000D_
```_x000D_
$ cosign verify --key cosign.pub IMAGE_DIGEST -a Bundle=ba | jq_x000D_
Error: no matching signatures:_x000D_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main.go:62: error during command execution: no matching signatures:_x000D_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```_x000D_
_x000D_
So it _does_ seem like it's using that `Bundle=bar` annotation somehow.</t>
  </si>
  <si>
    <t>https://github.com/sigstore/cosign/issues/1304#issuecomment-1361373151</t>
  </si>
  <si>
    <t>2022-12-21T14:21:46Z</t>
  </si>
  <si>
    <t>Do you see the same behavior after running `cosign clean` (or on a fresh image)? I see in your logs a lot of "missing or incorrect annotation" which is what happens when there's a bunch of signatures attached to the image._x000D_
_x000D_
Regardless, I think we still want to fix this the same way: not let folks use those reserved fields  for annotations</t>
  </si>
  <si>
    <t>https://github.com/sigstore/cosign/issues/1304#issuecomment-1383222547</t>
  </si>
  <si>
    <t>2023-01-15T18:44:53Z</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</si>
  <si>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</si>
  <si>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https://github.com/sigstore/cosign/issues/1304#issuecomment-1383275819</t>
  </si>
  <si>
    <t>2023-01-15T22:58:54Z</t>
  </si>
  <si>
    <t>So the weird thing about this is that these are basically *fake* annotations, populated at verification time: https://github.com/sigstore/cosign/blob/6df3ad928010206929f98491171f41adbdc0d780/cmd/cosign/cli/verify/verify.go#L375-L402_x000D_
_x000D_
Those are the ones to look out for.</t>
  </si>
  <si>
    <t>https://github.com/sigstore/cosign/issues/1304#issuecomment-1456240281</t>
  </si>
  <si>
    <t>2023-03-06T14:28:16Z</t>
  </si>
  <si>
    <t>KuiiMaldonado</t>
  </si>
  <si>
    <t>I'm facing the same issue mentioned by @ChrisJBurns. I'm using cosign version 2.0.0_x000D_
_x000D_
After I sign the image like this:_x000D_
`cosign sign --tlog-upload=false --key $COSIGN_PRIVATE_KEY $COSIGN_ANNOTATIONS $TAG_URL`_x000D_
_x000D_
The verify command is failing with:_x000D_
&gt; Error: no matching signatures:_x000D_
missing or incorrect annotation_x000D_
main.go:69: error during command execution: no matching signatures:_x000D_
missing or incorrect annotation_x000D_
_x000D_
`cosign verify --insecure-ignore-tlog=true --key $COSIGN_PUBLIC_KEY $COSIGN_ANNOTATIONS $TAG_URL`</t>
  </si>
  <si>
    <t>https://github.com/sigstore/cosign/issues/1304#issuecomment-1468933574</t>
  </si>
  <si>
    <t>2023-03-14T22:32:30Z</t>
  </si>
  <si>
    <t>@KuiiMaldonado what are the annotations you're using? Specifically, the keys?</t>
  </si>
  <si>
    <t>https://github.com/sigstore/cosign/issues/1307#issuecomment-1012305697</t>
  </si>
  <si>
    <t>2022-01-13T16:35:33Z</t>
  </si>
  <si>
    <t>@jdolitsky This behavior also happens to `--signature=` parameter for the attach signature command. I am not sure if it should be limited to stdin and files only. The file doesn't exist so it is considered as a raw string.</t>
  </si>
  <si>
    <t>https://github.com/sigstore/cosign/issues/1307#issuecomment-1282496310</t>
  </si>
  <si>
    <t>2022-10-18T14:34:02Z</t>
  </si>
  <si>
    <t>jkremser</t>
  </si>
  <si>
    <t>&gt; I am not sure if it should be limited to stdin and files only_x000D_
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</si>
  <si>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https://github.com/sigstore/cosign/issues/1309#issuecomment-1012145087</t>
  </si>
  <si>
    <t>2022-01-13T13:38:53Z</t>
  </si>
  <si>
    <t>@bobcallaway - can you double check this?</t>
  </si>
  <si>
    <t>https://github.com/sigstore/cosign/issues/1309#issuecomment-1013089665</t>
  </si>
  <si>
    <t>2022-01-14T12:48:35Z</t>
  </si>
  <si>
    <t>We don't require/use a client credentials flow in the `oauth2.sigstore.dev` endpoint because we could not keep the client secret as an actual secret... however if folks are using different providers on their own instances of fulcio, this seems reasonable to me.</t>
  </si>
  <si>
    <t>https://github.com/sigstore/cosign/issues/1309#issuecomment-1095407018</t>
  </si>
  <si>
    <t>2022-04-11T18:30:05Z</t>
  </si>
  <si>
    <t>@rgerganov Does this actually work? This option is confusing because on the sigstore/sigstore side, it is unused. _x000D_
_x000D_
related https://github.com/sigstore/cosign/issues/1739</t>
  </si>
  <si>
    <t>https://github.com/sigstore/cosign/issues/1309#issuecomment-1095467363</t>
  </si>
  <si>
    <t>2022-04-11T19:22:57Z</t>
  </si>
  <si>
    <t>@asraa I have recently used and it worked for me.</t>
  </si>
  <si>
    <t>https://github.com/sigstore/cosign/issues/1309#issuecomment-1095495814</t>
  </si>
  <si>
    <t>2022-04-11T19:48:59Z</t>
  </si>
  <si>
    <t>Interesting, thanks! I must be missing something then within the oauth2 libraries for usage._x000D_
_x000D_
Mostly trying to figure out how to detect whether it was used or not. Perhaps I solve my related issue in cosign.</t>
  </si>
  <si>
    <t>https://github.com/sigstore/cosign/issues/1311#issuecomment-1085622645</t>
  </si>
  <si>
    <t>Closing it, as addressed in https://github.com/sigstore/sigstore/pull/353</t>
  </si>
  <si>
    <t>https://github.com/sigstore/cosign/issues/1312#issuecomment-1014715823</t>
  </si>
  <si>
    <t>2022-01-17T16:29:55Z</t>
  </si>
  <si>
    <t>This sounds good to me, I have to admit that I forget what the current output looks like. Would you mind elaborating a bit more on exactly what the change in output would look like (either here or in a PR)?</t>
  </si>
  <si>
    <t>https://github.com/sigstore/cosign/issues/1313#issuecomment-1012253393</t>
  </si>
  <si>
    <t>2022-01-13T15:39:28Z</t>
  </si>
  <si>
    <t>TBH I think unifying the email/uri field like `CertSubject` does is better..._x000D_
_x000D_
`cosign verify --cert-subject &lt;either URI or email&gt; $IMG`_x000D_
_x000D_
Can I add this flag? It would do the same as `--cert-email`, but IMO is more generic and probably could supersede/deprecate email</t>
  </si>
  <si>
    <t>https://github.com/sigstore/cosign/issues/1313#issuecomment-1012361933</t>
  </si>
  <si>
    <t>2022-01-13T17:41:22Z</t>
  </si>
  <si>
    <t>+1 to a single flag, `--cert-subject`, with an eventual deprecation of `--cert-email`. Regex support can be added without a separate flag, with documentation noting what is accepted. For documentation, we also need to note that this will accept SPIFFE IDs. _x000D_
_x000D_
@dekkagaijin You were on the original ticket for this feature, and you had noted you wanted to think through the UX for a subject flag. Did you have any thoughts about this?</t>
  </si>
  <si>
    <t>https://github.com/sigstore/cosign/issues/1313#issuecomment-1012699841</t>
  </si>
  <si>
    <t>2022-01-14T02:45:15Z</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</si>
  <si>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footgun._x000D_
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path._x000D_
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keys._x000D_
_x000D_
Currently, "trusted actor" just means a user ID (i.e. email), but the next major step will be to tie that user ID to a trusted identity provider._x000D_
_x000D_
... all that being said, I'm not going to deny that there are valid use cases like the one that Asra brings up. All that I'd like to see is that we have a UX-first approach to such design questions, only surfacing such implementation details as a last resort.</t>
  </si>
  <si>
    <t>https://github.com/sigstore/cosign/issues/1313#issuecomment-1012717437</t>
  </si>
  <si>
    <t>2022-01-14T03:28:47Z</t>
  </si>
  <si>
    <t>I like cert-subject but might be missing something. What's the concern with that @dekkagaijin ?</t>
  </si>
  <si>
    <t>https://github.com/sigstore/cosign/issues/1313#issuecomment-1012722483</t>
  </si>
  <si>
    <t>2022-01-14T03:41:13Z</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</si>
  <si>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</si>
  <si>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https://github.com/sigstore/cosign/issues/1313#issuecomment-1012744885</t>
  </si>
  <si>
    <t>2022-01-14T04:31:38Z</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</si>
  <si>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only"._x000D_
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</si>
  <si>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https://github.com/sigstore/cosign/issues/1313#issuecomment-1012746689</t>
  </si>
  <si>
    <t>2022-01-14T04:36:05Z</t>
  </si>
  <si>
    <t>&gt; We'll just need to document that `cert-subject` means "Check the subject alt name of a certificate only"._x000D_
_x000D_
This is what I was imagining too. One concern might be that we have different ways expressing subjects, some of which expose multiple x509 extensions (mostly GitHub)._x000D_
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</si>
  <si>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https://github.com/sigstore/cosign/issues/1313#issuecomment-1012761316</t>
  </si>
  <si>
    <t>2022-01-14T04:43:02Z</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</si>
  <si>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</si>
  <si>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https://github.com/sigstore/cosign/issues/1313#issuecomment-1012780558</t>
  </si>
  <si>
    <t>2022-01-14T05:07:25Z</t>
  </si>
  <si>
    <t>&gt;  The next obvious approach is something like --cert-subject key=value (with multiple kbps) where key represents an entry in the subject alt name field (making sure to include our custom OIDs)._x000D_
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</si>
  <si>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https://github.com/sigstore/cosign/issues/1313#issuecomment-1012782628</t>
  </si>
  <si>
    <t>2022-01-14T05:12:51Z</t>
  </si>
  <si>
    <t>&gt; The only issue_x000D_
_x000D_
Any by that I mean "trade off"_x000D_
_x000D_
I think everyone can admit that this is a hard, unsolved usability problem, and it'd be totally reasonable to propose some kind of middle ground experience</t>
  </si>
  <si>
    <t>https://github.com/sigstore/cosign/issues/1313#issuecomment-1013216383</t>
  </si>
  <si>
    <t>2022-01-14T15:18:31Z</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</si>
  <si>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</si>
  <si>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https://github.com/sigstore/cosign/issues/1313#issuecomment-1041871595</t>
  </si>
  <si>
    <t>2022-02-16T16:51:21Z</t>
  </si>
  <si>
    <t>What would the `key=value` approach look like, more concretely?_x000D_
_x000D_
Something like this?_x000D_
```_x000D_
--cert-subject email=example@example.com \_x000D_
--cert-subject uri=https://github.com/example/example/.github/workflows/release-master.yaml@refs/tags/v0.0.1_x000D_
```</t>
  </si>
  <si>
    <t>https://github.com/sigstore/cosign/issues/1313#issuecomment-1231965852</t>
  </si>
  <si>
    <t>2022-08-30T17:36:36Z</t>
  </si>
  <si>
    <t>Can we close this in favor of https://github.com/sigstore/cosign/issues/1964 ? (I know *that* issue is a duplicate of *this* one so it's not totally fair, but most recent discussion has taken place over there.)</t>
  </si>
  <si>
    <t>https://github.com/sigstore/cosign/issues/1313#issuecomment-1231966864</t>
  </si>
  <si>
    <t>2022-08-30T17:37:40Z</t>
  </si>
  <si>
    <t>This also was fixed as of #1626 i believe</t>
  </si>
  <si>
    <t>https://github.com/sigstore/cosign/issues/1313#issuecomment-1234807580</t>
  </si>
  <si>
    <t>Marking as complete.</t>
  </si>
  <si>
    <t>https://github.com/sigstore/cosign/issues/1321#issuecomment-1014443598</t>
  </si>
  <si>
    <t>2022-01-17T11:58:27Z</t>
  </si>
  <si>
    <t>Is this similar to the work @mlieberman85 started in https://github.com/sigstore/cosign/pull/1265 ?</t>
  </si>
  <si>
    <t>https://github.com/sigstore/cosign/issues/1321#issuecomment-1015527925</t>
  </si>
  <si>
    <t>2022-01-18T15:31:32Z</t>
  </si>
  <si>
    <t>I don't think so. @mlieberman85 change is to attest blobs._x000D_
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verify._x000D_
_x000D_
Let me know if I am missing something or if there is another way.</t>
  </si>
  <si>
    <t>https://github.com/sigstore/cosign/issues/1321#issuecomment-1018678455</t>
  </si>
  <si>
    <t>2022-01-21T16:45:24Z</t>
  </si>
  <si>
    <t>More details here on what I am trying to achieve. _x000D_
_x000D_
First of all, I started by setting up tekton and chains following the tutorial we wrote here: https://github.com/thesecuresoftwarefactory/ssf/blob/main/examples/buildpacks/dual-storage-backend.md._x000D_
_x000D_
With this process I get the `cosign.pub` public key:_x000D_
_x000D_
```x509_x000D_
-----BEGIN PUBLIC KEY-----_x000D_
MFkwEwYHKoZIzj0CAQYIKoZIzj0DAQcDQgAEdsyJpTL/BMGeutsxR6yFTAX8PMT+_x000D_
0yCyKWi1UvoZFPYXWN96j3HAtL45t4pvepK7TELn7mUAE1s9UFyYtPPPug==_x000D_
-----END PUBLIC KEY-----_x000D_
```_x000D_
_x000D_
And the DSSE `dsse.sig` (from the tekton taskrun annotation):_x000D_
_x000D_
```json_x000D_
{_x000D_
  "payloadType": "application/vnd.in-toto+json",_x000D_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000D_
  "signatures": [_x000D_
    {_x000D_
      "keyid": "SHA256:evuxKnXdpLJ5zS0oLi/y+nBkWcJUGemMPU8CjyETres",_x000D_
      "sig": "MEUCIQDBmE1ZRFjUVic1hzukesJlmMFG1JqWWhcthnhawTeBNQIga3J9/WKsNlSZaySnl8V360bc2S8dIln2/qo186EfjHA="_x000D_
    }_x000D_
  ]_x000D_
}_x000D_
```_x000D_
_x000D_
Digging in the cosign code, I found out that all the functions I needed were already there, mainly [verifyOCIAttestation](https://github.com/sigstore/cosign/blob/bca7ba61574aebb286c3ad925fd13da9a83c2912/pkg/cosign/verify.go#L120)._x000D_
_x000D_
So writing a little piece of code I got my DSSE verifier CLI. I put the code in (cosign/cmd/example/dsse.go):_x000D_
_x000D_
```go_x000D_
package main_x000D_
_x000D_
import (_x000D_
	"crypto"_x000D_
	"encoding/json"_x000D_
	"fmt"_x000D_
	"log"_x000D_
	"os"_x000D_
_x000D_
	ssldsse "github.com/secure-systems-lab/go-securesystemslib/dsse"_x000D_
	sigs "github.com/sigstore/cosign/pkg/signature"_x000D_
	"github.com/sigstore/cosign/pkg/types"_x000D_
	"github.com/sigstore/sigstore/pkg/signature"_x000D_
	"github.com/sigstore/sigstore/pkg/signature/dsse"_x000D_
)_x000D_
_x000D_
func main() {_x000D_
	// Load the public key._x000D_
	pubKey, err := os.ReadFile(os.Args[1])_x000D_
	if err != nil {_x000D_
		panic(err)_x000D_
	}_x000D_
	verifier, err := sigs.LoadPublicKeyRaw([]byte(pubKey), crypto.SHA256)_x000D_
	if err != nil {_x000D_
		panic(err)_x000D_
	}_x000D_
_x000D_
	// Load the DSSE._x000D_
	enveloppe, err := os.ReadFile(os.Args[2])_x000D_
	if err != nil {_x000D_
		panic(err)_x000D_
	}_x000D_
_x000D_
	// Verify the DSSE._x000D_
	VerifyDSSE(verifier, []byte(enveloppe))_x000D_
}_x000D_
_x000D_
func VerifyDSSE(verifier signature.Verifier, signature []byte) error {_x000D_
	env := ssldsse.Envelope{}_x000D_
	if err := json.Unmarshal(signature, &amp;env); err != nil {_x000D_
		return err_x000D_
	}_x000D_
	if env.PayloadType != types.IntotoPayloadType {_x000D_
		return fmt.Errorf("invalid payloadType %s on envelope. Expected %s", env.PayloadType, types.IntotoPayloadType)_x000D_
	}_x000D_
	dssev, err := ssldsse.NewEnvelopeVerifier(&amp;dsse.VerifierAdapter{SignatureVerifier: verifier})_x000D_
	if err != nil {_x000D_
		return err_x000D_
	}_x000D_
	acceptedKeys, err := dssev.Verify(&amp;env)_x000D_
	for _, acceptedKey := range acceptedKeys {_x000D_
		log.Printf("Payload verified by: %s", acceptedKey.Sig)_x000D_
	}_x000D_
	return err_x000D_
}_x000D_
```_x000D_
_x000D_
Which outputs:_x000D_
_x000D_
```_x000D_
❯ go run cmd/example/dsse.go ./cosign.pub ./dsse.sig_x000D_
2022/01/21 09:50:34 Payload verified by: {SHA256:evuxKnXdpLJ5zS0oLi/y+nBkWcJUGemMPU8CjyETres MEUCIQDBmE1ZRFjUVic1hzukesJlmMFG1JqWWhcthnhawTeBNQIga3J9/WKsNlSZaySnl8V360bc2S8dIln2/qo186EfjHA=}_x000D_
```_x000D_
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</si>
  <si>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https://github.com/sigstore/cosign/issues/1321#issuecomment-1018788853</t>
  </si>
  <si>
    <t>2022-01-21T19:15:19Z</t>
  </si>
  <si>
    <t>I think this could make sense in `verify-attestation`, or maybe in `verify-blob` if we can somehow indicate the signature is in DSSE format (maybe with a `--dsse` flag?)</t>
  </si>
  <si>
    <t>https://github.com/sigstore/cosign/issues/1324#issuecomment-1014442310</t>
  </si>
  <si>
    <t>2022-01-17T11:56:35Z</t>
  </si>
  <si>
    <t>I'm going to push back a bit here. In my experience this isn't useful enough as a presubmit to justify the time it takes to run, at least for Golang. _x000D_
_x000D_
A few minutes here and there doesn't sound like a lot, but they do add up over time. I'm personally fine running this check after merges. I'd feel differently if the check caught more issues, but we just haven't seen any real value from it here.</t>
  </si>
  <si>
    <t>https://github.com/sigstore/cosign/issues/1324#issuecomment-1231062642</t>
  </si>
  <si>
    <t>2022-08-30T02:17:18Z</t>
  </si>
  <si>
    <t>https://github.com/sigstore/cosign/issues/1324#issuecomment-1236482064</t>
  </si>
  <si>
    <t>2022-09-05T02:17:05Z</t>
  </si>
  <si>
    <t>https://github.com/sigstore/cosign/issues/1329#issuecomment-1013748580</t>
  </si>
  <si>
    <t>2022-01-15T20:23:29Z</t>
  </si>
  <si>
    <t>https://github.com/sigstore/cosign/issues/1329#issuecomment-1013752916</t>
  </si>
  <si>
    <t>2022-01-15T20:56:45Z</t>
  </si>
  <si>
    <t>Yes, it does to me too.</t>
  </si>
  <si>
    <t>https://github.com/sigstore/cosign/issues/1331#issuecomment-1014537758</t>
  </si>
  <si>
    <t>2022-01-17T13:26:13Z</t>
  </si>
  <si>
    <t>Maybe a flake? It passed after that: https://github.com/sigstore/cosign/actions/runs/1705932783</t>
  </si>
  <si>
    <t>https://github.com/sigstore/cosign/issues/1331#issuecomment-1014540535</t>
  </si>
  <si>
    <t>2022-01-17T13:28:12Z</t>
  </si>
  <si>
    <t>Maybe. It also failed in my fork, which is how I found out about it: https://github.com/imjasonh/cosign/actions/runs/1703121145_x000D_
_x000D_
I'd love to understand better how that happens, at least. If anybody has any ideas that'd be helpful.</t>
  </si>
  <si>
    <t>https://github.com/sigstore/cosign/issues/1331#issuecomment-1014544496</t>
  </si>
  <si>
    <t>2022-01-17T13:30:44Z</t>
  </si>
  <si>
    <t>The error appears to be:_x000D_
![image](https://user-images.githubusercontent.com/1714486/149777857-36fcbf9a-339f-4e02-b934-e4bef60e03c9.png)_x000D_
_x000D_
_x000D_
The only time I've seen that "off-by-one" style thing is on windows where `\r\n` characters were getting auto-swapped in for `\n`s..._x000D_
_x000D_
cc @asraa @haydentherapper any ideas here?</t>
  </si>
  <si>
    <t>https://github.com/sigstore/cosign/issues/1331#issuecomment-1019282333</t>
  </si>
  <si>
    <t>2022-01-22T14:35:43Z</t>
  </si>
  <si>
    <t>I also saw this a few minutes ago https://github.com/ContainerCraft/kmi/runs/4907414391?check_suite_focus=true but it does look to be flakey. Here is a pass right around the same time https://github.com/ContainerCraft/kmi/runs/4907420994?check_suite_focus=true_x000D_
```_x000D_
  cosign sign --recursive docker.io/containercraft/${FLAVOR//-/:}_x000D_
  shell: /usr/bin/bash -e {0}_x000D_
  env:_x000D_
    FLAVOR: debian-11_x000D_
    COSIGN_EXPERIMENTAL: 1_x000D_
    REGISTRY_AUTH_FILE: /tmp/podman-run-1001/containers/auth.json_x000D_
Generating ephemeral keys..._x000D_
Retrieving signed certificate..._x000D_
retrieving trusted root; local cache may be corrupt: updating from remote TUF repository: updating tuf metadata: tuf: unexpected file size: snapshot.json (expected 1657 bytes, got 1659 bytes)_x000D_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github.com/sigstore/cosign/cmd/cosign/cli/fulcio/fulcioverifier.verifySCT({0xc0003ae000, 0x490, 0x7c0}, {0xc000d7aff0, 0xe6, 0xe7})_x000D_
	github.com/sigstore/cosign@v1.4.1/cmd/cosign/cli/fulcio/fulcioverifier/fulcioverifier.go:57 +0x45_x000D_
github.com/sigstore/cosign/cmd/cosign/cli/fulcio/fulcioverifier.NewSigner({0x2a6a1b0, 0xc00005e0d0}, {0xc000810680, 0xc0003b7658}, {0x25c55dc, 0xc00000e020}, {0x258984f, 0x1}, {0x2a24060, 0xc0003c71f0})_x000D_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github.com/sigstore/cosign/cmd/cosign/cli.Sign.func1(0xc000924500, {0xc00090dd40, 0x1, 0x2})_x000D_
	github.com/sigstore/cosign@v1.4.1/cmd/cosign/cli/sign.go:92 +0x3d6_x000D_
github.com/spf13/cobra.(*Command).execute(0xc000924500, {0xc00090dd20, 0x2, 0x2})_x000D_
	github.com/spf13/cobra@v1.2.1/command.go:856 +0x60e_x000D_
github.com/spf13/cobra.(*Command).ExecuteC(0xc000918000)_x000D_
	github.com/spf13/cobra@v1.2.1/command.go:974 +0x3bc_x000D_
github.com/spf13/cobra.(*Command).Execute(...)_x000D_
	github.com/spf13/cobra@v1.2.1/command.go:902_x000D_
main.main()_x000D_
	github.com/sigstore/cosign@v1.4.1/cmd/cosign/main.go:45 +0x4c_x000D_
Error: Process completed with exit code 2._x000D_
```</t>
  </si>
  <si>
    <t>https://github.com/sigstore/cosign/issues/1331#issuecomment-1020215066</t>
  </si>
  <si>
    <t>2022-01-24T15:22:58Z</t>
  </si>
  <si>
    <t>Huh, looking into this right now. Very odd to me that it would be flakey</t>
  </si>
  <si>
    <t>https://github.com/sigstore/cosign/issues/1331#issuecomment-1027942939</t>
  </si>
  <si>
    <t>2022-02-02T13:30:24Z</t>
  </si>
  <si>
    <t>Have we seen this again since? I've seen some flakes but they're all in the Windows unit test filesystem stuff.</t>
  </si>
  <si>
    <t>https://github.com/sigstore/cosign/issues/1331#issuecomment-1027974017</t>
  </si>
  <si>
    <t>2022-02-02T14:05:39Z</t>
  </si>
  <si>
    <t>I haven't seen this again looking back at the last ~30 jobs (within 7 days).</t>
  </si>
  <si>
    <t>https://github.com/sigstore/cosign/issues/1331#issuecomment-1027983577</t>
  </si>
  <si>
    <t>2022-02-02T14:16:18Z</t>
  </si>
  <si>
    <t>Oof, oh well :( I'll close for now.</t>
  </si>
  <si>
    <t>https://github.com/sigstore/cosign/issues/1331#issuecomment-1362743767</t>
  </si>
  <si>
    <t>2022-12-22T11:47:16Z</t>
  </si>
  <si>
    <t>madchap</t>
  </si>
  <si>
    <t>Sorry for necroposting here, but might still be seeing this.. simply followed the edx course for sigstore, and got that same error message at https://github.com/madchap/django-keyless-signing/actions/runs/3756664075/jobs/6384663529#step:7:35</t>
  </si>
  <si>
    <t>https://github.com/sigstore/cosign/issues/1331#issuecomment-1363445487</t>
  </si>
  <si>
    <t>2022-12-22T23:51:49Z</t>
  </si>
  <si>
    <t xml:space="preserve">@madchap: IIUC you're pinning to Cosign 1.4.1: https://github.com/madchap/django-keyless-signing/blob/c0ab14477ad10a6fae8e04c7efadbc693143fff8/.github/workflows/docker-publish.yml#L29_x000D_
_x000D_
_x000D_
Do you see this if you use a newer version, like 1.13.1?_x000D_
</t>
  </si>
  <si>
    <t>https://github.com/sigstore/cosign/issues/1331#issuecomment-1363684124</t>
  </si>
  <si>
    <t>2022-12-23T07:14:33Z</t>
  </si>
  <si>
    <t>Thanks @znewman01, works [well](https://github.com/madchap/django-keyless-signing/actions/runs/3763861090/jobs/6397742264) then :)</t>
  </si>
  <si>
    <t>https://github.com/sigstore/cosign/issues/1337#issuecomment-1016433595</t>
  </si>
  <si>
    <t>2022-01-19T12:47:48Z</t>
  </si>
  <si>
    <t>Nice! Feel free to grab this one @strongjz!</t>
  </si>
  <si>
    <t>https://github.com/sigstore/cosign/issues/1338#issuecomment-1015701305</t>
  </si>
  <si>
    <t>2022-01-18T18:37:23Z</t>
  </si>
  <si>
    <t xml:space="preserve">&gt; IMHO, it adds extra flexibility to a system for people who might not want to write CUE or Rego policies._x000D_
_x000D_
Is there a specific system or use case in mind? Webhooks as extensibility always feels like a giant smell to me </t>
  </si>
  <si>
    <t>https://github.com/sigstore/cosign/issues/1338#issuecomment-1109594869</t>
  </si>
  <si>
    <t>2022-04-26T09:55:43Z</t>
  </si>
  <si>
    <t>@developer-guy @dlorenc We've thought (@vaikas and myself) about using YAML definitions such as the one defined for the ClusterImagePolicy. Therefore users could use `cosign verify -f cip.yaml &lt;image&gt;` to verify if an image satisfies the policy defined via a yaml file.</t>
  </si>
  <si>
    <t>https://github.com/sigstore/cosign/issues/1341#issuecomment-1016600195</t>
  </si>
  <si>
    <t>Pushing the manifest would help here, sorry about the confusion :)</t>
  </si>
  <si>
    <t>https://github.com/sigstore/cosign/issues/1342#issuecomment-1029186905</t>
  </si>
  <si>
    <t>2022-02-03T16:47:54Z</t>
  </si>
  <si>
    <t xml:space="preserve">Taking a look at this as part of #1273. </t>
  </si>
  <si>
    <t>https://github.com/sigstore/cosign/issues/1344#issuecomment-1018084720</t>
  </si>
  <si>
    <t>2022-01-21T01:41:47Z</t>
  </si>
  <si>
    <t>Hey @Knibbaz!_x000D_
_x000D_
I made a graphviz to try to help here:_x000D_
![image](https://user-images.githubusercontent.com/1714486/150449672-cb24ef38-7766-4d35-8adc-89ea75811d6a.png)_x000D_
_x000D_
Does that help?_x000D_
_x000D_
We do use ECDSA P256, with the sha256 hash algorithm by default._x000D_
_x000D_
For the PEM-encoding, this blog post explains it a bit: https://smallstep.com/blog/everything-pki/_x000D_
_x000D_
In short, a public key pem file is:_x000D_
* A public key is represented in ASN.1, and encoded into a DER bytestream_x000D_
* base64 encoded into a string, with some basic line wrapping_x000D_
* Wrapped in a header `-----BEGIN PUBLIC KEY-----` and footer `-----END PUBLIC KEY-----`_x000D_
_x000D_
Here's an example:_x000D_
```_x000D_
-----BEGIN PUBLIC KEY-----_x000D_
MFkwEwYHKoZIzj0CAQYIKoZIzj0DAQcDQgAEm7o4k/Hef3rGKxe0zl90u5qlidna_x000D_
LhtjVlqQEAlLKSFTDC1yB8uzsCJeG0S6wwCcXOTQ1T+f29FuLP0MY8Zlgg==_x000D_
-----END PUBLIC KEY-----_x000D_
```_x000D_
_x000D_
To decode this, you'd do the reverse process:_x000D_
_x000D_
* parse the pem "block", which strips the header and footer and base64 decodes the inner bytes._x000D_
* Decode the der bytes into an asn1 object, and unmarshal that to a PKIX type._x000D_
* The PKIX type contains an algorithm (ed25519, ecdsa-p256, RSA, etc.) and the raw public key bytes which can be used for verification._x000D_
_x000D_
Does that help?</t>
  </si>
  <si>
    <t>https://github.com/sigstore/cosign/issues/1350#issuecomment-1019356554</t>
  </si>
  <si>
    <t>2022-01-22T20:55:42Z</t>
  </si>
  <si>
    <t xml:space="preserve">Whoa, thank you for the detailed debugging information! cc @jdolitsky and @jonjohnsonjr </t>
  </si>
  <si>
    <t>https://github.com/sigstore/cosign/issues/1350#issuecomment-1019370714</t>
  </si>
  <si>
    <t>2022-01-22T22:40:31Z</t>
  </si>
  <si>
    <t>No problem at all! The issues and PRs are created and I'm going to try and get the Google CLA signed on Monday.</t>
  </si>
  <si>
    <t>https://github.com/sigstore/cosign/issues/1350#issuecomment-1019577972</t>
  </si>
  <si>
    <t>2022-01-23T22:13:31Z</t>
  </si>
  <si>
    <t>An idea I've been exploring is to use the hamilton project instead of the current ACR Helper. If we're able to get the following two through (or perhaps using some additional modules outside of hamilton) we could remove a a dependency to autorest - which would be great. :+1: _x000D_
_x000D_
- Add ACRHelper to hamilton: https://github.com/manicminer/hamilton/pull/141_x000D_
- Remove autorest from the main hamilton module: https://github.com/manicminer/hamilton/pull/139</t>
  </si>
  <si>
    <t>https://github.com/sigstore/cosign/issues/1350#issuecomment-1026138664</t>
  </si>
  <si>
    <t>2022-01-31T19:38:34Z</t>
  </si>
  <si>
    <t>This is now released in v1.5.1 🎉_x000D_
_x000D_
https://github.com/sigstore/cosign/releases/tag/v1.5.1</t>
  </si>
  <si>
    <t>https://github.com/sigstore/cosign/issues/1351#issuecomment-1020010979</t>
  </si>
  <si>
    <t>2022-01-24T11:43:31Z</t>
  </si>
  <si>
    <t>Hello @BerndFarkaDyna _x000D_
_x000D_
Yes, it is correct that the version is removed from the signature. Have you tried to use `VAULT_KEY_PREFIX` ? You could replace the hardcoded/default value `vault:v1` by `vault:v3` as you defined when verifying it.</t>
  </si>
  <si>
    <t>https://github.com/sigstore/cosign/issues/1351#issuecomment-1020090529</t>
  </si>
  <si>
    <t>2022-01-24T13:16:57Z</t>
  </si>
  <si>
    <t>@hectorj2f THX for you response!_x000D_
_x000D_
I see various problems in defining it with `VAULT_KEY_PREFIX`:_x000D_
_x000D_
* me as the verifier of an signature i most probably do not know the version it got signed_x000D_
* older versions can still be valid for verification_x000D_
* there can be mixed versions in an image, first n layers got signed with v1 and a new layer gets signed with v2 for example_x000D_
_x000D_
AFAIK this could all be valid cases (from the vault point of view)</t>
  </si>
  <si>
    <t>https://github.com/sigstore/cosign/issues/1351#issuecomment-1020209902</t>
  </si>
  <si>
    <t>2022-01-24T15:18:09Z</t>
  </si>
  <si>
    <t xml:space="preserve">@BerndFarkaDyna Indeed, it opens some valid use cases here. </t>
  </si>
  <si>
    <t>https://github.com/sigstore/cosign/issues/1351#issuecomment-1020286152</t>
  </si>
  <si>
    <t>2022-01-24T16:27:49Z</t>
  </si>
  <si>
    <t>@hectorj2f: I would be open for helping implementing the fix, since i have a valid test-setup up and running. _x000D_
_x000D_
The question for me is: what should be the solution? would adding the vault and version prefix to the digest a valid solution from your point of view?</t>
  </si>
  <si>
    <t>https://github.com/sigstore/cosign/issues/1351#issuecomment-1021985251</t>
  </si>
  <si>
    <t>2022-01-26T08:47:23Z</t>
  </si>
  <si>
    <t>@BerndFarkaDyna That is a good question. Is there a way to get the last version ? Why would i want to use a rotated version of my key ?</t>
  </si>
  <si>
    <t>https://github.com/sigstore/cosign/issues/1351#issuecomment-1021997228</t>
  </si>
  <si>
    <t>2022-01-26T09:03:43Z</t>
  </si>
  <si>
    <t xml:space="preserve">From the Vault Documentation (https://learn.hashicorp.com/tutorials/vault/eaas-transit#rotate-the-encryption-key)_x000D_
_x000D_
&gt; 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etc._x000D_
&gt; _x000D_
&gt; Vault maintains the versioned keyring and the admin can decide the minimum version allowed for decryption operations. When data is encrypted using Vault, the resulting ciphertext is prepended by the version of the key used to encrypt it._x000D_
_x000D_
The More general Answer would be: _x000D_
_x000D_
&gt; The primary purpose of rotating encryption keys is not to decrease the probability of a key being broken, but to reduce the amount of content encrypted with that key so that the amount of material leaked by a single key compromise is less._x000D_
_x000D_
So basically it simply is a very good preventive measure if a key/secret/whatever gets leaked._x000D_
_x000D_
_x000D_
In my use-case it is simply part of "Best Practice" to not have very long living keys. _x000D_
_x000D_
 _x000D_
</t>
  </si>
  <si>
    <t>https://github.com/sigstore/cosign/issues/1351#issuecomment-1024098285</t>
  </si>
  <si>
    <t>2022-01-28T10:50:24Z</t>
  </si>
  <si>
    <t>@dlorenc I believe we need your opinion about this ☝🏻  ? wdyt ?</t>
  </si>
  <si>
    <t>https://github.com/sigstore/cosign/issues/1351#issuecomment-1024162103</t>
  </si>
  <si>
    <t>2022-01-28T12:19:33Z</t>
  </si>
  <si>
    <t>I don't know that we have a great answer here. The approach of storing the entire result from vault will work for rotation but it will break verification against an exported public key._x000D_
_x000D_
Could the prefix stuff be stored separately, and then used if present?</t>
  </si>
  <si>
    <t>https://github.com/sigstore/cosign/issues/1351#issuecomment-1024219243</t>
  </si>
  <si>
    <t>2022-01-28T13:19:49Z</t>
  </si>
  <si>
    <t>From my point of view this could be a very valid solution. _x000D_
_x000D_
After having a deeper look in the implementation this would need some bigger code change but feels like the most cleanest way._x000D_
_x000D_
But it might break the current API._x000D_
_x000D_
As addition we still could add the vault:v1 prefix if somebody tries to verify against vault and no prefix is stored (which would keep the compatibility to the current situation)</t>
  </si>
  <si>
    <t>https://github.com/sigstore/cosign/issues/1351#issuecomment-1024224974</t>
  </si>
  <si>
    <t>2022-01-28T13:26:25Z</t>
  </si>
  <si>
    <t>&gt; But it might break the current API._x000D_
_x000D_
If you have a sketch on what it would look like we can evaluate!</t>
  </si>
  <si>
    <t>https://github.com/sigstore/cosign/issues/1351#issuecomment-1024255926</t>
  </si>
  <si>
    <t>2022-01-28T14:06:24Z</t>
  </si>
  <si>
    <t>I might have to rework mine a bit but that should not be a problem within the next few days._x000D_
_x000D_
but the changes will go to the sigtool and cosign repo -&gt; do we need 2 issues there?</t>
  </si>
  <si>
    <t>https://github.com/sigstore/cosign/issues/1351#issuecomment-1024260216</t>
  </si>
  <si>
    <t>2022-01-28T14:11:27Z</t>
  </si>
  <si>
    <t>Nah - one tracking issue is fine!</t>
  </si>
  <si>
    <t>https://github.com/sigstore/cosign/issues/1351#issuecomment-1025908264</t>
  </si>
  <si>
    <t>2022-01-31T15:37:07Z</t>
  </si>
  <si>
    <t xml:space="preserve">@dlorenc, @hectorj2f _x000D_
_x000D_
Some thoughts from my side where you (hopefully) can share some thoughts from your side..._x000D_
_x000D_
_x000D_
```_x000D_
"github.com/sigstore/sigstore/pkg/cryptoutils"_x000D_
_x000D_
type SignerVerifier interface {_x000D_
	Signer_x000D_
	Verifier_x000D_
}_x000D_
_x000D_
type Signer interface {_x000D_
	PublicKeyProvider_x000D_
	SignMessage(message io.Reader, opts ...SignOption) ([]byte, error)_x000D_
}_x000D_
_x000D_
type Verifier interface {_x000D_
	PublicKeyProvider_x000D_
	VerifySignature(signature, message io.Reader, opts ...VerifyOption) error_x000D_
}_x000D_
```_x000D_
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verifying._x000D_
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_x000D_
_x000D_
Please feel free to take this comment as an open for further discussions..._x000D_
_x000D_
_x000D_
</t>
  </si>
  <si>
    <t>https://github.com/sigstore/cosign/issues/1351#issuecomment-1025933460</t>
  </si>
  <si>
    <t>2022-01-31T15:58:25Z</t>
  </si>
  <si>
    <t>Just thinking out loud here, this might not be a great idea (@mattmoor and @znewman01 and @bobcallaway might have better ones):_x000D_
_x000D_
The generic pattern for that "prefix" is sometimes referred to as a KeyID. What if we make an optional extension to the SignerVerifier interface that looks something like:_x000D_
_x000D_
`SIgnerVerifierWithKeyID`_x000D_
_x000D_
It could include extensions to those methods:_x000D_
_x000D_
`SignMessageWithKeyID(message io.Reader, opts ...SignOption, keyID string) ([]byte, error`_x000D_
_x000D_
`VerifySignatureWithKeyID(signature, message io.Reader, opts ...VerifyOption, keyID string) error`_x000D_
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extensions._x000D_
_x000D_
WDYT?</t>
  </si>
  <si>
    <t>https://github.com/sigstore/cosign/issues/1351#issuecomment-1025936151</t>
  </si>
  <si>
    <t>2022-01-31T16:01:01Z</t>
  </si>
  <si>
    <t>Fine with me too of course!</t>
  </si>
  <si>
    <t>https://github.com/sigstore/cosign/issues/1351#issuecomment-1026158021</t>
  </si>
  <si>
    <t>2022-01-31T20:03:32Z</t>
  </si>
  <si>
    <t xml:space="preserve">I'm not terribly familiar with Vault, but here are my initial thoughts._x000D_
_x000D_
We want to enable three use cases (both API and CLI):_x000D_
_x000D_
  1. Sign with latest version, check against "valid" versions._x000D_
  _x000D_
     This could mean *any* version is okay, or we check that the key is &gt;= some_x000D_
     version._x000D_
_x000D_
     ```_x000D_
     # Sign with latest key:_x000D_
     cosign sign --kms hashivault://my-key &lt;IMAGE&gt;_x000D_
     # Verify: &lt;IMAGE&gt; was signed with *any* key:_x000D_
     cosign verify --kms hashivault://my-key &lt;IMAGE&gt;_x000D_
     # Verify: &lt;IMAGE&gt; was signed with key v3 or later:_x000D_
     cosign verify --kms hashivault://my-key@&gt;=3 &lt;IMAGE&gt; # syntax needs work_x000D_
     ```_x000D_
_x000D_
  2. Sign/verify with specific version._x000D_
  _x000D_
     Here, we can just think of the version as part of the key URI:_x000D_
_x000D_
     ```shell_x000D_
     cosign sign --kms hashivault://my-key@3 &lt;IMAGE&gt;_x000D_
     cosign verify --kms hashivault://my-key@3 &lt;IMAGE&gt;_x000D_
     ```_x000D_
_x000D_
     This is for a case where the user will manage key versions._x000D_
_x000D_
  3. Sign/verify with exported public key._x000D_
_x000D_
     Here, we can just think of the version as part of the key URI:_x000D_
_x000D_
     ```shell_x000D_
     cosign sign --kms hashivault://my-key@3 &lt;IMAGE&gt;_x000D_
     vault export my-key@3 &gt; my-key.pub  # or however the `vault` CLI works_x000D_
     cosign verify --key my-key.pub &lt;IMAGE&gt;_x000D_
     ```_x000D_
_x000D_
     This is for a case where the user will manage key versions._x000D_
_x000D_
It seems like the `vault:v1` prefix *is* part of the ciphertext in this case so I'm inclined to say it should just be part of the bytes. It's a little ugly but without that I'm not sure how we could enable use case (1). And overall seems cleaner than extending the API._x000D_
_x000D_
~~I can't tell from a quick skim if that would break everything else in cosign, though.~~ **sounds like that breaks use case (3)**_x000D_
_x000D_
**Edit:** ETA use case (3) which @dlorenc brings up in the following comment_x000D_
</t>
  </si>
  <si>
    <t>https://github.com/sigstore/cosign/issues/1351#issuecomment-1026174274</t>
  </si>
  <si>
    <t>2022-01-31T20:22:09Z</t>
  </si>
  <si>
    <t>&gt; It seems like the `vault:v1` prefix _is_ part of the ciphertext in this case so I'm inclined to say it should just be part of the bytes._x000D_
_x000D_
It's returned at part of the ciphertext, but vault also supports exporting the plain public key for standard verification. If you leave the prefix in then, it breaks :(</t>
  </si>
  <si>
    <t>https://github.com/sigstore/cosign/issues/1351#issuecomment-1026203682</t>
  </si>
  <si>
    <t>2022-01-31T20:59:50Z</t>
  </si>
  <si>
    <t xml:space="preserve">Ahh, that's what I was missing. Updated my comment above._x000D_
_x000D_
That said, it's a *terrible* hack but could we just make `VerifySignature` work as follows?_x000D_
_x000D_
- if ciphertext starts with "vault:XXX:"_x000D_
    - if key is a vault KMS key, check for "compatibility"_x000D_
    - otherwise, strip "vault..." and proceed_x000D_
- otherwise, if key is a vault KMS key: check signature with latest key in the vault_x000D_
- otherwise, verify as usual_x000D_
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encryption)._x000D_
</t>
  </si>
  <si>
    <t>https://github.com/sigstore/cosign/issues/1351#issuecomment-1026526768</t>
  </si>
  <si>
    <t>2022-02-01T06:51:11Z</t>
  </si>
  <si>
    <t xml:space="preserve">@znewman01:_x000D_
_x000D_
I really doubt that _x000D_
_x000D_
&gt; Sign/verify with specific version._x000D_
_x000D_
is a use-case at all._x000D_
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client._x000D_
_x000D_
Even on the Vaults Rest API for verification there is no parameter for setting the version since the version is part of the payload (cypher)._x000D_
_x000D_
</t>
  </si>
  <si>
    <t>https://github.com/sigstore/cosign/issues/1351#issuecomment-1026591694</t>
  </si>
  <si>
    <t>2022-02-01T08:32:37Z</t>
  </si>
  <si>
    <t>Verifying the signature with an exported key:_x000D_
_x000D_
1. Is this a use-case which really should be supported? The default of Vault is to forbidden the export and you have to enable this for certain keys._x000D_
2. If somebody enables that the user will have to keep on tracking the versions and distribute the public key._x000D_
3. AFAIK it could be the case that some layers are signed with different versions, how to handle that?_x000D_
_x000D_
_x000D_
If this still is a valid use-case: _x000D_
_x000D_
A possible solution could be: just store the KMS Type which was used to sign and add functionality to an interface (`SignerVerifier`?) to normalize the cypher. _x000D_
_x000D_
Basically the suggestion would be, if somebody decides to verify with public key to check if was signed with an KMS and call the normalization before doing the verification.</t>
  </si>
  <si>
    <t>https://github.com/sigstore/cosign/issues/1351#issuecomment-1026780739</t>
  </si>
  <si>
    <t>2022-02-01T12:15:14Z</t>
  </si>
  <si>
    <t>&gt; Verifying the signature with an exported key:_x000D_
&gt; _x000D_
&gt; 1. Is this a use-case which really should be supported? The default of Vault is to forbid the export and you have to enable this for certain keys._x000D_
_x000D_
Yup, this is very common. These are public keys, not private ones, so exporting is common and is actually a good pattern to allow verification without access to vault or by a third party.</t>
  </si>
  <si>
    <t>https://github.com/sigstore/cosign/issues/1351#issuecomment-1026815495</t>
  </si>
  <si>
    <t>2022-02-01T12:59:03Z</t>
  </si>
  <si>
    <t xml:space="preserve">&gt; Just thinking out loud here, this might not be a great idea (@mattmoor and @znewman01 and @bobcallaway might have better ones):_x000D_
&gt; _x000D_
&gt; The generic pattern for that "prefix" is sometimes referred to as a KeyID. What if we make an optional extension to the SignerVerifier interface that looks something like:_x000D_
&gt; _x000D_
&gt; `SIgnerVerifierWithKeyID`_x000D_
&gt; _x000D_
&gt; It could include extensions to those methods:_x000D_
&gt; _x000D_
&gt; `SignMessageWithKeyID(message io.Reader, opts ...SignOption, keyID string) ([]byte, error`_x000D_
&gt; _x000D_
&gt; `VerifySignatureWithKeyID(signature, message io.Reader, opts ...VerifyOption, keyID string) error`_x000D_
&gt; 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extensions._x000D_
&gt; _x000D_
&gt; WDYT?_x000D_
_x000D_
I'm thinking through a longer response, but wanted to mention this idea - rather than adding new methods, could we not just leverage the functional options pattern already in place:_x000D_
- add an `RPCOption` like `options.WithVaultKeyID(keyID string)` to request using a specific `keyID` for signing and/or verification_x000D_
- add an `SignerOption` like `options.RecordVaultKeyID(keyID *string)` to request that the Hashicorp signer would extract the prefix value and store it in `keyID` for later use (e.g. store in an annotation, logging, etc). _x000D_
_x000D_
This has the added benefit of keeping these options available if someone wants to use the Vault implementation through the golang `crypto.Signer` interface. </t>
  </si>
  <si>
    <t>https://github.com/sigstore/cosign/issues/1351#issuecomment-1026836409</t>
  </si>
  <si>
    <t>2022-02-01T13:20:39Z</t>
  </si>
  <si>
    <t>Ah yeah, this is much better!</t>
  </si>
  <si>
    <t>https://github.com/sigstore/cosign/issues/1351#issuecomment-1027151957</t>
  </si>
  <si>
    <t>2022-02-01T18:23:13Z</t>
  </si>
  <si>
    <t>@bobcallaway: THX this is the best approach so far..._x000D_
_x000D_
Just one minor little thing: shouldn't it be considered calling it _x000D_
_x000D_
```_x000D_
options.WithKeyID(keyID string)_x000D_
options.RecordKeyID(keyID *string)_x000D_
```_x000D_
_x000D_
so it would be much more general and could be reused in future for further KMS if needed?</t>
  </si>
  <si>
    <t>https://github.com/sigstore/cosign/issues/1351#issuecomment-1027179364</t>
  </si>
  <si>
    <t>2022-02-01T18:56:08Z</t>
  </si>
  <si>
    <t>&gt; @bobcallaway: THX this is the best approach so far..._x000D_
&gt; _x000D_
&gt; Just one minor little thing: shouldn't it be considered calling it_x000D_
&gt; _x000D_
&gt; ```_x000D_
&gt; options.WithKeyID(keyID string)_x000D_
&gt; options.RecordKeyID(keyID *string)_x000D_
&gt; ```_x000D_
&gt; _x000D_
&gt; so it would be much more general and could be reused in future for further KMS if needed?_x000D_
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</si>
  <si>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https://github.com/sigstore/cosign/issues/1351#issuecomment-1027197834</t>
  </si>
  <si>
    <t>2022-02-01T19:16:41Z</t>
  </si>
  <si>
    <t xml:space="preserve">I just had a quick look on the AWS-KMS documentation..._x000D_
_x000D_
the response of an sign operation looks like this:_x000D_
https://docs.aws.amazon.com/kms/latest/APIReference/API_Sign.html_x000D_
```_x000D_
{_x000D_
   "KeyId": "string",_x000D_
   "Signature": blob,_x000D_
   "SigningAlgorithm": "string"_x000D_
}_x000D_
```_x000D_
and it looks like the verification request also takes a keyId (and looks even more complex than a vault request does)_x000D_
_x000D_
https://docs.aws.amazon.com/kms/latest/APIReference/API_Verify.html_x000D_
```_x000D_
{_x000D_
   "GrantTokens": [ "string" ],_x000D_
   "KeyId": "string",_x000D_
   "Message": blob,_x000D_
   "MessageType": "string",_x000D_
   "Signature": blob,_x000D_
   "SigningAlgorithm": "string"_x000D_
}_x000D_
```_x000D_
</t>
  </si>
  <si>
    <t>https://github.com/sigstore/cosign/issues/1351#issuecomment-1027436151</t>
  </si>
  <si>
    <t>2022-02-02T00:28:16Z</t>
  </si>
  <si>
    <t xml:space="preserve">According to https://docs.aws.amazon.com/kms/latest/developerguide/rotate-keys.html _x000D_
&gt; Automatic key rotation has the following benefits:_x000D_
&gt;_x000D_
&gt; The properties of the KMS key, including its key ID, key ARN, region, policies, and permissions, do not change when the key is rotated._x000D_
&gt;_x000D_
&gt; You do not need to change applications or aliases that refer to the key ID or key ARN of the KMS key._x000D_
_x000D_
I think that means that there's no way for AWS KMS callers to refer to multiple versions of a key in AWS KMS since the values don't change when the key is rotated. </t>
  </si>
  <si>
    <t>https://github.com/sigstore/cosign/issues/1351#issuecomment-1028293579</t>
  </si>
  <si>
    <t>2022-02-02T19:41:25Z</t>
  </si>
  <si>
    <t xml:space="preserve">&gt; According to https://docs.aws.amazon.com/kms/latest/developerguide/rotate-keys.html_x000D_
&gt; _x000D_
&gt; &gt; Automatic key rotation has the following benefits:_x000D_
&gt; &gt; The properties of the KMS key, including its key ID, key ARN, region, policies, and permissions, do not change when the key is rotated._x000D_
&gt; &gt; You do not need to change applications or aliases that refer to the key ID or key ARN of the KMS key._x000D_
&gt; _x000D_
&gt; I think that means that there's no way for AWS KMS callers to refer to multiple versions of a key in AWS KMS since the values don't change when the key is rotated._x000D_
_x000D_
On second look, I think we could make this generic for GCP KMS so I just pushed up the first patch of several that should address the original concern - PTAL :) </t>
  </si>
  <si>
    <t>https://github.com/sigstore/cosign/issues/1351#issuecomment-1284461131</t>
  </si>
  <si>
    <t>2022-10-19T19:15:12Z</t>
  </si>
  <si>
    <t>kent007</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</si>
  <si>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them?)._x000D_
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unreasonable._x000D_
_x000D_
I have a related suggestion about improving how Connoisseur authenticates to Vault to keep a token current, but I think that probably belongs in a separate issue</t>
  </si>
  <si>
    <t>https://github.com/sigstore/cosign/issues/1351#issuecomment-1285501313</t>
  </si>
  <si>
    <t>2022-10-20T13:00:38Z</t>
  </si>
  <si>
    <t xml:space="preserve">There are two ways we could get Cosign to know which key to use for validation:_x000D_
_x000D_
1. Try all of them (as you point out/suggest)_x000D_
2. Give Cosign a "hint." There's [ongoing work](https://github.com/sigstore/cosign/pull/2204) on a new "bundle format" which will have support for "key IDs". So when you use Cosign, the signature would mention which version of the key was used to sign._x000D_
_x000D_
I strongly prefer (2), but I can see the argument for (1), especially because it might be a while before (2) is ready._x000D_
_x000D_
I would be willing to merge a PR to do (1). I can't speak for everyone,  thought—would love to hear others chime in._x000D_
</t>
  </si>
  <si>
    <t>https://github.com/sigstore/cosign/issues/1351#issuecomment-1688205993</t>
  </si>
  <si>
    <t>2023-08-22T13:36:52Z</t>
  </si>
  <si>
    <t>bradbeck</t>
  </si>
  <si>
    <t>I have run across this issue while using Vault transit to do the signing in Tekton Chains. The signing part seems to work as expected; using the most recent key to perform signing._x000D_
_x000D_
Verification on the other hand appears to only attempt to match against the original version of the key._x000D_
_x000D_
Since I believe Vault retains the history of all keys, would it be possible to attempt to match any key during verification and succeed if a match is found?_x000D_
_x000D_
My steps for reproducing the issue are as follows:_x000D_
_x000D_
```shell_x000D_
# start vault server in separate shell_x000D_
vault server -dev -dev-root-token-id root -dev-listen-address 0.0.0.0:8200_x000D_
_x000D_
# login to vault and enable transit_x000D_
export VAULT_ADDR='http://0.0.0.0:8200'_x000D_
export VAULT_TOKEN=root_x000D_
vault secrets enable transit_x000D_
_x000D_
# create the transit key_x000D_
cosign generate-key-pair --kms hashivault://cosign-keys_x000D_
vault read transit/keys/cosign-keys_x000D_
_x000D_
# create a blob_x000D_
cat &gt;blob.txt &lt;&lt;EOF_x000D_
Some random stuff._x000D_
EOF_x000D_
_x000D_
# sign the blob with the original transit key_x000D_
cosign sign-blob --tlog-upload=false --key hashivault://cosign-keys --output-signature blob.sig.1 blob.txt_x000D_
_x000D_
# verify the signature using the transit key URI_x000D_
cosign verify-blob --insecure-ignore-tlog --key hashivault://cosign-keys --signature blob.sig.1 blob.txt_x000D_
_x000D_
# verify the signature using the current public key_x000D_
cosign public-key --key hashivault://cosign-keys &gt; cosign.pub.1_x000D_
cosign verify-blob --insecure-ignore-tlog  --key cosign.pub.1 --signature blob.sig.1 blob.txt_x000D_
_x000D_
# rotate the transit key_x000D_
vault write -f transit/keys/cosign-keys/rotate_x000D_
_x000D_
# sign the blob with the rotated transit key_x000D_
cosign sign-blob --tlog-upload=false --key hashivault://cosign-keys --output-signature blob.sig.2 blob.txt_x000D_
_x000D_
# attempt to verify the signature using the transit key URI (fails unexpectedly)_x000D_
cosign verify-blob --insecure-ignore-tlog --key hashivault://cosign-keys --signature blob.sig.2 blob.txt_x000D_
_x000D_
# attempt to verify the first signature using the transit key URI (succeeds)_x000D_
cosign verify-blob --insecure-ignore-tlog --key hashivault://cosign-keys --signature blob.sig.1 blob.txt_x000D_
_x000D_
# attempt to verify the signature using the current public key (succeeds)_x000D_
cosign public-key --key hashivault://cosign-keys &gt; cosign.pub.2_x000D_
cosign verify-blob --insecure-ignore-tlog --key cosign.pub.2 --signature blob.sig.2 blob.txt_x000D_
_x000D_
# attempt to verify sig 2 using public key 1 (fails as expected)_x000D_
cosign verify-blob --insecure-ignore-tlog --key cosign.pub.1 --signature blob.sig.2 blob.txt_x000D_
_x000D_
# attempt to verify sig 1 using public key 2 (fails as expected)_x000D_
cosign verify-blob --insecure-ignore-tlog --key cosign.pub.2 --signature blob.sig.1 blob.txt_x000D_
```</t>
  </si>
  <si>
    <t>https://github.com/sigstore/cosign/issues/1351#issuecomment-1690324211</t>
  </si>
  <si>
    <t>2023-08-23T17:04:53Z</t>
  </si>
  <si>
    <t>@bobcallaway Made the following suggestion in Slack:_x000D_
https://sigstore.slack.com/archives/C01PZKDL4DP/p1692713079764339?thread_ts=1692711742.547209&amp;cid=C01PZKDL4DP_x000D_
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</si>
  <si>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https://github.com/sigstore/cosign/issues/1351#issuecomment-1747373612</t>
  </si>
  <si>
    <t>2023-10-04T17:50:19Z</t>
  </si>
  <si>
    <t>Today we (w/@dentrax) also faced the same issue, basically to reproduce the issue: _x000D_
&gt; cosign version: _v2.2.0_ _x000D_
vault version: _v1.13.2__x000D_
```_x000D_
1. vault server -dev_x000D_
2. vault secrets enable transit_x000D_
3. vault kv put transit/keys/cosign type="ecdsa-p256"_x000D_
4. cosign sign --key hashivault://cosign &lt;image&gt;_x000D_
5. cosign verify --key hashivault://cosign &lt;image&gt; # it will work_x000D_
6. vault write -f transit/keys/cosign/rotate_x000D_
7. vault kv get -format=json transit/keys/cosign | jq '.data.latest_version' # you should see '2'_x000D_
8. cosign verify --key hashivault://cosign &lt;image&gt; # it won't work which is what we expected_x000D_
9. cosign sign --key hashivault://cosign &lt;image&gt; # resign the image with same key_x000D_
10. cosign verify --key hashivault://cosign &lt;image&gt; # this won't work unless you specify VAULT_KEY_RPEFIX as 'vault:v2:'._x000D_
```_x000D_
_x000D_
so here is the deal, wouldn't it solve the problem of finding the latest version of the key and use it as the value of `VAULT_KEY_PREFIX` or send it to the sigstore library as a key value version by default always?_x000D_
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@bobcallaway?_x000D_
_x000D_
```go_x000D_
client := h.client.Logical()_x000D_
_x000D_
path := fmt.Sprintf("/%s/keys/%s", h.transitSecretEnginePath, h.keyPath)_x000D_
_x000D_
keyResult, err := client.Read(path)_x000D_
if err != nil {_x000D_
  return fmt.Errorf("public key: %w", err)_x000D_
}_x000D_
_x000D_
if keyResult == nil {_x000D_
  return fmt.Errorf("could not read data from transit key path: %s", path)_x000D_
}_x000D_
_x000D_
latestVersion, hasVersion := keyResult.Data["latest_version"]_x000D_
if !hasVersion {_x000D_
  return errors.New("failed to read transit key keys: corrupted response")_x000D_
}_x000D_
_x000D_
vaultDataPrefix = fmt.Sprintf("vault:v%d:", latestVersion)_x000D_
```</t>
  </si>
  <si>
    <t>https://github.com/sigstore/cosign/issues/1354#issuecomment-1021373219</t>
  </si>
  <si>
    <t>2022-01-25T16:28:11Z</t>
  </si>
  <si>
    <t xml:space="preserve">cc: @bobcallaway </t>
  </si>
  <si>
    <t>https://github.com/sigstore/cosign/issues/1354#issuecomment-1021451559</t>
  </si>
  <si>
    <t>2022-01-25T17:48:41Z</t>
  </si>
  <si>
    <t>i wrote a quick check to check the provider auth URL against the ones listed in the Azure docs which should be sufficient to bypass the claim check on the discovery JSON (note: it still requires that PKCE is actually utilized in the interactions with the provider)_x000D_
_x000D_
we still need to bump `go.mod` in cosign to consume a release of `sigstore/sigstore` that includes sigstore/sigstore#246 in order for this to be totally fixed</t>
  </si>
  <si>
    <t>https://github.com/sigstore/cosign/issues/1356#issuecomment-1042724298</t>
  </si>
  <si>
    <t>2022-02-17T09:09:13Z</t>
  </si>
  <si>
    <t>does it make sense? @dlorenc @mattmoor 🙋🏻‍♂️</t>
  </si>
  <si>
    <t>https://github.com/sigstore/cosign/issues/1356#issuecomment-1042805891</t>
  </si>
  <si>
    <t>2022-02-17T10:37:37Z</t>
  </si>
  <si>
    <t>+1, I think @sabre1041 started on something similar.</t>
  </si>
  <si>
    <t>https://github.com/sigstore/cosign/issues/1356#issuecomment-1324209470</t>
  </si>
  <si>
    <t>2022-11-22T20:33:35Z</t>
  </si>
  <si>
    <t xml:space="preserve">Dupe of https://github.com/sigstore/cosign/issues/1373 </t>
  </si>
  <si>
    <t>https://github.com/sigstore/cosign/issues/1361#issuecomment-1022240845</t>
  </si>
  <si>
    <t>2022-01-26T14:19:17Z</t>
  </si>
  <si>
    <t>https://github.com/sigstore/cosign/issues/1361#issuecomment-1027888997</t>
  </si>
  <si>
    <t>2022-02-02T12:23:53Z</t>
  </si>
  <si>
    <t>Although I'd note that rego actually has a spec on how to bundle and fetch these, while I'm not sure cue does. Maybe we should start with rego?</t>
  </si>
  <si>
    <t>https://github.com/sigstore/cosign/issues/1361#issuecomment-1042726725</t>
  </si>
  <si>
    <t>2022-02-17T09:11:53Z</t>
  </si>
  <si>
    <t>Yes, I agree with you. Here are the mediaTypes defined for Rego policies 👇_x000D_
https://github.com/open-policy-agent/conftest/blob/7d0099b5ed0d8c70a1e4eda9388e4e50bf068218/internal/commands/push.go#L48-L50_x000D_
_x000D_
We should start implementing the OPA feature according to them. 🙋🏻‍♂️</t>
  </si>
  <si>
    <t>https://github.com/sigstore/cosign/issues/1361#issuecomment-1042804840</t>
  </si>
  <si>
    <t>2022-02-17T10:36:27Z</t>
  </si>
  <si>
    <t>I think we should provide a scheme for the types of policies such as oci:// for OCI images,  file:// for files, dir:// for directories, WDYT @dentrax @dlorenc?</t>
  </si>
  <si>
    <t>https://github.com/sigstore/cosign/issues/1361#issuecomment-1042808060</t>
  </si>
  <si>
    <t>2022-02-17T10:40:10Z</t>
  </si>
  <si>
    <t>Do we need to do a full protocol like that? If it's a url, can we assume OCI? Otherwise local?</t>
  </si>
  <si>
    <t>https://github.com/sigstore/cosign/issues/1363#issuecomment-1022281689</t>
  </si>
  <si>
    <t>2022-01-26T15:01:59Z</t>
  </si>
  <si>
    <t>Let's get a rough plan of the end goal and what it's going to do, then figure out how to get from here to there!</t>
  </si>
  <si>
    <t>https://github.com/sigstore/cosign/issues/1363#issuecomment-1022306202</t>
  </si>
  <si>
    <t>2022-01-26T15:24:47Z</t>
  </si>
  <si>
    <t>Somewhat stream-of-thought notes based on the community call yesterday:_x000D_
_x000D_
Terminology note:_x000D_
- `sget-go` refers to the Go code in this sigstore/cosign, in [cmd/sget](https://github.com/sigstore/cosign/tree/main/cmd/sget) -- we think we want to phase this out._x000D_
- `sget-rs` refers to the Rust code currently in [sigstore/sget](https://github.com/sigstore/sget) -- this currently focuses on OCI fetching + policy; we think we want to remove OCI functionality from this at least._x000D_
- `sget-new` refers to some yet-to-be-built tool that focuses on fetching URLs, verifying signatures+policy if present, checking Rekor, etc. -- focused on replacing `curl | sh` use cases. I think we all agree this is what we want to build._x000D_
_x000D_
First, come up with a plan that answers the questions:_x000D_
- what language should `sget-new` be written in? (Rust vs Go, or something else)_x000D_
  - _why_ is that language the right choice, practically speaking?_x000D_
- what does `sget-new` need to do to be considered ready for release into the wild?_x000D_
  - not "fully functional", just MVP_x000D_
  - it needs to do _something_ more than just fetch, we have `curl` for that today_x000D_
- who wants to work on this, and where? sigstore/sget exists, modulo language question above._x000D_
_x000D_
Finally, with that plan in place (not yet _done_, just agreed upon):_x000D_
- document `sget-go`'s deprecation_x000D_
  - delete `sget-go` from the repo (or rename it)_x000D_
  - remove `sget-go` from any downstream packages that distribute it (Alpine, maybe others?)_x000D_
- _IF_ `sget-new` is not in Rust, or is easier to build from the ground up in Rust:_x000D_
  - document `sget-rs`'s deprecation, remove the repo or remove the code from the repo_x000D_
  - otherwise, `sget-rs` adds URL fetching, removes OCI fetching, `sget-rs` == `sget-new`, eventually becomes MVP and released_x000D_
_x000D_
Anything missing? Anything horribly incorrect?</t>
  </si>
  <si>
    <t>https://github.com/sigstore/cosign/issues/1363#issuecomment-1022324509</t>
  </si>
  <si>
    <t>2022-01-26T15:43:01Z</t>
  </si>
  <si>
    <t>Oh! Another point:_x000D_
_x000D_
If `cosign` wants to support fetching a blob from OCI, verifying signatures (+policy?) and printing it to stdout, that seems entirely within its newly staked out scope, different enough from `sget` not to be too controversial. 🤞 _x000D_
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</si>
  <si>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https://github.com/sigstore/cosign/issues/1363#issuecomment-1022453138</t>
  </si>
  <si>
    <t>2022-01-26T18:03:11Z</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</si>
  <si>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</si>
  <si>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https://github.com/sigstore/cosign/issues/1363#issuecomment-1022470379</t>
  </si>
  <si>
    <t>2022-01-26T18:22:30Z</t>
  </si>
  <si>
    <t xml:space="preserve">I think this is missing the "what should sget-new do" part still._x000D_
_x000D_
A skeleton command line surface or mock showing how a user would interact with it, and what checks it should perform. If we start with that, then we can figure out the best language and repo for the tool to live in. </t>
  </si>
  <si>
    <t>https://github.com/sigstore/cosign/issues/1363#issuecomment-1022478026</t>
  </si>
  <si>
    <t>2022-01-26T18:32:04Z</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</si>
  <si>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https://github.com/sigstore/sget/blob/main/src/policy.rs_x000D_
_x000D_
Fetching-verifying-policying blobs in OCI could move to `cosign`, https://github.com/sigstore/cosign/issues/1363#issuecomment-1022324509_x000D_
_x000D_
&gt; I think this is missing the "what should sget-new do" part still._x000D_
_x000D_
"Replace `curl` for piping into `sh`" seems like the consensus, at least to me:_x000D_
_x000D_
```diff_x000D_
- curl https://my.site/install.sh | sh_x000D_
+ sget https://my.site/install.sh | sh_x000D_
```_x000D_
_x000D_
What it does behind the scenes to make that a safer alternative to `curl`, and how drop-in it could be in all cases, still TBD -- ideas welcome! -- but that's the goalpost I'm proposing for now._x000D_
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powers._x000D_
_x000D_
In that future, it's not `sget &lt;url&gt;`, it's probably `cosign get-url &lt;url&gt;` or something less catchy -- but that's what `alias` is for 🙃.</t>
  </si>
  <si>
    <t>https://github.com/sigstore/cosign/issues/1363#issuecomment-1022502959</t>
  </si>
  <si>
    <t>2022-01-26T19:04:37Z</t>
  </si>
  <si>
    <t>What would be the storage medium here if OCI is out of the picture?_x000D_
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</si>
  <si>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https://github.com/sigstore/cosign/issues/1363#issuecomment-1022522482</t>
  </si>
  <si>
    <t>2022-01-26T19:21:30Z</t>
  </si>
  <si>
    <t>This is feeling like we need another meeting :) What do we think about trying to set up an hour next week to get in sync around the long term vision? I think we're close but not on the exact same page.</t>
  </si>
  <si>
    <t>https://github.com/sigstore/cosign/issues/1363#issuecomment-1022523048</t>
  </si>
  <si>
    <t>2022-01-26T19:21:55Z</t>
  </si>
  <si>
    <t>&gt;ideas welcome!_x000D_
_x000D_
Here's one idea for what a flow might look like for the MVP._x000D_
_x000D_
The user copies a command from a project README and runs it._x000D_
_x000D_
``` console_x000D_
$ sget https://my.site/install.sh | sh_x000D_
```_x000D_
_x000D_
### Here's what sget does_x000D_
_x000D_
#### 1. Retrieve the HTTP resource_x000D_
_x000D_
`sget` acts as an HTTP client to download the resource (and follows a normal TLS validation process when using HTTPS, just like `curl` does)._x000D_
_x000D_
#### 2. Verify retrieved bytes_x000D_
_x000D_
Before sending any bytes to stdout, we verify the bytes we just retrieved. To do this, we:_x000D_
_x000D_
1. Calculate the digest of the bytes we downloaded._x000D_
2. Search Rekor _by digest_ for matching signature records._x000D_
3. The bytes are considered valid if one or more signatures matched in Rekor can be verified given who the user trusts (more on this in a bit)._x000D_
_x000D_
#### 3. Output verified bytes_x000D_
_x000D_
Send the entire payload to stdout, such that the user can pipe those bytes to a command like `sh` as needed._x000D_
_x000D_
### Who does the user trust?_x000D_
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identities._x000D_
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use._x000D_
_x000D_
### Benefits of this approach_x000D_
_x000D_
There's very little work for project maintainers to do: sign your artifact (e.g. shell script), such that the signature is sent to Rekor. No other HTTP resources besides the artifact (e.g. shell script) need to exist on the remote server._x000D_
_x000D_
And there's even less for the user to do: just run `sget`. After the MVP, we can add more configurability to how verification works.</t>
  </si>
  <si>
    <t>https://github.com/sigstore/cosign/issues/1363#issuecomment-1023403452</t>
  </si>
  <si>
    <t>2022-01-27T16:22:40Z</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</si>
  <si>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specifically._x000D_
_x000D_
&gt; I'm wondering if we need some kind of local state on the user's machine that specifies the identities that the user trusts._x000D_
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sure._x000D_
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domain._x000D_
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mode._x000D_
_x000D_
&gt; There's very little work for project maintainers to do: sign your artifact (e.g. shell script), such that the signature is sent to Rekor. No other HTTP resources besides the artifact (e.g. shell script) need to exist on the remote server._x000D_
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</si>
  <si>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https://github.com/sigstore/cosign/issues/1363#issuecomment-1025145035</t>
  </si>
  <si>
    <t>2022-01-30T13:34:26Z</t>
  </si>
  <si>
    <t>I've been thinking a lot about Jason's comment above. This trust thing is a fascinating problem!_x000D_
_x000D_
&gt;Do we need some separation of globally trusted identities and per-site trusted identities? I might trust anything Luke has signed, but might only trust something Dan signs in the context of Dan's site._x000D_
_x000D_
I definitely see value in this distinction (it reminds me vaguely of SSH config: "here are my trust settings for _any_ host, here are my settings for _host X_, etc."). I think something like this would be good to include. I'm wondering if it should be in the MVP or not._x000D_
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it._x000D_
_x000D_
I love this! ❤️  It adds a social component to the world of OSS software installation. It reminds me a bit of GitHub stars. "Oh, I see _Dan Lorenc_ trusts this thing? Okay yeah, I'm willing to trust it, too."_x000D_
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trust._x000D_
_x000D_
If I'm getting too web-of-trust-y, call me out! 😃_x000D_
_x000D_
---_x000D_
_x000D_
I think it would be helpful if, when `sget`-retrievable things are **signed**, the URL gets included in the signature payload (maybe as an annotation?)._x000D_
_x000D_
This could help the user verify that the resource author intended for a given resource to be what's provided by a **specific URL**._x000D_
_x000D_
For example, without this in place, the following would be possible:_x000D_
_x000D_
- `sget https://my.site/v1/install.sh` -&gt; bytes for v1's script -&gt; signed by the correct identity -&gt; valid (this is expected ✅ ) _x000D_
- `sget https://my.site/v2/install.sh` -&gt; bytes for v1's script -&gt; signed by the correct identity -&gt; valid (oh no! 😱 )_x000D_
_x000D_
(In other words, this could help prevent "rollback" and "indefinite freeze" attacks [described on the TUF site](https://theupdateframework.io/security/).)_x000D_
_x000D_
If the signature payload included the intended URL, `sget` could further verify that the provided URL matches the URL `sget` was given by the user._x000D_
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validation._x000D_
_x000D_
---_x000D_
_x000D_
Another thought, for later on:_x000D_
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etc._x000D_
_x000D_
Down the road, I could see these making sense as optional flags to `sget`, especially since `sget` commands are probably just copy-and-pasted 99% of the time. For example, a project's README.md might show this command:_x000D_
_x000D_
```_x000D_
$ sget https://my.site/install.sh --required-signer="jason@hall.com,dan@lorenc.com,luke@hinds.com" | sh_x000D_
```_x000D_
_x000D_
This would serve to narrow the scope of what signatures are considered valid. If `sget` determines the signature is otherwise valid, but none of the signers listed in the command are the identity attached to the signature, validation would fail._x000D_
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</si>
  <si>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https://github.com/sigstore/cosign/issues/1363#issuecomment-1027223972</t>
  </si>
  <si>
    <t>2022-02-01T19:48:49Z</t>
  </si>
  <si>
    <t xml:space="preserve">&gt; First, come up with a plan that answers the questions:_x000D_
&gt; _x000D_
&gt; * what language should `sget-new` be written in? (Rust vs Go, or something else)_x000D_
&gt;   _x000D_
&gt;   * _why_ is that language the right choice, practically speaking?_x000D_
&gt; * what does `sget-new` need to do to be considered ready for release into the wild?_x000D_
&gt;   _x000D_
&gt;   * not "fully functional", just MVP_x000D_
&gt;   * it needs to do _something_ more than just fetch, we have `curl` for that today_x000D_
&gt; * who wants to work on this, and where? sigstore/sget exists, modulo language question above._x000D_
_x000D_
These sound like a good set of questions to answer tomorrow in the call. I'll suggest we do it in a bit different of an order:_x000D_
_x000D_
* Who is going to use `sget-new`, and what are they going to use it for?_x000D_
* What are the commands/flags/surface the tool should have to support that?_x000D_
* What are the different ways it should support fetching contents? Just one system/protocol, or should we support as many as possible?_x000D_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trust._x000D_
_x000D_
Then:_x000D_
_x000D_
- Who wants to work on this, and what is the best language/repo for it to live in?_x000D_
_x000D_
</t>
  </si>
  <si>
    <t>https://github.com/sigstore/cosign/issues/1363#issuecomment-1027748497</t>
  </si>
  <si>
    <t>2022-02-02T09:37:44Z</t>
  </si>
  <si>
    <t>I really recommend that before delving into questions such as how will the UX play out, what language, flags etc,  we first define and outline what is the current and projected scope of sget-go. Otherwise you risk misunderstandings coming up later on.</t>
  </si>
  <si>
    <t>https://github.com/sigstore/cosign/issues/1363#issuecomment-1027826959</t>
  </si>
  <si>
    <t>2022-02-02T11:06:19Z</t>
  </si>
  <si>
    <t>&gt; I really recommend that before delving into questions such as how will the UX play out, what language, flags etc, we first define and outline what is the current and projected scope of sget-go. Otherwise you risk misunderstandings coming up later on._x000D_
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</si>
  <si>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https://github.com/sigstore/cosign/issues/1363#issuecomment-1028382471</t>
  </si>
  <si>
    <t>2022-02-02T21:39:07Z</t>
  </si>
  <si>
    <t>So we met, and I think we all in general agreed to the following course of action:_x000D_
_x000D_
1. deprecate, archive and rename `github.com/sigstore/sget` to `github.com/sigstore/sget-archived` (name TBD)_x000D_
2. create a _new_ `github.com/sigstore/sget` repo and copy cosign's `cmd/sget` code into the new repo_x000D_
3. for now, keep cosign's `cmd/sget` as a wrapper around the imported `sigstore/sget` codebase, and eventually remove it after any package managers who use that code have pointed to the "real" sget repo._x000D_
4. continue building `sget` in its own repo, in Go, focusing on URL endpoints_x000D_
  - this `sget` tool will also have functionality to fetch and verify blobs in OCI registries, inherited from `sget-go`_x000D_
  - this tool might add features to fetch specific types of things, possibly by [pURL identifiers](https://github.com/package-url/purl-spec), this will be explored._x000D_
_x000D_
(I'm probably missing things, please add anything else!)_x000D_
_x000D_
Folks in the call seemed pretty aligned that a more secure curl alternative was _useful_, and that we have some ideas we want to explore and build out, and that this is an agreeable path toward that future._x000D_
_x000D_
@lukehinds we wanted to get your feedback on the plan before we started clicking buttons. WDYT?</t>
  </si>
  <si>
    <t>https://github.com/sigstore/cosign/issues/1363#issuecomment-1028387129</t>
  </si>
  <si>
    <t>2022-02-02T21:44:50Z</t>
  </si>
  <si>
    <t>LGTM!</t>
  </si>
  <si>
    <t>https://github.com/sigstore/cosign/issues/1363#issuecomment-1028393979</t>
  </si>
  <si>
    <t>2022-02-02T21:54:04Z</t>
  </si>
  <si>
    <t>&gt; * for now, keep cosign's `cmd/sget` as a wrapper around the imported `sigstore/sget` codebase, and eventually remove it after any package managers who use that code have pointed to the "real" sget repo._x000D_
_x000D_
This one actually might be too hard to do without circular imports, happy to punt on that one if it complicates stuff too much._x000D_
_x000D_
&gt; * create a _new_ `github.com/sigstore/sget` repo and copy cosign's `cmd/sget` code into the new repo_x000D_
_x000D_
I think there's a `git filter-tree` thing that works for this so we don't lose history/authorship too.</t>
  </si>
  <si>
    <t>https://github.com/sigstore/cosign/issues/1363#issuecomment-1028395772</t>
  </si>
  <si>
    <t>2022-02-02T21:56:34Z</t>
  </si>
  <si>
    <t>_x000D_
&gt; This one actually might be too hard to do without circular imports, happy to punt on that one if it complicates stuff too much._x000D_
_x000D_
That sgtm too. 👍 If we don't keep it as a wrapper we just have to coordinate with packagers who expect to find it there._x000D_
_x000D_
&gt; I think there's a `git filter-tree` thing that works for this so we don't lose history/authorship too._x000D_
_x000D_
Sounds like you're volunteering 😉</t>
  </si>
  <si>
    <t>https://github.com/sigstore/cosign/issues/1363#issuecomment-1028396959</t>
  </si>
  <si>
    <t>2022-02-02T21:58:14Z</t>
  </si>
  <si>
    <t>&gt; Sounds like you're volunteering 😉_x000D_
_x000D_
Why not! Let's give it a try.</t>
  </si>
  <si>
    <t>https://github.com/sigstore/cosign/issues/1363#issuecomment-1034042055</t>
  </si>
  <si>
    <t>2022-02-09T17:59:24Z</t>
  </si>
  <si>
    <t>From @lukehinds in [Slack](https://sigstore.slack.com/archives/C02PX1BL56Y/p1644353215425349): _x000D_
&gt; `@Dan Luhring` sounds ok to me. I don’t quite get how URL endpoints, will be used, but figure you plan to work that out later?_x000D_
_x000D_
Sounds like we can start clicking buttons 👍 _x000D_
_x000D_
Thanks everyone!</t>
  </si>
  <si>
    <t>https://github.com/sigstore/cosign/issues/1363#issuecomment-1809372685</t>
  </si>
  <si>
    <t>Closing as outdated, as sget has been archived.</t>
  </si>
  <si>
    <t>https://github.com/sigstore/cosign/issues/1370#issuecomment-1027888681</t>
  </si>
  <si>
    <t>2022-02-02T12:23:24Z</t>
  </si>
  <si>
    <t>I like this idea!</t>
  </si>
  <si>
    <t>https://github.com/sigstore/cosign/issues/1370#issuecomment-1231962224</t>
  </si>
  <si>
    <t>2022-08-30T17:32:53Z</t>
  </si>
  <si>
    <t>This may be more appropriate for a new `cosign inspect` verb (https://github.com/sigstore/cosign/issues/2210)._x000D_
_x000D_
See https://github.com/sigstore/cosign/issues/2056 for background.</t>
  </si>
  <si>
    <t>https://github.com/sigstore/cosign/issues/1370#issuecomment-1238331206</t>
  </si>
  <si>
    <t xml:space="preserve">`cosign inspect` looks like a much better approach to this so I'll close this in favour of that. </t>
  </si>
  <si>
    <t>https://github.com/sigstore/cosign/issues/1373#issuecomment-1324208111</t>
  </si>
  <si>
    <t>2022-11-22T20:31:57Z</t>
  </si>
  <si>
    <t xml:space="preserve">This should be fixed via a combination of:_x000D_
_x000D_
- https://github.com/sigstore/cosign/issues/2320_x000D_
- https://github.com/sigstore/cosign/issues/2466_x000D_
- https://github.com/sigstore/cosign/issues/2255_x000D_
_x000D_
</t>
  </si>
  <si>
    <t>https://github.com/sigstore/cosign/issues/1375#issuecomment-1025143455</t>
  </si>
  <si>
    <t>2022-01-30T13:26:46Z</t>
  </si>
  <si>
    <t>i did not follow you, is a plugin to spin a cosign pod? or that will check images that are running in the cluster? sorry for my dumb question</t>
  </si>
  <si>
    <t>https://github.com/sigstore/cosign/issues/1375#issuecomment-1025144237</t>
  </si>
  <si>
    <t>2022-01-30T13:30:54Z</t>
  </si>
  <si>
    <t>Can do both I'm shooting in the dark, just wanted to give an idea how it can be designed 🙋🏻‍♂️</t>
  </si>
  <si>
    <t>https://github.com/sigstore/cosign/issues/1375#issuecomment-1025144285</t>
  </si>
  <si>
    <t>2022-01-30T13:31:03Z</t>
  </si>
  <si>
    <t>Same question as Carlos! What would the command look like?</t>
  </si>
  <si>
    <t>https://github.com/sigstore/cosign/issues/1380#issuecomment-1025949214</t>
  </si>
  <si>
    <t>2022-01-31T16:12:37Z</t>
  </si>
  <si>
    <t xml:space="preserve">cc @dlorenc @mattmoor @dekkagaijin </t>
  </si>
  <si>
    <t>https://github.com/sigstore/cosign/issues/1380#issuecomment-1025983705</t>
  </si>
  <si>
    <t>2022-01-31T16:45:50Z</t>
  </si>
  <si>
    <t>Totally agree.  This is what @dekkagaijin has been working towards, but I think we'd love help if folks are willing/able to pitch in!</t>
  </si>
  <si>
    <t>https://github.com/sigstore/cosign/issues/1380#issuecomment-1879463223</t>
  </si>
  <si>
    <t>This is the goal of the ongoing sigstore-go project. We welcome small refactors but won't take on any large refactors of the API at this point.</t>
  </si>
  <si>
    <t>https://github.com/sigstore/cosign/issues/1381#issuecomment-1027891034</t>
  </si>
  <si>
    <t>2022-02-02T12:26:27Z</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</si>
  <si>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spec?_x000D_
&gt; *_x000D_
_x000D_
+1 to removing this one!_x000D_
_x000D_
&gt; * It looks like this specification features Trivy consistently throughout the document. (And it looks like the example attestation isn't using a wrapped _standard_, it's using Trivy's own JSON format.) Is this intentional?_x000D_
&gt; *_x000D_
_x000D_
I think the idea was to allow embedding anything here. The only real "standard" we saw around this was SARIF, which isn't widely supported enough for me to feel comfortable requiring._x000D_
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_matches_)._x000D_
&gt; *_x000D_
_x000D_
Naming is hard! Any other suggestions? I'm not picky :)_x000D_
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&gt; *_x000D_
_x000D_
I kind of like having this at the top level since it would make it easier to write policy against consistently, without needing to know where to look in different places. But I'm not too opinionated here.</t>
  </si>
  <si>
    <t>https://github.com/sigstore/cosign/issues/1381#issuecomment-1027891126</t>
  </si>
  <si>
    <t>2022-02-02T12:26:34Z</t>
  </si>
  <si>
    <t>cc @developer-guy any other thoughts here?</t>
  </si>
  <si>
    <t>https://github.com/sigstore/cosign/issues/1381#issuecomment-1055459832</t>
  </si>
  <si>
    <t>2022-03-01T13:48:12Z</t>
  </si>
  <si>
    <t xml:space="preserve">_Missed this issue. Thanks for the questions. @luhring__x000D_
_x000D_
---_x000D_
_x000D_
&gt; I don't understand the role that invocation is intended to play in vuln scanning workflows._x000D_
_x000D_
Actually, we were thinking that field to use as a _source of scan_, for example:_x000D_
```_x000D_
    "invocation": { _x000D_
      "parameters": null,_x000D_
      "uri": "https://github.com/developer-guy/alpine/actions/runs/1071875574",_x000D_
      "event_id": "1071875574",_x000D_
      "builder.id": "github actions"_x000D_
    },_x000D_
```_x000D_
I'm saying here: "This vuln spec generated in GitHub Action at URI". If this makes sense to you, we can consider documenting it._x000D_
_x000D_
&gt; it looks like there's an intention to use the statement's predicateType field to specify not only this Cosign spec but also the type of the "wrapped" data that goes into the result object._x000D_
_x000D_
Correct! We should update the documentation. But here is an example:_x000D_
_x000D_
```_x000D_
"predicateType": "https://sigstore.dev/v1/VulnerabilityScanResult+sarif"_x000D_
"predicateType": "https://sigstore.dev/v1/VulnerabilityScanResult+json"_x000D_
```_x000D_
_x000D_
We are supporting to change the `predicateType` according to the given `result` format. That's because we want to provide a generic solution in the first place for all scanners. You can put an `.csv` if you wish._x000D_
_x000D_
&gt; Those specs tend to include data that's a superset of "results", and then result tends to be an actual field within the specification_x000D_
_x000D_
I didn't think from this perspective. :D Since `result` is an arbitrary `interface{}` type, i'm not sure how `results` fits in this case, it sounds like _list of interfaces_ `[]interface{}` to me._x000D_
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</si>
  <si>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https://github.com/sigstore/cosign/issues/1381#issuecomment-1059992973</t>
  </si>
  <si>
    <t>2022-03-06T16:24:18Z</t>
  </si>
  <si>
    <t xml:space="preserve">Thanks for the comments! I'll try to keep my thoughts organized by topic..._x000D_
_x000D_
## Including an `invocation` section (question 1)_x000D_
_x000D_
&gt;I'm saying here: "This vuln spec generated in GitHub Action at URI". If this makes sense to you, we can consider documenting it._x000D_
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that."_x000D_
_x000D_
The consensus in the [original issue for this spec](https://github.com/in-toto/attestation/issues/58) seemed to be to remove `invocation`, and I'm guessing that just got missed in the final review?_x000D_
_x000D_
## Documenting the `predicateType` (question 2)_x000D_
_x000D_
&gt;&gt;it looks like there's an intention to use the statement's predicateType field to specify not only this Cosign spec but also the type of the "wrapped" data that goes into the result object._x000D_
&gt;_x000D_
&gt; Correct! We should update the documentation. But here is an example:_x000D_
&gt;_x000D_
&gt; ```json_x000D_
&gt; "predicateType": "https://sigstore.dev/v1/VulnerabilityScanResult+sarif"_x000D_
&gt; "predicateType": "https://sigstore.dev/v1/VulnerabilityScanResult+json"_x000D_
&gt; ```_x000D_
_x000D_
+1 to documenting how to use this field for wrapping vulnerability scan data in this particular attestation spec. 👏 _x000D_
_x000D_
But the examples of `...+sarif` and `...+json` don't quite clear it up for me. From what I understand, all in-toto predicate data should ideally be JSON, and so we shouldn't need to specify "JSON" in `predicateType` URIs._x000D_
_x000D_
Addressing this would also obviate my next question, which is "what data structure is actually described by `"https://sigstore.dev/v1/VulnerabilityScanResult+json"`?"._x000D_
_x000D_
## Demonstrating the spec w/ a Trivy-specific format (question 3)_x000D_
_x000D_
&gt;The only real "standard" we saw around this was SARIF, which isn't widely supported enough for me to feel comfortable requiring._x000D_
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better!_x000D_
_x000D_
## Naming the field for scanner output (question 4)_x000D_
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matches)._x000D_
&gt;_x000D_
&gt; Naming is hard! Any other suggestions? I'm not picky :)_x000D_
_x000D_
Agreed 😄  If this field is contextualized by its parent field `scanner`, maybe something like "output", resulting in `.scanner.output`? This name is unlikely to be used in the spec that the scanner is outputting._x000D_
_x000D_
&gt;Since result is an arbitrary `interface{}` type, i'm not sure how results fits in this case, it sounds like list of interfaces `[]interface{}` to me._x000D_
_x000D_
I don't think we should make this field have a slice type. I think we leave it as a completely arbitrary type, which can be strongly inferred using the "wrapped type" described in `predicateType`._x000D_
_x000D_
## Redundancy of `scanner` section (question 5)_x000D_
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&gt; _x000D_
&gt; I kind of like having this at the top level since it would make it easier to write policy against consistently, without needing to know where to look in different places. But I'm not too opinionated here._x000D_
_x000D_
After thinking about this more I agree, @dlorenc. I like the idea of policy (and queries) for attestations being achievable for certain situations without needing to delve into the wrapped data._x000D_
_x000D_
The `db` section might be an exception to this, since these data values seem to require an understanding of the underlying tool — but certainly up for discussion._x000D_
_x000D_
## The `metadata` section (question 6)_x000D_
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&gt; 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propose?_x000D_
_x000D_
Why is it important for consumers of this data to trace and estimate scan duration? What impact would this have on downstream policy?_x000D_
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specs._x000D_
_x000D_
## Overall thinking_x000D_
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all._x000D_
_x000D_
Thanks for everyone's thoughts so far! I'm looking forward to the end state of this discussion. ❤️ </t>
  </si>
  <si>
    <t>https://github.com/sigstore/cosign/issues/1381#issuecomment-1113587589</t>
  </si>
  <si>
    <t>2022-04-29T18:09:22Z</t>
  </si>
  <si>
    <t>jessesanford</t>
  </si>
  <si>
    <t>I am interested in if the predicateType field was ever overloaded to include wrapped type? _x000D_
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again._x000D_
_x000D_
Also the current version of the spec no wrapped type is mentioned in the predicate type URI at all: "cosign.sigstore.dev/attestation/vuln/v1" https://github.com/sigstore/cosign/blob/main/specs/COSIGN_VULN_ATTESTATION_SPEC.md _x000D_
_x000D_
Is this decision still in flight?</t>
  </si>
  <si>
    <t>https://github.com/sigstore/cosign/issues/1381#issuecomment-1229101650</t>
  </si>
  <si>
    <t>2022-08-27T02:17:47Z</t>
  </si>
  <si>
    <t>https://github.com/sigstore/cosign/issues/1381#issuecomment-1234991253</t>
  </si>
  <si>
    <t>2022-09-02T02:16:38Z</t>
  </si>
  <si>
    <t>https://github.com/sigstore/cosign/issues/1381#issuecomment-1299467649</t>
  </si>
  <si>
    <t>2022-11-02T02:16:48Z</t>
  </si>
  <si>
    <t>https://github.com/sigstore/cosign/issues/1381#issuecomment-1306521945</t>
  </si>
  <si>
    <t>2022-11-08T02:15:05Z</t>
  </si>
  <si>
    <t>https://github.com/sigstore/cosign/issues/1384#issuecomment-1324175183</t>
  </si>
  <si>
    <t>2022-11-22T19:59:01Z</t>
  </si>
  <si>
    <t>I believe this is fixed by https://github.com/sigstore/cosign/pull/2459</t>
  </si>
  <si>
    <t>https://github.com/sigstore/cosign/issues/1385#issuecomment-1047250576</t>
  </si>
  <si>
    <t>2022-02-21T21:49:12Z</t>
  </si>
  <si>
    <t>We should add a test for the second case in [GHSA-ccxc-vr6p-4858](https://github.com/sigstore/cosign/security/advisories/GHSA-ccxc-vr6p-4858) once the OIDC flow is in place.</t>
  </si>
  <si>
    <t>https://github.com/sigstore/cosign/issues/1385#issuecomment-1057168744</t>
  </si>
  <si>
    <t>2022-03-02T17:09:58Z</t>
  </si>
  <si>
    <t>See also: https://github.com/sigstore/fulcio/issues/368</t>
  </si>
  <si>
    <t>https://github.com/sigstore/cosign/issues/1385#issuecomment-1108412402</t>
  </si>
  <si>
    <t>2022-04-25T10:53:02Z</t>
  </si>
  <si>
    <t>Can I tag you in, @wlynch? This seems related to some of the other Sigstore work you're doing right now and I haven't been able to find much time to devote here.</t>
  </si>
  <si>
    <t>https://github.com/sigstore/cosign/issues/1389#issuecomment-1029554876</t>
  </si>
  <si>
    <t>2022-02-04T01:24:34Z</t>
  </si>
  <si>
    <t>Is there any parallelization with the tests? Could one be removing a file while another tries to read/rename that deleted file?</t>
  </si>
  <si>
    <t>https://github.com/sigstore/cosign/issues/1389#issuecomment-1029559422</t>
  </si>
  <si>
    <t>2022-02-04T01:34:22Z</t>
  </si>
  <si>
    <t>I remember Windows not playing nice with atomic writes (i.e. file renames). It may not be possible in a friendly way, though in this case we may be able to succeed on failure</t>
  </si>
  <si>
    <t>https://github.com/sigstore/cosign/issues/1389#issuecomment-1030738345</t>
  </si>
  <si>
    <t>2022-02-06T02:31:37Z</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</si>
  <si>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dependency._x000D_
_x000D_
</t>
  </si>
  <si>
    <t>https://github.com/sigstore/cosign/issues/1390#issuecomment-1028073483</t>
  </si>
  <si>
    <t>2022-02-02T15:43:32Z</t>
  </si>
  <si>
    <t>Generally the `.sig` files for keyless and keyfull(?) signing will be different files, and you are passing the same `.sig` to both of these, which is likely the issue._x000D_
_x000D_
If you *just* sign with keyless, and then verify that signature, do you still see an issue?</t>
  </si>
  <si>
    <t>https://github.com/sigstore/cosign/issues/1390#issuecomment-1028083793</t>
  </si>
  <si>
    <t>2022-02-02T15:53:22Z</t>
  </si>
  <si>
    <t>Nice. It works for the `-keyless.sig` file:_x000D_
_x000D_
```shell_x000D_
$ COSIGN_EXPERIMENTAL=1 cosign verify-blob --verbose --signature cosign-linux-amd64-keyless.sig cosign-linux-amd64 _x000D_
tlog entry verified with uuid: "30833cb58667ffc5949e7365fd22e0212b1d64fec94931d588bb22ba7fa42384" index: 1216646_x000D_
Verified OK_x000D_
```_x000D_
_x000D_
However:_x000D_
_x000D_
- The UI is bad, as `cosign` should inform the user that signature type is wrong, and `keyless` signature is required._x000D_
- Why the signature can't be the same file? It should be possible to have multiple signatures in a single `sig` file. Also, maybe it could be possible to the keyless, and keyfull to generate the same signature.</t>
  </si>
  <si>
    <t>https://github.com/sigstore/cosign/issues/1390#issuecomment-1324192242</t>
  </si>
  <si>
    <t>2022-11-22T20:16:45Z</t>
  </si>
  <si>
    <t>&gt; Why the signature can't be the same file? It should be possible to have multiple signatures in a single sig file. Also, maybe it could be possible to the keyless, and keyfull to generate the same signature._x000D_
_x000D_
This is tracked here:_x000D_
 https://github.com/sigstore/cosign/issues/2131_x000D_
_x000D_
Leaving the issue open to make sure our error message is better here.</t>
  </si>
  <si>
    <t>https://github.com/sigstore/cosign/issues/1397#issuecomment-1029573960</t>
  </si>
  <si>
    <t>2022-02-04T02:08:58Z</t>
  </si>
  <si>
    <t>We should track the reference type work in GGCR's `pkg/registry` to test against.  If we can flag this on/off then we can also test fallback.</t>
  </si>
  <si>
    <t>https://github.com/sigstore/cosign/issues/1397#issuecomment-1030092417</t>
  </si>
  <si>
    <t>2022-02-04T15:27:43Z</t>
  </si>
  <si>
    <t>Perhaps this is something to cross-post in GGCR repo, but yesterday the extensions proposal was merged:_x000D_
https://github.com/opencontainers/distribution-spec/tree/main/extensions_x000D_
_x000D_
Regarding fallback options, etc., this is how clients will be able to determine if experimental APIs defined in the working group are exposed by a given registry</t>
  </si>
  <si>
    <t>https://github.com/sigstore/cosign/issues/1397#issuecomment-1272141442</t>
  </si>
  <si>
    <t>2022-10-07T22:45:45Z</t>
  </si>
  <si>
    <t>Just want to bump this now that the working group for reference types has concluded: _x000D_
_x000D_
https://github.com/opencontainers/wg-reference-types</t>
  </si>
  <si>
    <t>https://github.com/sigstore/cosign/issues/1397#issuecomment-1272148637</t>
  </si>
  <si>
    <t>2022-10-07T23:04:56Z</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</si>
  <si>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</si>
  <si>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https://github.com/sigstore/cosign/issues/1397#issuecomment-1412382905</t>
  </si>
  <si>
    <t>2023-02-01T16:51:17Z</t>
  </si>
  <si>
    <t xml:space="preserve">See #2684 </t>
  </si>
  <si>
    <t>https://github.com/sigstore/cosign/issues/1397#issuecomment-1412497032</t>
  </si>
  <si>
    <t>2023-02-01T18:04:34Z</t>
  </si>
  <si>
    <t xml:space="preserve">I'm super excited about this!_x000D_
</t>
  </si>
  <si>
    <t>https://github.com/sigstore/cosign/issues/1397#issuecomment-1431067711</t>
  </si>
  <si>
    <t>2023-02-15T10:11:05Z</t>
  </si>
  <si>
    <t>https://github.com/sigstore/cosign/pull/2684 "only" handles signatures and SBOMs, which is great! Is the same thing eventually planned for attestations, too?_x000D_
_x000D_
I still cannot decide if I should publish my SBOMs as sbom- or att-artifacts.</t>
  </si>
  <si>
    <t>https://github.com/sigstore/cosign/issues/1397#issuecomment-1431553792</t>
  </si>
  <si>
    <t>2023-02-15T15:31:17Z</t>
  </si>
  <si>
    <t>&gt; #2684 "only" handles signatures and SBOMs, which is great! Is the same thing eventually planned for attestations, too?_x000D_
_x000D_
Yes! We just wanted to get _something_ out so people could play with it, then fine-tune the support before we drop the "experimental" tag.</t>
  </si>
  <si>
    <t>https://github.com/sigstore/cosign/issues/1397#issuecomment-1741529253</t>
  </si>
  <si>
    <t>2023-09-29T21:57:01Z</t>
  </si>
  <si>
    <t xml:space="preserve">Now that the `sbom`-type attachments have been deprecated in https://github.com/sigstore/cosign/pull/3256, I am trying to convert to attestations._x000D_
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types:_x000D_
_x000D_
```_x000D_
$ cosign attest --tlog-upload=false --predicate cdx.sbom.json --type cyclonedx --key cosign.key  localhost:5000/some-project/my-image:sha256:856f88f0c75ab14cc6e4f31776d41de7fe02971d146cf5118b840a662dc5ff00_x000D_
_x000D_
Enter password for private key: _x000D_
Using payload from: cdx.sbom.json_x000D_
Error: signing localhost:5000/some-project/my-image:1.0.0: PUT http://localhost:5000/v2/some-project/my-image/manifests/sha256-856f88f0c75ab14cc6e4f31776d41de7fe02971d146cf5118b840a662dc5ff00.att: MANIFEST_INVALID: manifest invalid; [map[mediaType:application/vnd.docker.distribution.manifest.v2+json]]_x000D_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[map[mediaType:application/vnd.docker.distribution.manifest.v2+json]]_x000D_
```_x000D_
_x000D_
Signatures and sbom-attachments work fine with Zot (when using the experimental oci-1-1 mode), but not attestations._x000D_
</t>
  </si>
  <si>
    <t>https://github.com/sigstore/cosign/issues/1397#issuecomment-1959063071</t>
  </si>
  <si>
    <t>2024-02-22T09:43:26Z</t>
  </si>
  <si>
    <t>Sorry to bump this, but is there a roadmap for this? There hasn't been any activity in this issue for a year now. Is there even any interest in supporting to store signatures and attestations as true OCI artifacts?_x000D_
_x000D_
The [deprecation of SBOM attachments](https://github.com/sigstore/cosign/pull/3256) makes it impossible for us to publish SBOMs as attestations to a registry that [doesn't support proprietary docker image types](https://github.com/project-zot/zot/issues/724).</t>
  </si>
  <si>
    <t>https://github.com/sigstore/cosign/issues/1405#issuecomment-1030372644</t>
  </si>
  <si>
    <t>2022-02-04T21:43:30Z</t>
  </si>
  <si>
    <t xml:space="preserve">Oh, and it obviously errors even in the first case because the image doesn't exist, but the point is that it doesn't time out :) </t>
  </si>
  <si>
    <t>https://github.com/sigstore/cosign/issues/1405#issuecomment-1030712874</t>
  </si>
  <si>
    <t>2022-02-05T23:16:35Z</t>
  </si>
  <si>
    <t>Oh, and same also happens with download sbom for example:_x000D_
```_x000D_
vaikas@Villes-MacBook-Pro cosign % COSIGN_EXPERIMENTAL=1 cosign download sbom $IMAGE_ID &gt; /tmp/sbom.2_x000D_
Error: Get "https://registry.local:5000/v2/": dial tcp: i/o timeout; Get "http://registry.local:5000/v2/": dial tcp: i/o timeout_x000D_
main.go:46: error during command execution: Get "https://registry.local:5000/v2/": dial tcp: i/o timeout; Get "http://registry.local:5000/v2/": dial tcp: i/o timeout_x000D_
vaikas@Villes-MacBook-Pro cosign % COSIGN_EXPERIMENTAL=1 cosign download sbom --allow-insecure-registry $IMAGE_ID &gt; /tmp/sbom.2_x000D_
Found SBOM of media type: text/spdx_x000D_
```</t>
  </si>
  <si>
    <t>https://github.com/sigstore/cosign/issues/1405#issuecomment-1030738529</t>
  </si>
  <si>
    <t>2022-02-06T02:33:36Z</t>
  </si>
  <si>
    <t xml:space="preserve">cc @jonjohnsonjr @imjasonh </t>
  </si>
  <si>
    <t>https://github.com/sigstore/cosign/issues/1405#issuecomment-1031271248</t>
  </si>
  <si>
    <t>2022-02-07T09:51:19Z</t>
  </si>
  <si>
    <t>@vaikas i always use “allow-registry-insecure” as an explicit flag and default to secure communication otherwise.</t>
  </si>
  <si>
    <t>https://github.com/sigstore/cosign/issues/1405#issuecomment-1031900726</t>
  </si>
  <si>
    <t>2022-02-07T20:42:00Z</t>
  </si>
  <si>
    <t>This is what @mattmoor tried to mitigate in https://github.com/google/go-containerregistry/pull/1165 but I'm guessing you're hitting this multiple times and then hitting cosign's 3 minute timeout.</t>
  </si>
  <si>
    <t>https://github.com/sigstore/cosign/issues/1405#issuecomment-1031909805</t>
  </si>
  <si>
    <t>2022-02-07T20:53:17Z</t>
  </si>
  <si>
    <t xml:space="preserve">Yeah at first I thought he had an outdated `cosign` 🤔 </t>
  </si>
  <si>
    <t>https://github.com/sigstore/cosign/issues/1406#issuecomment-1031394242</t>
  </si>
  <si>
    <t>2022-02-07T12:06:08Z</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</si>
  <si>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here._x000D_
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work._x000D_
_x000D_
&gt; I also noticed that it doesn't print relevant info from GitHub's UIDC, e.g. the action run url and actor anymore... I have the impression that this did work at some point... maybe I'm misremembering thing though._x000D_
_x000D_
That information is stored in the code signing cert, which can be printed using openssl + some jq trickery:_x000D_
```_x000D_
bcallaway@bcallaway01:~/git/sigstore/rekor$ rekor-cli get --uuid 190dbbf9ffc81cc77508cbdf3026a9acac00a879a70da8e67642d91e5221c063 --format=json|jq -r .Body.HashedRekordObj.signature.publicKey.content|base64 -d | openssl x509 -text -noout_x000D_
Certificate:_x000D_
    Data:_x000D_
        Version: 3 (0x2)_x000D_
        Serial Number:_x000D_
            49:58:14:ce:a8:0f:96:99:32:bf:1f:6d:cd:80:a6:96:9c:d9:22_x000D_
        Signature Algorithm: ecdsa-with-SHA384_x000D_
        Issuer: O = sigstore.dev, CN = sigstore_x000D_
        Validity_x000D_
            Not Before: Jan 27 04:16:39 2022 GMT_x000D_
            Not After : Jan 27 04:26:38 2022 GMT_x000D_
        Subject: O = sigstore_x000D_
        Subject Public Key Info:_x000D_
            Public Key Algorithm: id-ecPublicKey_x000D_
                Public-Key: (256 bit)_x000D_
                pub:_x000D_
                    04:9d:2b:e5:c9:7f:a6:21:6b:b7:6c:97:4e:08:8f:_x000D_
                    82:bb:d6:e5:ea:52:b1:ea:69:d8:8a:ad:58:14:16:_x000D_
                    c0:71:7f:bd:6c:60:1e:fb:d6:2a:e5:63:1d:de:6a:_x000D_
                    58:fd:3c:8f:83:fd:ec:cf:70:c1:30:02:e3:b6:9d:_x000D_
                    02:af:3e:c6:7d_x000D_
                ASN1 OID: prime256v1_x000D_
                NIST CURVE: P-256_x000D_
        X509v3 extensions:_x000D_
            X509v3 Key Usage: critical_x000D_
                Digital Signature_x000D_
            X509v3 Extended Key Usage: _x000D_
                Code Signing_x000D_
            X509v3 Basic Constraints: critical_x000D_
                CA:FALSE_x000D_
            X509v3 Subject Key Identifier: _x000D_
                CD:6B:F8:49:EE:4F:38:32:BC:A5:45:E7:0C:5A:25:A4:17:BF:02:24_x000D_
            X509v3 Authority Key Identifier: _x000D_
                keyid:58:C0:1E:5F:91:45:A5:66:A9:7A:CC:90:A1:93:22:D0:2A:C5:C5:FA_x000D_
_x000D_
            X509v3 Subject Alternative Name: _x000D_
                URI:https://github.com/goreleaser/goreleaser/.github/workflows/build.yml@refs/tags/v1.4.1_x000D_
            1.3.6.1.4.1.57264.1.2: _x000D_
                push_x000D_
            1.3.6.1.4.1.57264.1.4: _x000D_
                build_x000D_
            1.3.6.1.4.1.57264.1.1: _x000D_
                https://token.actions.githubusercontent.com_x000D_
            1.3.6.1.4.1.57264.1.3: _x000D_
                a1447a363579365f489458ad7636fd088a5b66ab_x000D_
            1.3.6.1.4.1.57264.1.6: _x000D_
                refs/tags/v1.4.1_x000D_
            1.3.6.1.4.1.57264.1.5: _x000D_
                goreleaser/goreleaser_x000D_
    Signature Algorithm: ecdsa-with-SHA384_x000D_
         30:65:02:31:00:ce:ab:4f:5d:cb:7a:07:ce:63:c8:e8:3f:99:_x000D_
         de:77:2a:54:c5:9a:9e:ef:04:d7:5a:25:9f:16:f8:8b:4c:16:_x000D_
         5b:77:93:a2:3c:3b:2e:9e:c8:3b:45:3d:5b:7d:83:fc:97:02:_x000D_
         30:49:f8:0d:86:4e:42:85:36:73:a8:31:8e:f5:52:c1:60:98:_x000D_
         bf:7e:94:83:d1:ea:b4:a2:12:b1:2a:4d:cd:8e:e0:41:62:93:_x000D_
         20:53:36:6e:11:15:31:fc:3f:1c:1a:79:36_x000D_
```_x000D_
</t>
  </si>
  <si>
    <t>https://github.com/sigstore/cosign/issues/1406#issuecomment-1031426863</t>
  </si>
  <si>
    <t>2022-02-07T12:40:34Z</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</si>
  <si>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work._x000D_
_x000D_
ok, so my mental model was more or less accurate, thanks!_x000D_
_x000D_
&gt; That information is stored in the code signing cert, which can be printed using openssl + some jq trickery:_x000D_
_x000D_
ah, neat!_x000D_
_x000D_
---_x000D_
_x000D_
Another question: what's the recommended way to instruct users to check if the public key et al are what they actually say they are? _x000D_
</t>
  </si>
  <si>
    <t>https://github.com/sigstore/cosign/issues/1406#issuecomment-1032907881</t>
  </si>
  <si>
    <t>2022-02-08T18:04:35Z</t>
  </si>
  <si>
    <t>The recommended way should only use common tools, already preinstalled on most systems like `base64`, `curl`, `openssl`, maybe even `jq`._x000D_
_x000D_
Using `rektor-cli` is for this isn't the best way, as how one could get `rektor-cli` installed in safe way in the first place.</t>
  </si>
  <si>
    <t>https://github.com/sigstore/cosign/issues/1406#issuecomment-1105917714</t>
  </si>
  <si>
    <t>2022-04-22T01:37:23Z</t>
  </si>
  <si>
    <t>That would probably be ideal @cardil _x000D_
_x000D_
@dlorenc are there any options for this? _x000D_
_x000D_
I could use something like _x000D_
_x000D_
```_x000D_
cat checksums.txt.pem | _x000D_
  base64 -d | _x000D_
  openssl x509 -text -noout_x000D_
```_x000D_
_x000D_
to get some info about the certificate, but how do I verify everything without installing cosign, rekor-cli, etc? is it even possible?</t>
  </si>
  <si>
    <t>https://github.com/sigstore/cosign/issues/1406#issuecomment-1106596148</t>
  </si>
  <si>
    <t>2022-04-22T14:54:36Z</t>
  </si>
  <si>
    <t>Hi! Just FYI I think this is fixed, because we now also fallback on searching the redis index for the correct entry when you omit the PEM.._x000D_
_x000D_
_x000D_
This works_x000D_
_x000D_
```_x000D_
COSIGN_EXPERIMENTAL=1 ./cosign verify-blob         --signature https://github.com/goreleaser/goreleaser/releases/download/v1.8.3/checksums.txt.sig        https://github.com/goreleaser/goreleaser/releases/download/v1.8.3/checksums.txt_x000D_
tlog entry verified with uuid: 615e5aa4b6697c34a91c2350332a2f62c07c2fa0369439ae84fc614d9e46636c index: 2050842_x000D_
Verified OK_x000D_
```</t>
  </si>
  <si>
    <t>https://github.com/sigstore/cosign/issues/1406#issuecomment-1106602014</t>
  </si>
  <si>
    <t>2022-04-22T15:01:21Z</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</si>
  <si>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unfortunately._x000D_
_x000D_
</t>
  </si>
  <si>
    <t>https://github.com/sigstore/cosign/issues/1406#issuecomment-1202995588</t>
  </si>
  <si>
    <t>2022-08-02T17:05:32Z</t>
  </si>
  <si>
    <t xml:space="preserve">happening again with some newly signed releases:_x000D_
_x000D_
```sh_x000D_
COSIGN_EXPERIMENTAL=1 cosign verify-blob \_x000D_
  --signature https://github.com/goreleaser/goreleaser/releases/download/v1.10.3/checksums.txt.sig \_x000D_
  https://github.com/goreleaser/goreleaser/releases/download/v1.10.3/checksums.txt_x000D_
WARNING: No valid entries were found in rekor to verify this blob._x000D_
_x000D_
Transparency log support for blobs is experimental, and occasionally an entry isn't found even if one exists._x000D_
_x000D_
We recommend requesting the certificate/signature from the original signer of this blob and manually verifying with cosign verify-blob --cert [cert] --signature [signature]._x000D_
Error: verifying blob [https://github.com/goreleaser/goreleaser/releases/download/v1.10.3/checksums.txt]: could not find a valid tlog entry for provided blob, found 1 invalid entries_x000D_
main.go:62: error during command execution: verifying blob [https://github.com/goreleaser/goreleaser/releases/download/v1.10.3/checksums.txt]: could not find a valid tlog entry for provided blob, found 1 invalid entries_x000D_
```_x000D_
_x000D_
</t>
  </si>
  <si>
    <t>https://github.com/sigstore/cosign/issues/1406#issuecomment-1203002088</t>
  </si>
  <si>
    <t>2022-08-02T17:11:55Z</t>
  </si>
  <si>
    <t>looks like https://github.com/sigstore/rekor/issues/891</t>
  </si>
  <si>
    <t>https://github.com/sigstore/cosign/issues/1406#issuecomment-1204037820</t>
  </si>
  <si>
    <t>2022-08-03T14:38:35Z</t>
  </si>
  <si>
    <t>actually, i did some debugging. it's a UUID issue. Fixing now.</t>
  </si>
  <si>
    <t>https://github.com/sigstore/cosign/issues/1406#issuecomment-1204039337</t>
  </si>
  <si>
    <t>2022-08-03T14:39:48Z</t>
  </si>
  <si>
    <t>EDIT: I never submitted this PR: https://github.com/sigstore/cosign/pull/2058_x000D_
This will fix it! Updating.</t>
  </si>
  <si>
    <t>https://github.com/sigstore/cosign/issues/1406#issuecomment-1204146414</t>
  </si>
  <si>
    <t>2022-08-03T15:56:52Z</t>
  </si>
  <si>
    <t>ah, thanks @asraa !</t>
  </si>
  <si>
    <t>https://github.com/sigstore/cosign/issues/1408#issuecomment-1030938104</t>
  </si>
  <si>
    <t>2022-02-06T23:19:21Z</t>
  </si>
  <si>
    <t>cc @mattmoor @jonjohnsonjr I thought we saw this back in December and fixed it in ggcr somewhere...</t>
  </si>
  <si>
    <t>https://github.com/sigstore/cosign/issues/1408#issuecomment-1030940078</t>
  </si>
  <si>
    <t>2022-02-06T23:29:14Z</t>
  </si>
  <si>
    <t>We didn’t because the starter action uses some metadata action to normalize instead</t>
  </si>
  <si>
    <t>https://github.com/sigstore/cosign/issues/1408#issuecomment-1030942634</t>
  </si>
  <si>
    <t>2022-02-06T23:45:21Z</t>
  </si>
  <si>
    <t>Ah whoops!</t>
  </si>
  <si>
    <t>https://github.com/sigstore/cosign/issues/1414#issuecomment-1034114557</t>
  </si>
  <si>
    <t>2022-02-09T19:25:46Z</t>
  </si>
  <si>
    <t>im interested in taking this on.</t>
  </si>
  <si>
    <t>https://github.com/sigstore/cosign/issues/1414#issuecomment-1073132520</t>
  </si>
  <si>
    <t>2022-03-20T00:00:42Z</t>
  </si>
  <si>
    <t>cc @puerco @cpanato I think we fixed this right?</t>
  </si>
  <si>
    <t>https://github.com/sigstore/cosign/issues/1414#issuecomment-1073133159</t>
  </si>
  <si>
    <t>2022-03-20T00:04:33Z</t>
  </si>
  <si>
    <t>this is done.</t>
  </si>
  <si>
    <t>https://github.com/sigstore/cosign/issues/1414#issuecomment-1073203575</t>
  </si>
  <si>
    <t>2022-03-20T08:58:12Z</t>
  </si>
  <si>
    <t>yes as kenny said :)</t>
  </si>
  <si>
    <t>https://github.com/sigstore/cosign/issues/1416#issuecomment-1032632073</t>
  </si>
  <si>
    <t>2022-02-08T13:52:02Z</t>
  </si>
  <si>
    <t xml:space="preserve">cc @bobcallaway </t>
  </si>
  <si>
    <t>https://github.com/sigstore/cosign/issues/1416#issuecomment-1032713118</t>
  </si>
  <si>
    <t>2022-02-08T15:09:22Z</t>
  </si>
  <si>
    <t xml:space="preserve">In general, I don't think it poses a security risk (but would opt to hide it by default):_x000D_
_x000D_
(a) it is unlikely that this would even work because it would require you to fully automate the browser (and subsequent HTTP traffic) within the CI process to complete the OAuth2 dance to get the ID token_x000D_
_x000D_
(b) only other processes on the same CI runner would have access to post to the loopback address where the `redirect_uri` is pointed, so even if someone did read the value of `state` they wouldn't be able to replay it without having access to the runner_x000D_
_x000D_
(c) in addition, the `code_challenge` value is held in memory of the `cosign` process and if you can reverse a SHA256 hash to a value then we have bigger problems in the industry :/_x000D_
_x000D_
So net: I think its a good question but I personally don't believe it poses a risk. </t>
  </si>
  <si>
    <t>https://github.com/sigstore/cosign/issues/1416#issuecomment-1225093879</t>
  </si>
  <si>
    <t>2022-08-24T02:18:11Z</t>
  </si>
  <si>
    <t>https://github.com/sigstore/cosign/issues/1416#issuecomment-1229672998</t>
  </si>
  <si>
    <t>2022-08-29T02:22:36Z</t>
  </si>
  <si>
    <t>https://github.com/sigstore/cosign/issues/1417#issuecomment-1031978086</t>
  </si>
  <si>
    <t>2022-02-07T22:02:49Z</t>
  </si>
  <si>
    <t xml:space="preserve">Here's a sample anatomy from the Knative sample-controller:_x000D_
 * Type definition: https://github.com/knative-sandbox/sample-controller/blob/main/pkg/apis/samples/v1alpha1/addressable_service_types.go_x000D_
 * Defaulting logic: https://github.com/knative-sandbox/sample-controller/blob/e0d660a91633d4c48d9ce12359fc1b17a2dbfc0b/pkg/apis/samples/v1alpha1/addressable_service_defaults.go#L24_x000D_
 * Validation logic: https://github.com/knative-sandbox/sample-controller/blob/e0d660a91633d4c48d9ce12359fc1b17a2dbfc0b/pkg/apis/samples/v1alpha1/addressable_service_validation.go#L26_x000D_
_x000D_
We also generally use `_lifecycle.go` to capture status manipulations: https://github.com/knative-sandbox/sample-controller/blob/e0d660a91633d4c48d9ce12359fc1b17a2dbfc0b/pkg/apis/samples/v1alpha1/addressable_service_lifecycle.go#L27_x000D_
_x000D_
</t>
  </si>
  <si>
    <t>https://github.com/sigstore/cosign/issues/1417#issuecomment-1031982558</t>
  </si>
  <si>
    <t>2022-02-07T22:06:52Z</t>
  </si>
  <si>
    <t xml:space="preserve">When we get to conversion webhooks, that'd go somewhere like this: https://github.com/knative/serving/blob/0b4ef84741509d6d8b67454a09fd15849ba48b93/pkg/apis/serving/v1/configuration_conversion.go#L26 (posting mostly for completeness)._x000D_
_x000D_
</t>
  </si>
  <si>
    <t>https://github.com/sigstore/cosign/issues/1417#issuecomment-1040843488</t>
  </si>
  <si>
    <t>2022-02-15T22:06:10Z</t>
  </si>
  <si>
    <t>Working thru issues w/ internally generated CA. Basic policy structure and room for validation and defaulting in place. Will be asking for help from Knative team members w/in our org._x000D_
_x000D_
Need to add tests._x000D_
_x000D_
https://github.com/coyote240/cosign/pull/2/files</t>
  </si>
  <si>
    <t>https://github.com/sigstore/cosign/issues/1417#issuecomment-1041032738</t>
  </si>
  <si>
    <t>2022-02-16T02:35:13Z</t>
  </si>
  <si>
    <t>Awesome.  LMK if I can help play matchmaker or if there's anything I can do to help.</t>
  </si>
  <si>
    <t>https://github.com/sigstore/cosign/issues/1417#issuecomment-1048057246</t>
  </si>
  <si>
    <t>2022-02-22T17:49:41Z</t>
  </si>
  <si>
    <t>Left some comments on the latest PR, I also have someone eager to help, so maybe we can sync up on where we are on these issues?</t>
  </si>
  <si>
    <t>https://github.com/sigstore/cosign/issues/1417#issuecomment-1048059968</t>
  </si>
  <si>
    <t>2022-02-22T17:53:03Z</t>
  </si>
  <si>
    <t xml:space="preserve">cc @jdolitsky ☝️ </t>
  </si>
  <si>
    <t>https://github.com/sigstore/cosign/issues/1418#issuecomment-1031994247</t>
  </si>
  <si>
    <t>2022-02-07T22:20:59Z</t>
  </si>
  <si>
    <t xml:space="preserve">With the `ClusterImagePolicy` stuff landed, we should be able to leverage the `genreconciler` stuff to start to write reconcilers (some docs [here](https://github.com/knative/pkg/tree/main/injection))._x000D_
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references._x000D_
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updates._x000D_
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https://github.com/knative-sandbox/net-contour/blob/main/pkg/reconciler/contour/contour_test.go#L57_x000D_
_x000D_
</t>
  </si>
  <si>
    <t>https://github.com/sigstore/cosign/issues/1418#issuecomment-1031996677</t>
  </si>
  <si>
    <t>2022-02-07T22:24:02Z</t>
  </si>
  <si>
    <t>This is where the tracker "tracks" the foreign key: https://github.com/knative-sandbox/sample-controller/blob/e0d660a91633d4c48d9ce12359fc1b17a2dbfc0b/pkg/reconciler/addressableservice/addressableservice.go#L53-L58_x000D_
_x000D_
`tracker.Reference` is actually intended to be a type we can embed in our API, but for instances like this controller (or `secretRef`) it is sometimes necessary to construct the reference with the appropriate `apiVersion` and `kind`</t>
  </si>
  <si>
    <t>https://github.com/sigstore/cosign/issues/1418#issuecomment-1031997710</t>
  </si>
  <si>
    <t>2022-02-07T22:25:21Z</t>
  </si>
  <si>
    <t xml:space="preserve">Since I mentioned testing error paths, the TableTest stuff let's you induce failures on particular API operations like so: https://github.com/knative-sandbox/net-contour/blob/2f7655b2da0afcff70d4fd2b347359b034e26f05/pkg/reconciler/contour/contour_test.go#L99_x000D_
_x000D_
</t>
  </si>
  <si>
    <t>https://github.com/sigstore/cosign/issues/1418#issuecomment-1032426379</t>
  </si>
  <si>
    <t>2022-02-08T10:03:28Z</t>
  </si>
  <si>
    <t>These are great references. Thanks @mattmoor.</t>
  </si>
  <si>
    <t>https://github.com/sigstore/cosign/issues/1418#issuecomment-1049507563</t>
  </si>
  <si>
    <t>2022-02-24T05:26:03Z</t>
  </si>
  <si>
    <t xml:space="preserve">I've laid out a skeleton for the reconciler itself here: https://github.com/sigstore/cosign/pull/1513_x000D_
</t>
  </si>
  <si>
    <t>https://github.com/sigstore/cosign/issues/1418#issuecomment-1066772266</t>
  </si>
  <si>
    <t>2022-03-14T13:15:48Z</t>
  </si>
  <si>
    <t>@mattmoor @kkavitha  I think we can close this issue now? I reckon the config stuff is implemented enough to close this as well as wired into the validation (maybe not in the best place) so it all flows through there._x000D_
If there's specific tasks outstanding, reckon we can track them in more surgical issues.</t>
  </si>
  <si>
    <t>https://github.com/sigstore/cosign/issues/1418#issuecomment-1066774997</t>
  </si>
  <si>
    <t>2022-03-14T13:18:12Z</t>
  </si>
  <si>
    <t>@vaikas Yes, I feel it has been addressed.</t>
  </si>
  <si>
    <t>https://github.com/sigstore/cosign/issues/1419#issuecomment-1032077202</t>
  </si>
  <si>
    <t>2022-02-08T00:17:53Z</t>
  </si>
  <si>
    <t xml:space="preserve">Once we have things in a `configmap`, we have this idea of a "configmap watcher" which is an informer-based way of watching certain configmaps and turning them into an internal form._x000D_
_x000D_
There is also a "config store" that supports watching a set of configs through the configmap watch, e.g. https://github.com/tektoncd/pipeline/blob/6cb0f4ccfce095495ca2f0aa20e5db8a791a1afe/cmd/webhook/main.go#L66-L68_x000D_
_x000D_
... and snapshotting a copy of those configs onto the context that is passed down into webhooks, e.g. https://github.com/tektoncd/pipeline/blob/6cb0f4ccfce095495ca2f0aa20e5db8a791a1afe/cmd/webhook/main.go#L83_x000D_
_x000D_
Controllers can also be configured with a config store, which is automatically snapshotted onto the `ctx` passed to `ReconcileKind` methods, but I don't think we will need that._x000D_
</t>
  </si>
  <si>
    <t>https://github.com/sigstore/cosign/issues/1424#issuecomment-1032588218</t>
  </si>
  <si>
    <t>2022-02-08T13:06:56Z</t>
  </si>
  <si>
    <t>Cc @imjasonh _x000D_
_x000D_
Cosign supports the latest versions of quay, but the managed version has not been updated yet to add that support.</t>
  </si>
  <si>
    <t>https://github.com/sigstore/cosign/issues/1424#issuecomment-1032591770</t>
  </si>
  <si>
    <t>2022-02-08T13:10:27Z</t>
  </si>
  <si>
    <t>@dlorenc Thank you._x000D_
I will test with version latest</t>
  </si>
  <si>
    <t>https://github.com/sigstore/cosign/issues/1424#issuecomment-1047257026</t>
  </si>
  <si>
    <t>Quay is now supported! https://twitter.com/sabre1041/status/1495439500025208843</t>
  </si>
  <si>
    <t>https://github.com/sigstore/cosign/issues/1431#issuecomment-1041033518</t>
  </si>
  <si>
    <t>2022-02-16T02:36:52Z</t>
  </si>
  <si>
    <t>n3wt0n</t>
  </si>
  <si>
    <t>I'm experiencing the same problem, with_x000D_
_x000D_
```_x000D_
n3wt0n@DESKTOP-NAIAR9O:~$ ./cosign version_x000D_
_x000D_
  ______   ______        _______. __    _______ .__   __._x000D_
 /      | /  __  \      /       ||  |  /  _____||  \ |  |_x000D_
|  ,----'|  |  |  |    |   (---- |  | |  |  __  |   \|  |_x000D_
|  |     |  |  |  |     \   \    |  | |  | |_ | |  .    |_x000D_
|  '----.|  '--'  | .----)   |   |  | |  |__| | |  |\   |_x000D_
 \______| \______/  |_______/    |__|  \______| |__| \__|_x000D_
cosign: A tool for Container Signing, Verification and Storage in an OCI registry._x000D_
_x000D_
GitVersion:    v1.5.1_x000D_
GitCommit:     c3e4d8b7cd2f6f065941510b260f173b70c695fa_x000D_
GitTreeState:  clean_x000D_
BuildDate:     '2022-01-30T20:05:28Z'_x000D_
GoVersion:     go1.17.6_x000D_
Compiler:      gc_x000D_
Platform:      linux/amd64_x000D_
```</t>
  </si>
  <si>
    <t>https://github.com/sigstore/cosign/issues/1431#issuecomment-1153933578</t>
  </si>
  <si>
    <t>2022-06-13T13:43:42Z</t>
  </si>
  <si>
    <t>This is (surprisingly) still an issue with Cosign 1.9.</t>
  </si>
  <si>
    <t>https://github.com/sigstore/cosign/issues/1431#issuecomment-1153947658</t>
  </si>
  <si>
    <t>2022-06-13T13:56:21Z</t>
  </si>
  <si>
    <t>Relevant code here: https://github.com/sigstore/cosign/blob/b01a173cab389e93c5f3b46d50fe503f9c2454c2/pkg/cosign/git/github/github.go#L44-L137_x000D_
_x000D_
See https://github.com/google/go-github/issues/1607 for what I think we need to do to fix it._x000D_
_x000D_
We should definitely fix this here ASAP, but I'd also be interested in sending a patch upstream to `go-github` to:_x000D_
_x000D_
1. Make the API actually return an error when the request fails; it seems to just silently do nothing right now._x000D_
2. Add a simpler API that doesn't require callers to handle the encryption themselves.</t>
  </si>
  <si>
    <t>https://github.com/sigstore/cosign/issues/1431#issuecomment-1154045855</t>
  </si>
  <si>
    <t>2022-06-13T15:10:11Z</t>
  </si>
  <si>
    <t>on it</t>
  </si>
  <si>
    <t>https://github.com/sigstore/cosign/issues/1441#issuecomment-1040598462</t>
  </si>
  <si>
    <t>2022-02-15T17:57:59Z</t>
  </si>
  <si>
    <t>Have verified the ability to pull the manifest using 'docker manifest inspect' with the same docker config.json.</t>
  </si>
  <si>
    <t>https://github.com/sigstore/cosign/issues/1441#issuecomment-1040685442</t>
  </si>
  <si>
    <t>Closing. Operator error.</t>
  </si>
  <si>
    <t>https://github.com/sigstore/cosign/issues/1441#issuecomment-1040687274</t>
  </si>
  <si>
    <t>2022-02-15T19:14:27Z</t>
  </si>
  <si>
    <t>Operator error. Required sudo for verification.</t>
  </si>
  <si>
    <t>https://github.com/sigstore/cosign/issues/1443#issuecomment-1203278727</t>
  </si>
  <si>
    <t>2022-08-02T22:34:19Z</t>
  </si>
  <si>
    <t>sheldonhull</t>
  </si>
  <si>
    <t xml:space="preserve">I'm also wondering this. Looking for any reference to pfx and couldn't find anything but this current issue. </t>
  </si>
  <si>
    <t>https://github.com/sigstore/cosign/issues/1443#issuecomment-1264529662</t>
  </si>
  <si>
    <t>2022-10-02T02:17:17Z</t>
  </si>
  <si>
    <t>https://github.com/sigstore/cosign/issues/1443#issuecomment-1271022266</t>
  </si>
  <si>
    <t>2022-10-07T02:17:37Z</t>
  </si>
  <si>
    <t>https://github.com/sigstore/cosign/issues/1443#issuecomment-1533636152</t>
  </si>
  <si>
    <t>2023-05-03T19:46:52Z</t>
  </si>
  <si>
    <t>Came back looking for update as signing windows binaries still doesn't seem to have a solid solution besides using something like signtool.exe which doesn't work on other platforms.</t>
  </si>
  <si>
    <t>https://github.com/sigstore/cosign/issues/1443#issuecomment-1533826770</t>
  </si>
  <si>
    <t>2023-05-03T22:18:56Z</t>
  </si>
  <si>
    <t>See https://github.com/sigstore/fulcio/issues/250_x000D_
_x000D_
While cosign does a lot of the same things (signing, getting certs, timestamping), we'd need MSFT to accept our cert for this to work. While we'd love for that to happen, it's a little out of our control.</t>
  </si>
  <si>
    <t>https://github.com/sigstore/cosign/issues/1443#issuecomment-1913145671</t>
  </si>
  <si>
    <t>2024-01-27T12:41:08Z</t>
  </si>
  <si>
    <t>webartoli</t>
  </si>
  <si>
    <t xml:space="preserve">@znewman01 I think the question is about sigstore capabilities to replace signtool, in a Self-Managed Keys scenario (pfx files)._x000D_
_x000D_
Cosign's integration with several key valut is a key fature to evaluate a migration form signtool._x000D_
_x000D_
A command line reference or example to achieve the same sign can be really helpful._x000D_
_x000D_
</t>
  </si>
  <si>
    <t>https://github.com/sigstore/cosign/issues/1444#issuecomment-1035829228</t>
  </si>
  <si>
    <t>2022-02-11T02:49:12Z</t>
  </si>
  <si>
    <t>I think the identity token flag is mostly for signing. What are you trying to upload to?</t>
  </si>
  <si>
    <t>https://github.com/sigstore/cosign/issues/1444#issuecomment-1035837510</t>
  </si>
  <si>
    <t>2022-02-11T02:58:55Z</t>
  </si>
  <si>
    <t>I'm trying to upload to gcr.io using something like:_x000D_
_x000D_
```_x000D_
echo "my first artifact" &gt; artifact_x000D_
cosign upload blob -f artifact gcr.io/flutter-dashboard-dev/artifact_x000D_
```_x000D_
The link returned in the error message suggests to use a service account but I'm trying to upload and sign artifacts from a CI system that uses short lived tokens for authentication.</t>
  </si>
  <si>
    <t>https://github.com/sigstore/cosign/issues/1444#issuecomment-1117677867</t>
  </si>
  <si>
    <t>2022-05-04T18:39:35Z</t>
  </si>
  <si>
    <t xml:space="preserve">This is the full list of steps:_x000D_
_x000D_
```_x000D_
gcloud auth login_x000D_
gcloud auth configure-docker gcr.io_x000D_
echo "my first artifact" &gt; artifact_x000D_
cosign upload blob -f artifact gcr.io/flutter-dashboard-dev/artifact_x000D_
```_x000D_
_x000D_
The missing step was:_x000D_
_x000D_
```_x000D_
gcloud auth configure-docker gcr.io_x000D_
```_x000D_
_x000D_
</t>
  </si>
  <si>
    <t>https://github.com/sigstore/cosign/issues/1444#issuecomment-1223440018</t>
  </si>
  <si>
    <t>2022-08-23T02:18:00Z</t>
  </si>
  <si>
    <t>https://github.com/sigstore/cosign/issues/1444#issuecomment-1229672979</t>
  </si>
  <si>
    <t>2022-08-29T02:22:34Z</t>
  </si>
  <si>
    <t>https://github.com/sigstore/cosign/issues/1445#issuecomment-1042087919</t>
  </si>
  <si>
    <t>2022-02-16T19:33:24Z</t>
  </si>
  <si>
    <t xml:space="preserve">Storing a private key in IPFS is probably a bad idea :)_x000D_
_x000D_
But even for the public keys: if you have to remember/distribute an IPFS address what’s the advantage over remembering/distributing the public key manually? This is more-or-less "key fingerprints" from PGP if I understand correctly._x000D_
</t>
  </si>
  <si>
    <t>https://github.com/sigstore/cosign/issues/1445#issuecomment-1221712135</t>
  </si>
  <si>
    <t>2022-08-22T02:16:50Z</t>
  </si>
  <si>
    <t>https://github.com/sigstore/cosign/issues/1445#issuecomment-1229101630</t>
  </si>
  <si>
    <t>2022-08-27T02:17:45Z</t>
  </si>
  <si>
    <t>https://github.com/sigstore/cosign/issues/1447#issuecomment-1150044605</t>
  </si>
  <si>
    <t>2022-06-08T15:06:52Z</t>
  </si>
  <si>
    <t xml:space="preserve">This *behavior* was fixed in https://github.com/sigstore/cosign/pull/1673 ._x000D_
_x000D_
We could still explain better what's going on; I'll send a quick PR for that._x000D_
</t>
  </si>
  <si>
    <t>https://github.com/sigstore/cosign/issues/1447#issuecomment-1150046918</t>
  </si>
  <si>
    <t>2022-06-08T15:08:45Z</t>
  </si>
  <si>
    <t>Oh actually https://github.com/sigstore/cosign/pull/1673 *does* add a message clarifying the guarantees. It does so *only* when relevant: that is, the search API *didn't* find a corresponding signature._x000D_
_x000D_
This can be closed.</t>
  </si>
  <si>
    <t>https://github.com/sigstore/cosign/issues/1452#issuecomment-1075631129</t>
  </si>
  <si>
    <t>2022-03-22T20:57:32Z</t>
  </si>
  <si>
    <t>Checked output for the following scenarios:_x000D_
_x000D_
**cosign save**_x000D_
_x000D_
`cosign sign` with a keypair_x000D_
&lt;details&gt;_x000D_
_x000D_
```_x000D_
cosign sign -key cosign.key gcr.io/priya-chainguard/test_x000D_
WARNING: the flag -key is deprecated and will be removed in a future release. Please use the flag --key._x000D_
Enter password for private key: _x000D_
Pushing signature to: gcr.io/priya-chainguard/test_x000D_
```_x000D_
_x000D_
&lt;/details&gt;_x000D_
_x000D_
`cosign sign` experimental_x000D_
&lt;details&gt;_x000D_
_x000D_
```_x000D_
COSIGN_EXPERIMENTAL=1 cosign sign  gcr.io/priya-chainguard/test_x000D_
Generating ephemeral keys..._x000D_
Retrieving signed certificate..._x000D_
Your browser will now be opened to:_x000D_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000D_
Successfully verified SCT..._x000D_
tlog entry created with index: 1764717_x000D_
Pushing signature to: gcr.io/priya-chainguard/test_x000D_
```_x000D_
_x000D_
&lt;/details&gt;_x000D_
_x000D_
**cosign verify**_x000D_
_x000D_
`cosign verify`_x000D_
&lt;details&gt;_x000D_
_x000D_
```_x000D_
 cosign verify --key cosign.pub gcr.io/priya-chainguard/test_x000D_
_x000D_
Verification for gcr.io/priya-chainguard/test:latest --_x000D_
The following checks were performed on each of these signatures:_x000D_
  - The cosign claims were validated_x000D_
  - The signatures were verified against the specified public key_x000D_
_x000D_
[{"critical":{"identity":{"docker-reference":"gcr.io/priya-chainguard/test"},"image":{"docker-manifest-digest":"sha256:21a3deaa0d32a8057914f36584b5288d2e5ecc984380bc0118285c70fa8c9300"},"type":"cosign container image signature"},"optional":null}]_x000D_
```_x000D_
_x000D_
&lt;/details&gt;_x000D_
_x000D_
`cosign verify` - experimental_x000D_
&lt;details&gt;_x000D_
_x000D_
```_x000D_
COSIGN_EXPERIMENTAL=1 cosign verify  gcr.io/priya-chainguard/test_x000D_
_x000D_
Verification for gcr.io/priya-chainguard/test:latest --_x000D_
The following checks were performed on each of these signatures:_x000D_
  - The cosign claims were validated_x000D_
  - Existence of the claims in the transparency log was verified offline_x000D_
  - Any certificates were verified against the Fulcio roots._x000D_
_x000D_
..._x000D_
```_x000D_
_x000D_
&lt;/details&gt;_x000D_
_x000D_
_x000D_
**blobs**_x000D_
_x000D_
`cosign sign-blob`_x000D_
&lt;details&gt;_x000D_
_x000D_
```_x000D_
cosign sign-blob --key cosign.key README.md _x000D_
Using payload from: README.md_x000D_
Enter password for private key: _x000D_
MEUCIBnaaXp6U50mtmu1NS80D/taqOXShonXhNmRKUx9GzwHAiEAxZ9KTcv9HS54vMYnz1TooeXkmoZ6H5XCPTN3ZNlzKG8=_x000D_
```_x000D_
_x000D_
&lt;/details&gt;_x000D_
_x000D_
`cosign verify-blob`_x000D_
&lt;details&gt;_x000D_
_x000D_
```_x000D_
 cosign verify-blob --key cosign.pub --signature=MEUCIBnaaXp6U50mtmu1NS80D/taqOXShonXhNmRKUx9GzwHAiEAxZ9KTcv9HS54vMYnz1TooeXkmoZ6H5XCPTN3ZNlzKG8= README.md_x000D_
Verified OK_x000D_
```_x000D_
_x000D_
&lt;/details&gt;_x000D_
_x000D_
`cosign sign-blob` - experimental_x000D_
&lt;details&gt;_x000D_
_x000D_
```_x000D_
COSIGN_EXPERIMENTAL=1 cosign sign-blob README.md _x000D_
Using payload from: README.md_x000D_
Generating ephemeral keys..._x000D_
Retrieving signed certificate..._x000D_
Your browser will now be opened to:_x000D_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000D_
Successfully verified SCT..._x000D_
using ephemeral certificate:_x000D_
-----BEGIN CERTIFICATE-----_x000D_
MIICEzCCAZigAwIBAgIUAOi9DZxFzwp+zF/7LEp+Rdtt3+IwCgYIKoZIzj0EAwMw_x000D_
KjEVMBMGA1UEChMMc2lnc3RvcmUuZGV2MREwDwYDVQQDEwhzaWdzdG9yZTAeFw0y_x000D_
MjAzMjIyMDU3NTdaFw0yMjAzMjIyMTA3NTZaMAAwWTATBgcqhkjOPQIBBggqhkjO_x000D_
PQMBBwNCAARX85tDVd9z79mdCqwWRrqewrUgbbzFOYd4tUIS2JKY9CeoNeF/L0DQ_x000D_
8qqtw8wGxj0EA3JonD3IKOQ7GkEDQ0Z/o4HFMIHCMA4GA1UdDwEB/wQEAwIHgDAT_x000D_
BgNVHSUEDDAKBggrBgEFBQcDAzAMBgNVHRMBAf8EAjAAMB0GA1UdDgQWBBSZ3495_x000D_
de0jhaT1jB3WlKAsvh0hFTAfBgNVHSMEGDAWgBRYwB5fkUWlZql6zJChkyLQKsXF_x000D_
+jAiBgNVHREBAf8EGDAWgRRwcml5YUBjaGFpbmd1YXJkLmRldjApBgorBgEEAYO/_x000D_
MAEBBBtodHRwczovL2FjY291bnRzLmdvb2dsZS5jb20wCgYIKoZIzj0EAwMDaQAw_x000D_
ZgIxAMQXSUxpsCs71wWSbSHD+Hx4wJ8pWMUPNaE3bNDUzJBa7V5VpbsWRBWDQLYY_x000D_
hvEarQIxAK3qP0hFbhpRKPg7QjakFj+EAjr+BRnFwNNhDtYzm+wZMY3t5XorNoyS_x000D_
DVwR2HF7Vg==_x000D_
-----END CERTIFICATE-----_x000D_
_x000D_
tlog entry created with index: 1764952_x000D_
MEUCIQC4b3H8ONOdW2GWH3eHq+WCblbnQx/F/BSgDU5gWhA8+QIgcZryjj8xFcMyIeMpUbc7vW/NNsB96PHIxq2Se3WCj1A=_x000D_
```_x000D_
_x000D_
&lt;/details&gt;_x000D_
_x000D_
8. `cosign verify-blob` - experimental_x000D_
&lt;details&gt;_x000D_
_x000D_
```_x000D_
COSIGN_EXPERIMENTAL=1 cosign verify-blob README.md --signature MEUCIQC4b3H8ONOdW2GWH3eHq+WCblbnQx/F/BSgDU5gWhA8+QIgcZryjj8xFcMyIeMpUbc7vW/NNsB96PHIxq2Se3WCj1A=_x000D_
tlog entry verified with uuid: "29c831359845b333a015136e19613ef5e5c741fb88f8dc9cf207cd772efeee38" index: 1764952_x000D_
Verified OK_x000D_
_x000D_
```_x000D_
_x000D_
&lt;/details&gt;_x000D_
_x000D_
**attestations**_x000D_
_x000D_
`cosign verify-attestation`_x000D_
_x000D_
&lt;details&gt;_x000D_
_x000D_
```_x000D_
cosign verify-attestation --key ~/chains/tekton.pub gcr.io/tekton-releases/github.com/tektoncd/chains/cmd/controller:v0.8.0_x000D_
_x000D_
Verification for gcr.io/tekton-releases/github.com/tektoncd/chains/cmd/controller:v0.8.0 --_x000D_
The following checks were performed on each of these signatures:_x000D_
  - The cosign claims were validated_x000D_
  - The signatures were verified against the specified public key_x000D_
```_x000D_
_x000D_
&lt;/details&gt;_x000D_
_x000D_
_x000D_
`cosign attest` - experimental_x000D_
&lt;details&gt;_x000D_
_x000D_
```_x000D_
COSIGN_EXPERIMENTAL=1 cosign attest --predicate ./slsa-attestation --type slsaprovenance gcr.io/priya-chainguard/test_x000D_
Generating ephemeral keys..._x000D_
Retrieving signed certificate..._x000D_
Your browser will now be opened to:_x000D_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000D_
Successfully verified SCT..._x000D_
Using payload from: ./slsa-attestation_x000D_
tlog entry created with index: 1766365_x000D_
```_x000D_
_x000D_
&lt;/details&gt;_x000D_
`cosign verify-attestation` - experimental_x000D_
&lt;details&gt;_x000D_
_x000D_
```_x000D_
COSIGN_EXPERIMENTAL=1 cosign verify-attestation gcr.io/priya-chainguard/test_x000D_
_x000D_
Verification for gcr.io/priya-chainguard/test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priya@chainguard.dev_x000D_
Certificate issuer URL:  https://accounts.google.com_x000D_
```_x000D_
_x000D_
&lt;/details&gt;_x000D_
_x000D_
`cosign tree`_x000D_
_x000D_
&lt;details&gt;_x000D_
_x000D_
```_x000D_
cosign tree gcr.io/priya-chainguard/test_x000D_
📦 Supply Chain Security Related artifacts for an image: gcr.io/priya-chainguard/test_x000D_
└── 🔐 Signatures for an image tag: gcr.io/priya-chainguard/test:sha256-21a3deaa0d32a8057914f36584b5288d2e5ecc984380bc0118285c70fa8c9300.sig_x000D_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SBOMs for an image tag: gcr.io/priya-chainguard/test:sha256-21a3deaa0d32a8057914f36584b5288d2e5ecc984380bc0118285c70fa8c9300.sbom_x000D_
└── 💾 Attestations for an image tag: gcr.io/priya-chainguard/test:sha256-21a3deaa0d32a8057914f36584b5288d2e5ecc984380bc0118285c70fa8c9300.att_x000D_
   ├── 🍒 sha256:308fd4ac7e6012cfdc57971feee43f389e3c4d1cabb8677ae0a97d936461a26c_x000D_
   └── 🍒 sha256:31615cc85c73843f031a2ce61231611fd36ac71dc4d1240243e7b6d440640034_x000D_
```_x000D_
_x000D_
&lt;/details&gt;_x000D_
_x000D_
`cosign initialize`_x000D_
&lt;details&gt;_x000D_
_x000D_
```_x000D_
cosign initialize                                                                                                    _x000D_
Root status: _x000D_
 {_x000D_
	"local": "/Users/priyawadhwa/.sigstore/root",_x000D_
	"remote": "sigstore-tuf-root",_x000D_
	"expiration": {_x000D_
		"root.json": "11 May 22 19:09 UTC",_x000D_
		"snapshot.json": "05 Apr 22 00:48 UTC",_x000D_
		"targets.json": "11 May 22 19:10 UTC",_x000D_
		"timestamp.json": "05 Apr 22 00:48 UTC"_x000D_
	},_x000D_
	"targets": [_x000D_
		"artifact.pub",_x000D_
		"ctfe.pub",_x000D_
		"fulcio.crt.pem",_x000D_
		"fulcio_v1.crt.pem",_x000D_
		"rekor.pub"_x000D_
	]_x000D_
}_x000D_
```_x000D_
_x000D_
&lt;/details&gt;_x000D_
_x000D_
**other commands**_x000D_
_x000D_
- `cosign save` and `cosign load` have no output._x000D_
- `cosign download sbom/attestation/signature` print out json output as expected_x000D_
- `cosign triangulate` prints out the sig image as expected</t>
  </si>
  <si>
    <t>https://github.com/sigstore/cosign/issues/1452#issuecomment-1075737606</t>
  </si>
  <si>
    <t>2022-03-22T23:09:00Z</t>
  </si>
  <si>
    <t>TODOs:_x000D_
- [ ] `cosign clean` should probably prompt the user before deleting everything</t>
  </si>
  <si>
    <t>https://github.com/sigstore/cosign/issues/1456#issuecomment-1046526978</t>
  </si>
  <si>
    <t>2022-02-21T06:50:06Z</t>
  </si>
  <si>
    <t xml:space="preserve">Hi @ckotzbauer - this will be great to have!_x000D_
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checks._x000D_
_x000D_
_x000D_
</t>
  </si>
  <si>
    <t>https://github.com/sigstore/cosign/issues/1456#issuecomment-1046560745</t>
  </si>
  <si>
    <t>2022-02-21T07:42:56Z</t>
  </si>
  <si>
    <t>I don't think that there's a mapping for names to extension-IDs yet, but I'm not sure._x000D_
I think working with lists here would be great, this would be a generic approach and could be used in other places.</t>
  </si>
  <si>
    <t>https://github.com/sigstore/cosign/issues/1456#issuecomment-1049904905</t>
  </si>
  <si>
    <t>2022-02-24T14:17:36Z</t>
  </si>
  <si>
    <t>This sounds good to me! @nsmith5 had a proposal to add more things to the certs as well.</t>
  </si>
  <si>
    <t>https://github.com/sigstore/cosign/issues/1456#issuecomment-1050547728</t>
  </si>
  <si>
    <t>2022-02-25T05:51:49Z</t>
  </si>
  <si>
    <t>Hi @ckotzbauer - are you planning a PR for this? If not, I can take a look at proposing the changes.</t>
  </si>
  <si>
    <t>https://github.com/sigstore/cosign/issues/1456#issuecomment-1050548694</t>
  </si>
  <si>
    <t>2022-02-25T05:53:53Z</t>
  </si>
  <si>
    <t>I can take a look at the weekend.</t>
  </si>
  <si>
    <t>https://github.com/sigstore/cosign/issues/1458#issuecomment-1048806542</t>
  </si>
  <si>
    <t>2022-02-23T13:55:49Z</t>
  </si>
  <si>
    <t>Hey!_x000D_
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directly._x000D_
_x000D_
If you're interested in the go program approach I can provide a quick sample to get you started!</t>
  </si>
  <si>
    <t>https://github.com/sigstore/cosign/issues/1458#issuecomment-1057055366</t>
  </si>
  <si>
    <t>2022-03-02T15:25:41Z</t>
  </si>
  <si>
    <t xml:space="preserve">Hi @dlorenc  thanks for your answers ! _x000D_
yes please , i would like to try the go approach_x000D_
This could be part of a toolbox project near cosign </t>
  </si>
  <si>
    <t>https://github.com/sigstore/cosign/issues/1458#issuecomment-1737306255</t>
  </si>
  <si>
    <t>2023-09-27T12:35:02Z</t>
  </si>
  <si>
    <t>huberts90</t>
  </si>
  <si>
    <t xml:space="preserve">@dlorenc _x000D_
I would really appreciate if you could share the Go program. I tried to incorporate the code from [LoadPrivateKey](https://github.com/sigstore/cosign/blob/main/pkg/cosign/keys.go#L210-L226), for some reason it fails inside `secretbox.Open`._x000D_
_x000D_
cc @jp-gouin </t>
  </si>
  <si>
    <t>https://github.com/sigstore/cosign/issues/1460#issuecomment-1050026313</t>
  </si>
  <si>
    <t>2022-02-24T16:20:33Z</t>
  </si>
  <si>
    <t>elizabetht</t>
  </si>
  <si>
    <t xml:space="preserve">Is there a way to detect that a given registry is non-OCI compliant? </t>
  </si>
  <si>
    <t>https://github.com/sigstore/cosign/issues/1460#issuecomment-1050031391</t>
  </si>
  <si>
    <t>2022-02-24T16:25:35Z</t>
  </si>
  <si>
    <t>Reading on @dlorenc's blog - https://dlorenc.medium.com/oci-artifacts-explained-8f4a77945c13. So absence of top-level `mediaType` would indicate details about a given image, but at registry level - I am still not sure how to auto-detect! Any pointers?</t>
  </si>
  <si>
    <t>https://github.com/sigstore/cosign/issues/1460#issuecomment-1050109388</t>
  </si>
  <si>
    <t>2022-02-24T17:52:56Z</t>
  </si>
  <si>
    <t>There are a few things going here, which I'll try to clarify-_x000D_
_x000D_
For starters, an OCI registry should return `200 OK` to `GET /v2/` (as described [here](https://github.com/opencontainers/distribution-spec/blob/main/spec.md#determining-support))._x000D_
_x000D_
Next, the top-level manifest `mediaType`, `application/vnd.oci.image.manifest.v1+json` must be accepted by the registry for manifest uploads (described [here](https://github.com/opencontainers/distribution-spec/blob/main/spec.md#pushing-manifests))._x000D_
_x000D_
Then, a `config.mediaType` of `application/vnd.oci.image.config.v1+json` must  be accepted by the registry._x000D_
_x000D_
Finally, a `layer[0].mediaType` of `application/vnd.dev.cosign.simplesigning.v1+json` must be accepted. Note that this is cosign-specific, and _nothing in OCI declares that a registry must support this mediatype_._x000D_
_x000D_
---_x000D_
_x000D_
Here is an example of inspecting a cosign-produced signature manifest in GHCR:_x000D_
_x000D_
```_x000D_
TOKEN="$(curl -sL 'https://ghcr.io/token?scope=repository:helm/chartmuseum:pull' | jq -r .token)"_x000D_
_x000D_
curl -sL \_x000D_
  -H "Authorization: Bearer ${TOKEN}" \_x000D_
  -H "Accept: application/vnd.oci.image.manifest.v1+json" \_x000D_
  ghcr.io/v2/helm/chartmuseum/manifests/sha256-7ea140944c16ca05a4f4be86bd0a7e47d0163cee63ce8baafe58b921bff2e40e.sig \_x000D_
  | jq ._x000D_
```_x000D_
_x000D_
```_x000D_
{_x000D_
  "schemaVersion": 2,_x000D_
  "mediaType": "application/vnd.oci.image.manifest.v1+json",_x000D_
  "config": {_x000D_
    "mediaType": "application/vnd.oci.image.config.v1+json",_x000D_
    "size": 233,_x000D_
    "digest": "sha256:b5c4db2549e44710950d3af741854ca66eecdde95812208c96ccabe01a92865c"_x000D_
  },_x000D_
  "layers": [_x000D_
    {_x000D_
      "mediaType": "application/vnd.dev.cosign.simplesigning.v1+json",_x000D_
      "size": 240,_x000D_
      "digest": "sha256:fbb75e70d2ff373243bafcb210ff206174077f20738fb1567b6243c1d2953d02",_x000D_
      "annotations": {_x000D_
        "dev.cosignproject.cosign/signature": "MEYCIQC1xoCkw6hjmqR2ZCV6H858et+egkEYpXfcOte4PAjYCAIhAKQvBdOUR/8MMGZbGtrbKIXC2ldUh9LLauJG9cijBmar",_x000D_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000D_
      }_x000D_
    }_x000D_
  ]_x000D_
}_x000D_
```_x000D_
_x000D_
---_x000D_
_x000D_
Using `COSIGN_DOCKER_MEDIA_TYPES=1` only changes the top-level mediatype from `application/vnd.oci.image.manifest.v1+json` to `application/vnd.docker.distribution.manifest.v2+json`._x000D_
_x000D_
It doesn't necessarily mean a registry will accept the layer mediatype of `application/vnd.dev.cosign.simplesigning.v1+json` (although some may just match on and accept a `+json` suffix)._x000D_
_x000D_
---_x000D_
_x000D_
My recommendation at this point would be for cosign to create a simple test suite that can run against a given registry that produces a yes/no for support, then maintain an official list of these._x000D_
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page](https://conformance.opencontainers.org/)._x000D_
_x000D_
This is a complicated subject. If you are reading this, I empathize with your frustrations, and may God have mercy on your soul.</t>
  </si>
  <si>
    <t>https://github.com/sigstore/cosign/issues/1460#issuecomment-1050343597</t>
  </si>
  <si>
    <t>2022-02-24T22:57:38Z</t>
  </si>
  <si>
    <t xml:space="preserve">This information is amazing and also low-key scary 😆 Thanks so much for the low-down info @jdolitsky ❤️ </t>
  </si>
  <si>
    <t>https://github.com/sigstore/cosign/issues/1461#issuecomment-1040684853</t>
  </si>
  <si>
    <t>2022-02-15T19:13:36Z</t>
  </si>
  <si>
    <t>will take a look with @dentrax 🤩</t>
  </si>
  <si>
    <t>https://github.com/sigstore/cosign/issues/1461#issuecomment-1040697912</t>
  </si>
  <si>
    <t>2022-02-15T19:25:23Z</t>
  </si>
  <si>
    <t>hello @marcofranssen, this is more like an informative message, so, there is no real error here actually 🙈 You can make sure that your exit code will be zero once you run that again.</t>
  </si>
  <si>
    <t>https://github.com/sigstore/cosign/issues/1462#issuecomment-1040630261</t>
  </si>
  <si>
    <t>2022-02-15T18:30:28Z</t>
  </si>
  <si>
    <t>&gt; * Splitting the cosigned webhook into a separate Go module from the `cosign` CLI, possibly even moving it to a separate repo_x000D_
_x000D_
I don't think this will really help, but I might be misunderstanding the exact issue. The k8s libraries shouldn't show up in a downstream binary or dependency tree unless they're actually used.</t>
  </si>
  <si>
    <t>https://github.com/sigstore/cosign/issues/1462#issuecomment-1040653999</t>
  </si>
  <si>
    <t>2022-02-15T18:50:48Z</t>
  </si>
  <si>
    <t>&gt; I don't think this will really help, but I might be misunderstanding the exact issue. The k8s libraries shouldn't show up in a downstream binary or dependency tree unless they're actually used._x000D_
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etc._x000D_
_x000D_
Go might be smart enough to trim that dependency from the binary, but it still incurs maintenance cost for cosign CLI and SDK maintainers who shouldn't care about K8s' own large dependency graph, security alerts, dependabots, etc.</t>
  </si>
  <si>
    <t>https://github.com/sigstore/cosign/issues/1462#issuecomment-1040669215</t>
  </si>
  <si>
    <t>2022-02-15T19:00:44Z</t>
  </si>
  <si>
    <t>&gt;it still incurs maintenance cost for cosign CLI and SDK maintainers who shouldn't care about K8s' own large dependency graph, security alerts, dependabots, etc._x000D_
_x000D_
💯  We're working on integrating some Cosign functionality into Syft, and it looks like we need k8s.io/api via Cosign:_x000D_
_x000D_
```console_x000D_
$ go mod why -m k8s.io/api_x000D_
# k8s.io/api_x000D_
github.com/anchore/syft/cmd_x000D_
github.com/sigstore/cosign/cmd/cosign/cli/sign_x000D_
github.com/sigstore/cosign/pkg/signature_x000D_
github.com/sigstore/cosign/pkg/cosign/kubernetes_x000D_
k8s.io/api/core/v1_x000D_
```_x000D_
_x000D_
(from Syft at `ec1cceb`)_x000D_
_x000D_
It could be that there's a better way to structure the code to avoid these dependencies, but it's not clear to me how. I think if the "package graph" extends into a given module, that module is needed during build.</t>
  </si>
  <si>
    <t>https://github.com/sigstore/cosign/issues/1462#issuecomment-1040672940</t>
  </si>
  <si>
    <t>2022-02-15T19:04:49Z</t>
  </si>
  <si>
    <t xml:space="preserve">&gt; 💯 We're working on integrating some Cosign functionality into Syft, and it looks like we need k8s.io/api via Cosign:_x000D_
_x000D_
This is correct - today cosign does depend on k8s/api directly for the generate-key-pair command which can create a secret in k8s. Moving this to use a smaller library or shell out to kubectl would solve that problem._x000D_
_x000D_
It **would not** remove k8s from the go.mod file though, because the cosigned webhook still imports that stuff. _x000D_
_x000D_
I think there are a few different things we're trying to optimize for here:_x000D_
_x000D_
* As a user of cosign, I want the binary to be small_x000D_
* As a library author that imports cosign code, I want fine-grained control over what packages get pulled into my dependency tree_x000D_
* As a cosign maintainer, I want a small go.mod file_x000D_
_x000D_
I don't think moving the cosigned webhook somewhere else helps with any of these, it just shifts the problem around and means there's a separate repo and go.mod file maintainers need to keep up to date. </t>
  </si>
  <si>
    <t>https://github.com/sigstore/cosign/issues/1462#issuecomment-1040697329</t>
  </si>
  <si>
    <t>2022-02-15T19:24:41Z</t>
  </si>
  <si>
    <t>&gt; I don't think moving the cosigned webhook somewhere else helps with any of these, it just shifts the problem around and means there's a separate repo and go.mod file maintainers need to keep up to date._x000D_
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SDK._x000D_
_x000D_
I imagine the following "hierarchy of needs" for consumers of cosign logic:_x000D_
_x000D_
- sign some bytes, get some bytes (sigstore/sigstore)_x000D_
- sign some bytes, get a container image I can push (sigstore? cosign SDK?)_x000D_
- sign some bytes using a key in KMS, get a container image (cosign SDK? w/ pluggable KMS impls?)_x000D_
- verify some bytes using a key (sigstore/sigstore)_x000D_
- verify a container image's signatures using a key in KMS (cosign SDK?)_x000D_
- verify a container image's signatures using a key in KMS, in kubernetes (cosigned)_x000D_
_x000D_
Today, if I want to do anything with container images, my go.mod picks up deps to serve all of the above.</t>
  </si>
  <si>
    <t>https://github.com/sigstore/cosign/issues/1462#issuecomment-1040699704</t>
  </si>
  <si>
    <t>2022-02-15T19:27:18Z</t>
  </si>
  <si>
    <t>&gt; Today, if I want to do anything with container images, my go.mod picks up deps to serve all of the above._x000D_
_x000D_
I don't think this part is necessarily true, but that might be what I'm missing. A downstream client should be able to import code from cosign without introducing **all** the dependencies to their own go.mod.</t>
  </si>
  <si>
    <t>https://github.com/sigstore/cosign/issues/1462#issuecomment-1040699866</t>
  </si>
  <si>
    <t>2022-02-15T19:27:31Z</t>
  </si>
  <si>
    <t>For KMSes it might be as simple as moving KMS provider registration out of `pkg/signature/kms`, into each impl's package, so you can selectively depend on only those KMSes you actually want, and depend on none of them if you want none of them:_x000D_
_x000D_
https://github.com/sigstore/sigstore/blob/v1.1.0/pkg/signature/kms/kms.go#L31-L44</t>
  </si>
  <si>
    <t>https://github.com/sigstore/cosign/issues/1462#issuecomment-1040735808</t>
  </si>
  <si>
    <t>2022-02-15T20:02:27Z</t>
  </si>
  <si>
    <t>Also related https://github.com/sigstore/cosign/issues/651</t>
  </si>
  <si>
    <t>https://github.com/sigstore/cosign/issues/1462#issuecomment-1041451934</t>
  </si>
  <si>
    <t>2022-02-16T12:40:48Z</t>
  </si>
  <si>
    <t>&gt;&gt;Today, if I want to do anything with container images, my go.mod picks up deps to serve all of the above._x000D_
&gt;_x000D_
&gt;I don't think this part is necessarily true, but that might be what I'm missing. A downstream client should be able to import code from cosign without introducing all the dependencies to their own go.mod._x000D_
_x000D_
I think this is right, in that this doesn't _have to be true_, but I think we're seeing that it happens to be true today with the current code. (Maybe not _"all"_ deps, but more deps than are actually needed by the downstream consumer.)_x000D_
_x000D_
&gt;Taking better advantage of Go interfaces, especially for KMS services, and moving implementations of those interfaces into separate Go modules or separate repositories_x000D_
_x000D_
This might be worth exploring _first_, since it's presumably less drastic of a change than introducing a new repo / Go module._x000D_
_x000D_
My understanding of Go's build approach is that it looks at the call graph to determine which packages are needed, and can then determine which modules are needed._x000D_
_x000D_
@imjasonh's example is really interesting. `init()` is tricky because it can effectively start its own call graph, which means potentially traversing more packages and modules, and potentially without the consumer having any practical use for that additional code._x000D_
_x000D_
Also, this might be overly pedantic, but what I'm looking to minimize (as a lib consumer) isn't `go.mod` entries in my project, but the number of modules in the "build list" in my project's binary (e.g. Syft).</t>
  </si>
  <si>
    <t>https://github.com/sigstore/cosign/issues/1462#issuecomment-1041453243</t>
  </si>
  <si>
    <t>2022-02-16T12:42:22Z</t>
  </si>
  <si>
    <t>&gt; Also, this might be overly pedantic, but what I'm looking to minimize (as a lib consumer) isn't `go.mod` entries in my project, but the number of modules in the "build list" in my project's binary (e.g. Syft)._x000D_
_x000D_
Bingo! This is what we can control without needing to split things up across repos.</t>
  </si>
  <si>
    <t>https://github.com/sigstore/cosign/issues/1462#issuecomment-1043005726</t>
  </si>
  <si>
    <t>2022-02-17T14:26:09Z</t>
  </si>
  <si>
    <t>vrothberg</t>
  </si>
  <si>
    <t>Shall we set up a dedicated meeting for this topic? I think we can start with getting the very low-level bits done (i.e., signing/verifying bytes + metadata) but I have no vision on how the code should be structured into smaller Go packages (to prune the heavier dependencies)._x000D_
_x000D_
Cc: @mtrmac</t>
  </si>
  <si>
    <t>https://github.com/sigstore/cosign/issues/1462#issuecomment-1044829500</t>
  </si>
  <si>
    <t>2022-02-18T16:53:18Z</t>
  </si>
  <si>
    <t>I 👍 ed this but I realize it doesn't notify anybody when you do that. 🤦‍♂️ _x000D_
_x000D_
So, 👍, we should meet some day next week (I'm out Mon+Tues) to map out specific packages/APIs that we'd want to refactor/move/etc.</t>
  </si>
  <si>
    <t>https://github.com/sigstore/cosign/issues/1462#issuecomment-1112435484</t>
  </si>
  <si>
    <t>2022-04-28T16:48:42Z</t>
  </si>
  <si>
    <t>Just looping back on this issue as cosigned is now going to move into its own repo and we have the following issues which @lkatalin has expressed an interest in working on:_x000D_
_x000D_
* https://github.com/sigstore/sigstore/issues/199_x000D_
* https://github.com/sigstore/sigstore/issues/81_x000D_
_x000D_
I can create a sigstore community calendar invite, how should we set a time? @vrothberg / @imjasonh et al?</t>
  </si>
  <si>
    <t>https://github.com/sigstore/cosign/issues/1462#issuecomment-1113058569</t>
  </si>
  <si>
    <t>2022-04-29T08:49:24Z</t>
  </si>
  <si>
    <t xml:space="preserve">Thank you for the ping. I'd join the meeting :heavy_check_mark: </t>
  </si>
  <si>
    <t>https://github.com/sigstore/cosign/issues/1462#issuecomment-1113082851</t>
  </si>
  <si>
    <t>2022-04-29T09:05:55Z</t>
  </si>
  <si>
    <t>How would next Wednesday work for 11am EST?</t>
  </si>
  <si>
    <t>https://github.com/sigstore/cosign/issues/1462#issuecomment-1113182507</t>
  </si>
  <si>
    <t>2022-04-29T11:10:36Z</t>
  </si>
  <si>
    <t>That works for me!</t>
  </si>
  <si>
    <t>https://github.com/sigstore/cosign/issues/1462#issuecomment-1113343575</t>
  </si>
  <si>
    <t>2022-04-29T13:58:56Z</t>
  </si>
  <si>
    <t xml:space="preserve">Works for me as well :heavy_check_mark: </t>
  </si>
  <si>
    <t>https://github.com/sigstore/cosign/issues/1462#issuecomment-1113922065</t>
  </si>
  <si>
    <t>2022-04-30T05:34:14Z</t>
  </si>
  <si>
    <t xml:space="preserve">@imjasonh @vrothberg done, you will see this on the community calendar. access to calendar is here: _x000D_
_x000D_
https://github.com/sigstore/community#community-meetings_x000D_
_x000D_
I may not be able to make it, only just noticed I have a webinar / talk thing going on. Sometimes hangouts (even though its on the community calendar) inherits Red Hat corp google rights, but we have @vrothberg who should be able to open the meeting and admit others.  </t>
  </si>
  <si>
    <t>https://github.com/sigstore/cosign/issues/1462#issuecomment-1190475446</t>
  </si>
  <si>
    <t>2022-07-20T16:09:13Z</t>
  </si>
  <si>
    <t>jeff-mccoy</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</si>
  <si>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</si>
  <si>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https://github.com/sigstore/cosign/issues/1462#issuecomment-1190488116</t>
  </si>
  <si>
    <t>2022-07-20T16:20:05Z</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</si>
  <si>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runs._x000D_
_x000D_
I assume that's responding to https://github.com/sigstore/cosign/issues/1462#issuecomment-1040653999:_x000D_
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etc._x000D_
_x000D_
I agree I don't think shelling out to `kubectl` will be a good approach, for basically the reasons you describe._x000D_
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</si>
  <si>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https://github.com/sigstore/cosign/issues/1462#issuecomment-2068137208</t>
  </si>
  <si>
    <t>2024-04-21T17:09:17Z</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</si>
  <si>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problem:_x000D_
_x000D_
- Too many dependencies_x000D_
- Too big binary_x000D_
- Not scalable: each additional KMS backend will add further dependencies_x000D_
- Hard to get CVE-free, as all components likely need to be updated in a lockstep_x000D_
- All components are always included due to the statically linking nature of go (`xz-utils` attack vector, oh dear...)_x000D_
- Hard / impossible to be packaged for distros that require in-distro dependency trees (like Debian)_x000D_
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operation._x000D_
_x000D_
AFAIK the only go solution to that problem is the plugin mechanism which has major limitations. Are there any plans to implement lightweight clients in C or RUST (but modularized, not statically linked)?</t>
  </si>
  <si>
    <t>https://github.com/sigstore/cosign/issues/1462#issuecomment-2068259278</t>
  </si>
  <si>
    <t>2024-04-21T23:18:46Z</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</si>
  <si>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dependencies._x000D_
_x000D_
There is an implementation of the sigstore signing and verification logic in Rust in sigstore/sigstore-rs, though it has not yet reached a 1.0 release. I'd love to see an example of calling into this library through the FFI - this is on Sigstore's community roadmap.</t>
  </si>
  <si>
    <t>https://github.com/sigstore/cosign/issues/1463#issuecomment-1040653717</t>
  </si>
  <si>
    <t>2022-02-15T18:50:29Z</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</si>
  <si>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</si>
  <si>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https://github.com/sigstore/cosign/issues/1463#issuecomment-1040673521</t>
  </si>
  <si>
    <t>2022-02-15T19:05:32Z</t>
  </si>
  <si>
    <t>mtrmac</t>
  </si>
  <si>
    <t>&gt; Perhaps we could explore some approach where the registry client can be abstracted away and swapped out using the existing [remote.Option](https://pkg.go.dev/github.com/sigstore/cosign/pkg/oci/remote#Option) approach._x000D_
_x000D_
Abstracting out a _registry_ is not quite what we are looking for._x000D_
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answer._x000D_
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work._x000D_
_x000D_
But we’d like the ability to _create_ a signature without that automatically implying a “write signature to a registry” step._x000D_
_x000D_
(I’m not at this point quite sure what this means for a Fulcio certificate creation or a Rekor upload step – I think those are conceptually a part of the minimal “sign” operation, but we don’t have an end-to-end prototype of this yet, to my knowledge.)_x000D_
_x000D_
---_x000D_
_x000D_
Details:_x000D_
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API)._x000D_
_x000D_
So, internally, there is “an image” as an in-memory concept, where (manifest, config, signatures) exist as a Go data structure (with another way to access the large layer blobs). That image is read through a “transport”, and written through a “transport”._x000D_
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signature._x000D_
_x000D_
---_x000D_
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</si>
  <si>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https://github.com/sigstore/cosign/issues/1463#issuecomment-1040692070</t>
  </si>
  <si>
    <t>2022-02-15T19:18:56Z</t>
  </si>
  <si>
    <t>As a specific example, some variant of https://github.com/sigstore/cosign/blob/f005e25466c3b6954546b718ce3a56d0efd6ec2b/pkg/cosign/verify.go#L341 (`pkg/cosign.VerifyImageSignature`) is an API we’d like to call, and if at all possible, not reimplement._x000D_
_x000D_
Supplying the signature data as `oci.Signature` is somewhat awkward (in that the implementation of that interface needs to at least stub out so many methods that are never called), but works well enough._x000D_
_x000D_
That importing this package, via `github.com/sigstore/cosign/pkg/oci/remote`, brings in the actual client implementation, is dead weight we’d like to avoid._x000D_
_x000D_
So we’d like to separate the core signature verification logic into a much more restrictively-scoped subpackage (and then contribute detailed unit tests, for that subpackage only, and not all of `pkg/cosign`).</t>
  </si>
  <si>
    <t>https://github.com/sigstore/cosign/issues/1463#issuecomment-1054099714</t>
  </si>
  <si>
    <t>2022-02-28T10:16:20Z</t>
  </si>
  <si>
    <t xml:space="preserve">@imjasonh, @dlorenc , could we move `cmd/cosign/cli/fulcio/` into sigstore/fulcio?_x000D_
_x000D_
For using rekor we need to import `"github.com/sigstore/rekor/pkg/client"`. Using fulcio requires `"github.com/sigstore/fulcio/pkg/api"` and `"github.com/sigstore/cosign/cmd/cosign/cli/fulcio"`._x000D_
_x000D_
I have no background on fulcio, so I may very well miss something. Having the client implementation directly in sigstore/fulcio seems attractive from my (callers) perspective._x000D_
_x000D_
</t>
  </si>
  <si>
    <t>https://github.com/sigstore/cosign/issues/1463#issuecomment-1054339705</t>
  </si>
  <si>
    <t>2022-02-28T14:56:39Z</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</si>
  <si>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useragent](https://github.com/sigstore/cosign/blob/v1.5.2/cmd/cosign/cli/fulcio/fulcio.go#L165)._x000D_
_x000D_
It also (currently) depends on `pkg/cosign`, for [`cosign.GeneratePrivateKey()`](https://github.com/sigstore/cosign/blob/v1.5.2/cmd/cosign/cli/fulcio/fulcio.go#L114) -- this is probably something that could be moved into `sigstore/sigstore` since I suspect other non-cosign stuff could reuse it._x000D_
_x000D_
tl;dr: At first blush this seems tractable to me.</t>
  </si>
  <si>
    <t>https://github.com/sigstore/cosign/issues/1463#issuecomment-1054390800</t>
  </si>
  <si>
    <t>2022-02-28T15:46:33Z</t>
  </si>
  <si>
    <t>@vrothberg SGTM</t>
  </si>
  <si>
    <t>https://github.com/sigstore/cosign/issues/1463#issuecomment-1054394835</t>
  </si>
  <si>
    <t>2022-02-28T15:50:33Z</t>
  </si>
  <si>
    <t>&gt; @imjasonh, @dlorenc , could we move `cmd/cosign/cli/fulcio/` into sigstore/fulcio?_x000D_
_x000D_
_Extremely_ tentative: Also consider making the dependency on `cmd/cosign/fulcio/fulcioroots` (and indirectly `pkg/cosign/tuf`) optional, in favor of letting the caller supply root keys directly._x000D_
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</si>
  <si>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https://github.com/sigstore/cosign/issues/1463#issuecomment-1057569881</t>
  </si>
  <si>
    <t>2022-03-03T01:29:50Z</t>
  </si>
  <si>
    <t>User-supplied roots from a library perspective makes sense to me. The TUF implementation is really about how we manage and update our own public roots within sigstore, but that's not necessarily the best or only way to do it in all contexts.</t>
  </si>
  <si>
    <t>https://github.com/sigstore/cosign/issues/1471#issuecomment-1042365669</t>
  </si>
  <si>
    <t>Fixed by #1472 (I hope)</t>
  </si>
  <si>
    <t>https://github.com/sigstore/cosign/issues/1474#issuecomment-1043053630</t>
  </si>
  <si>
    <t>2022-02-17T15:11:47Z</t>
  </si>
  <si>
    <t>It looks like this is a random issue - out of 10 launches only 2 ended with that error. AWS KMS status is OK.</t>
  </si>
  <si>
    <t>https://github.com/sigstore/cosign/issues/1474#issuecomment-1879462709</t>
  </si>
  <si>
    <t>Closing as outdated</t>
  </si>
  <si>
    <t>https://github.com/sigstore/cosign/issues/1477#issuecomment-1879462828</t>
  </si>
  <si>
    <t>https://github.com/sigstore/cosign/issues/1489#issuecomment-1059591522</t>
  </si>
  <si>
    <t>2022-03-04T23:00:54Z</t>
  </si>
  <si>
    <t>I think the bug may be that `cosign pkcs11-tool list-tokens` doesn't honor `COSIGN_PKCS11_MODULE_PATH`, only `--module-path`._x000D_
_x000D_
I noticed this when testing myself: _x000D_
```_x000D_
# These work fine:_x000D_
cosign pkcs11-tool list-tokens --module-path=/Library/OpenSC/lib/onepin-opensc-pkcs11.so_x000D_
cosign pkcs11-tool list-tokens --module-path=/usr/local/lib/keychain-pkcs11.dylib_x000D_
# These both return `help requested`_x000D_
COSIGN_PKCS11_MODULE_PATH=/Library/OpenSC/lib/onepin-opensc-pkcs11.so cosign pkcs11-tool list-tokens_x000D_
COSIGN_PKCS11_MODULE_PATH=/usr/local/lib/keychain-pkcs11.dylib cosign pkcs11-tool list-tokens_x000D_
```_x000D_
_x000D_
`cosign sign` appears to correctly honor both `?module-path=` in the uri and the `COSIGN_PKCS11_MODULE_PATH` variable. (It doesn't accept a `--module-path` argument.)</t>
  </si>
  <si>
    <t>https://github.com/sigstore/cosign/issues/1489#issuecomment-1073132394</t>
  </si>
  <si>
    <t>2022-03-19T23:59:51Z</t>
  </si>
  <si>
    <t>I haven't really played around with this code myself, is it just a matter of hooking up the extra flag?</t>
  </si>
  <si>
    <t>https://github.com/sigstore/cosign/issues/1494#issuecomment-1047950749</t>
  </si>
  <si>
    <t>2022-02-22T16:05:10Z</t>
  </si>
  <si>
    <t>It looks like this is indeed a bug! A fix would be welcomed.</t>
  </si>
  <si>
    <t>https://github.com/sigstore/cosign/issues/1505#issuecomment-1048792182</t>
  </si>
  <si>
    <t>2022-02-23T13:39:14Z</t>
  </si>
  <si>
    <t xml:space="preserve">Depending on your OS you might be able to use the `SSL_CERT_FILE` or `SSL_CERT_DIR` env vars to control where cosign will check for certificates: https://go.dev/src/crypto/x509/root_unix.go_x000D_
_x000D_
</t>
  </si>
  <si>
    <t>https://github.com/sigstore/cosign/issues/1505#issuecomment-1049469139</t>
  </si>
  <si>
    <t>&gt; Depending on your OS you might be able to use the `SSL_CERT_FILE` or `SSL_CERT_DIR` env vars to control where cosign will check for certificates: https://go.dev/src/crypto/x509/root_unix.go_x000D_
_x000D_
Thank you for your reply.According to your hint, I put ca.crt  under /etc/ssl/certs path and it works.</t>
  </si>
  <si>
    <t>https://github.com/sigstore/cosign/issues/1506#issuecomment-1048866208</t>
  </si>
  <si>
    <t>2022-02-23T14:53:07Z</t>
  </si>
  <si>
    <t>cc @dlorenc @haydentherapper @priyawadhwa _x000D_
I am so sorry :/</t>
  </si>
  <si>
    <t>https://github.com/sigstore/cosign/issues/1506#issuecomment-1048900307</t>
  </si>
  <si>
    <t>2022-02-23T15:25:50Z</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</si>
  <si>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_x000D_
_x000D_
We should gracefully handle this error though. </t>
  </si>
  <si>
    <t>https://github.com/sigstore/cosign/issues/1506#issuecomment-1048906564</t>
  </si>
  <si>
    <t>2022-02-23T15:31:30Z</t>
  </si>
  <si>
    <t>But that same attack would happen in any way we gracefully handle the error -- the best we can do is fallback on the last trusted targets (from cache or embedded).</t>
  </si>
  <si>
    <t>https://github.com/sigstore/cosign/issues/1506#issuecomment-1048919041</t>
  </si>
  <si>
    <t>2022-02-23T15:43:02Z</t>
  </si>
  <si>
    <t xml:space="preserve">It’s a trade off between usability and security. Since TUF forms the root of trust for this ecosystem, I’d prefer to lean towards security for these types of issues. _x000D_
_x000D_
When I said gracefully I just meant to return an error and exit. </t>
  </si>
  <si>
    <t>https://github.com/sigstore/cosign/issues/1506#issuecomment-1050121843</t>
  </si>
  <si>
    <t>2022-02-24T18:07:41Z</t>
  </si>
  <si>
    <t>What's the risk of falling back? It's either valid or it's not right? And the embedded one expires, so I don't think I'm clear on the additional risk.</t>
  </si>
  <si>
    <t>https://github.com/sigstore/cosign/issues/1506#issuecomment-1050135023</t>
  </si>
  <si>
    <t>2022-02-24T18:23:13Z</t>
  </si>
  <si>
    <t xml:space="preserve">I'm thinking where if for some reason the embedded targets have been compromised, and an attacker tricks a client into seeing the TUF root is corrupted through MitM. </t>
  </si>
  <si>
    <t>https://github.com/sigstore/cosign/issues/1506#issuecomment-1051337356</t>
  </si>
  <si>
    <t>2022-02-25T22:55:07Z</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</si>
  <si>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back._x000D_
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</si>
  <si>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https://github.com/sigstore/cosign/issues/1506#issuecomment-1051340229</t>
  </si>
  <si>
    <t>2022-02-25T22:59:59Z</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</si>
  <si>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</si>
  <si>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https://github.com/sigstore/cosign/issues/1506#issuecomment-1051340421</t>
  </si>
  <si>
    <t>2022-02-25T23:00:24Z</t>
  </si>
  <si>
    <t>But I guess in this case we wouldn't even attempt to fetch the remote one, so maybe it's moot?</t>
  </si>
  <si>
    <t>https://github.com/sigstore/cosign/issues/1506#issuecomment-1051342856</t>
  </si>
  <si>
    <t>2022-02-25T23:04:22Z</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</si>
  <si>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</si>
  <si>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https://github.com/sigstore/cosign/issues/1506#issuecomment-1052162453</t>
  </si>
  <si>
    <t>2022-02-26T14:54:52Z</t>
  </si>
  <si>
    <t>Ahhh sorry - I think I was using root and metadata interchangeably. This makes sense now I think.</t>
  </si>
  <si>
    <t>https://github.com/sigstore/cosign/issues/1506#issuecomment-1073132308</t>
  </si>
  <si>
    <t>2022-03-19T23:59:04Z</t>
  </si>
  <si>
    <t>I think we decided against this one?</t>
  </si>
  <si>
    <t>https://github.com/sigstore/cosign/issues/1506#issuecomment-1073132326</t>
  </si>
  <si>
    <t>2022-03-19T23:59:16Z</t>
  </si>
  <si>
    <t>Reopen if I'm missing something!</t>
  </si>
  <si>
    <t>https://github.com/sigstore/cosign/issues/1521#issuecomment-1054262207</t>
  </si>
  <si>
    <t>2022-02-28T13:34:07Z</t>
  </si>
  <si>
    <t>Let's do it!</t>
  </si>
  <si>
    <t>https://github.com/sigstore/cosign/issues/1532#issuecomment-1056883923</t>
  </si>
  <si>
    <t>2022-03-02T12:38:04Z</t>
  </si>
  <si>
    <t>+1 for supporting both for some time._x000D_
_x000D_
I'm not sure we can make the change though without a major version bump, since signatures generated with one version need to validate in previous ones.</t>
  </si>
  <si>
    <t>https://github.com/sigstore/cosign/issues/1542#issuecomment-1058705001</t>
  </si>
  <si>
    <t>2022-03-04T00:33:51Z</t>
  </si>
  <si>
    <t>Maybe a silly question, but are you sure there is an SBOM for that image? Did you push one using cosign?</t>
  </si>
  <si>
    <t>https://github.com/sigstore/cosign/issues/1542#issuecomment-1059472422</t>
  </si>
  <si>
    <t>2022-03-04T19:57:33Z</t>
  </si>
  <si>
    <t>Yes you can check here https://github.com/xmlking/grpc-starter-kit/pkgs/container/grpc-starter-kit%2Fgreeter</t>
  </si>
  <si>
    <t>https://github.com/sigstore/cosign/issues/1542#issuecomment-1064861008</t>
  </si>
  <si>
    <t>2022-03-11T07:52:22Z</t>
  </si>
  <si>
    <t>Just an FYI, looks like maybe there's just not an sbom for that tag. Looks like when you fetch the sbom using a sha that does exist, it works (using one for the images from link you sent):_x000D_
_x000D_
```_x000D_
vaikas@villes-mbp eventing % cosign download sbom ghcr.io/xmlking/grpc-starter-kit/greeter@sha256:eaef37a8b9422d50dbf5c5b6366ea4a3e1cce2b0d4b5632998cf1ed842aad578_x000D_
--output-file=/tmp/sbom.spdx_x000D_
Found SBOM of media type: text/spdx_x000D_
vaikas@villes-mbp eventing % ls -l /tmp/sbom.spdx_x000D_
-rw-r--r--  1 vaikas  wheel  50921 Mar 11 09:50 /tmp/sbom.spdx_x000D_
```</t>
  </si>
  <si>
    <t>https://github.com/sigstore/cosign/issues/1542#issuecomment-1073661098</t>
  </si>
  <si>
    <t>2022-03-21T09:11:09Z</t>
  </si>
  <si>
    <t>Can confirm the same._x000D_
_x000D_
## Following works:_x000D_
_x000D_
Downloading the signature ✅ _x000D_
_x000D_
```shell_x000D_
$ cosign download signature ghcr.io/philips-labs/slsa-provenance:v0.7.2_x000D_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000D_
```_x000D_
_x000D_
Downloading the attestations ✅ both the sbom and build provenance are here as an attestation…_x000D_
_x000D_
```shell_x000D_
$ cosign download attestation ghcr.io/philips-labs/slsa-provenance:v0.7.2_x000D_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000D_
…_x000D_
```_x000D_
_x000D_
## Following doesn't:_x000D_
_x000D_
```shell_x000D_
$ cosign download sbom ghcr.io/philips-labs/slsa-provenance:v0.7.2_x000D_
Error: image not found in registry_x000D_
main.go:46: error during command execution: image not found in registry_x000D_
```_x000D_
_x000D_
We are using cosign `v1.6.0`._x000D_
_x000D_
The SBOM and provenance are attached like this._x000D_
_x000D_
```shell_x000D_
cosign attest --predicate sbom-spdx.json --type spdx --key cosign.key ghcr.io/philips-labs/slsa-provenance:v0.7.2_x000D_
cosign attest --predicate provenance-predicate.att --type slsaprovenance --key cosign.key ghcr.io/philips-labs/slsa-provenance:v0.7.2_x000D_
```</t>
  </si>
  <si>
    <t>https://github.com/sigstore/cosign/issues/1542#issuecomment-1073703760</t>
  </si>
  <si>
    <t>2022-03-21T09:59:23Z</t>
  </si>
  <si>
    <t>@marcofranssen Have you tried with ` cosign attach sbom --type cyclonedx --sbom file.json ghcr.io/philips-labs/slsa-provenance:v0.7.2` ? It looks like you simply attached the attestations (one with a SBOM), you didn't add a sbom based on your comments.</t>
  </si>
  <si>
    <t>https://github.com/sigstore/cosign/issues/1542#issuecomment-1078877605</t>
  </si>
  <si>
    <t>2022-03-25T10:24:36Z</t>
  </si>
  <si>
    <t>@hectorj2f you are right. Using the `cosign attach sbom` command I can download the sbom._x000D_
_x000D_
Now just a bit confused on when to use `cosign attest` vs `cosign attach` when it comes to SBOMs. Maybe that needs some documentation/writeup to clarify the usecases for the community.</t>
  </si>
  <si>
    <t>https://github.com/sigstore/cosign/issues/1542#issuecomment-1078995338</t>
  </si>
  <si>
    <t>2022-03-25T12:46:34Z</t>
  </si>
  <si>
    <t>+1 on clarifying that.</t>
  </si>
  <si>
    <t>https://github.com/sigstore/cosign/issues/1542#issuecomment-1079046678</t>
  </si>
  <si>
    <t>2022-03-25T13:49:02Z</t>
  </si>
  <si>
    <t>@marcofranssen Yes, you're right.</t>
  </si>
  <si>
    <t>https://github.com/sigstore/cosign/issues/1549#issuecomment-1058681197</t>
  </si>
  <si>
    <t>2022-03-03T23:59:30Z</t>
  </si>
  <si>
    <t>The digest shouldn't actually change - but docker won't copy the signatures by default. You can just cosign cp if you want to copy an image and signatures though!</t>
  </si>
  <si>
    <t>https://github.com/sigstore/cosign/issues/1549#issuecomment-1059581004</t>
  </si>
  <si>
    <t xml:space="preserve">Thanks for the quick response! I just tried the `cosign copy` and that worked like a charm. By the way, `cosign` is amazing! 👏 👏 </t>
  </si>
  <si>
    <t>https://github.com/sigstore/cosign/issues/1549#issuecomment-1065541757</t>
  </si>
  <si>
    <t>2022-03-11T21:25:11Z</t>
  </si>
  <si>
    <t>theopolis</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</si>
  <si>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</si>
  <si>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https://github.com/sigstore/cosign/issues/1554#issuecomment-1059568222</t>
  </si>
  <si>
    <t>2022-03-04T22:11:59Z</t>
  </si>
  <si>
    <t>+1 to allowing this somehow. I've been meaning to think more about it forever but haven't had the time. Thanks for opening it!</t>
  </si>
  <si>
    <t>https://github.com/sigstore/cosign/issues/1554#issuecomment-1059571820</t>
  </si>
  <si>
    <t>2022-03-04T22:18:34Z</t>
  </si>
  <si>
    <t>Also, `cosign verify` should support verification. I think the go api already should "just work" if you specify the roots correctly._x000D_
_x000D_
Something like:_x000D_
```_x000D_
# possibly somewhat confusing:_x000D_
cosign verify --cert ca-bundle.pem_x000D_
# or a new flag, something like this which more closely matches the go api:_x000D_
cosign verify --roots ca-bundle.pem_x000D_
```_x000D_
_x000D_
Currently `cosign verify --cert ca-bundle.pem` with a root bundle seems to result in a crash. :(</t>
  </si>
  <si>
    <t>https://github.com/sigstore/cosign/issues/1554#issuecomment-1059573727</t>
  </si>
  <si>
    <t>2022-03-04T22:20:05Z</t>
  </si>
  <si>
    <t xml:space="preserve">@dlorenc  Do you have a preference for new flags like `--chain` or putting a concatenated cert chain in the `--cert` PEM file? </t>
  </si>
  <si>
    <t>https://github.com/sigstore/cosign/issues/1554#issuecomment-1059761683</t>
  </si>
  <si>
    <t>2022-03-05T13:07:23Z</t>
  </si>
  <si>
    <t>I'd probably defer to @haydentherapper on that!</t>
  </si>
  <si>
    <t>https://github.com/sigstore/cosign/issues/1554#issuecomment-1060982079</t>
  </si>
  <si>
    <t>2022-03-07T18:13:04Z</t>
  </si>
  <si>
    <t>I was interested in making changes around this, thanks for bringing this up!_x000D_
_x000D_
I'd prefer a new flag `--chain` to specify a certificate chain. That can be a concatenated chain of PEM encoded certificates._x000D_
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[`Verify`](https://github.com/sigstore/cosign/blob/main/pkg/cosign/verify.go#L792)_x000D_
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</si>
  <si>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https://github.com/sigstore/cosign/issues/1554#issuecomment-1061046824</t>
  </si>
  <si>
    <t>2022-03-07T19:22:40Z</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</si>
  <si>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though.)_x000D_
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Rekor._x000D_
_x000D_
What happens if I specify [`RootCerts` in `cosign.CheckOpts`](https://pkg.go.dev/github.com/sigstore/cosign@v1.6.0/pkg/cosign#CheckOpts), does this go through TUF? I think verification may "just work" if I provide roots here?</t>
  </si>
  <si>
    <t>https://github.com/sigstore/cosign/issues/1554#issuecomment-1061059255</t>
  </si>
  <si>
    <t>2022-03-07T19:35:34Z</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</si>
  <si>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Rekor._x000D_
_x000D_
That's a good point, I was considering the command line flags. I agree that it's fine that the Cosign package API supports specifying roots without TUF, but the Cosign flags should not._x000D_
_x000D_
&gt; What happens if I specify [RootCerts in cosign.CheckOpts](https://pkg.go.dev/github.com/sigstore/cosign@v1.6.0/pkg/cosign#CheckOpts), does this go through TUF? I think verification may "just work" if I provide roots here?_x000D_
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</si>
  <si>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https://github.com/sigstore/cosign/issues/1554#issuecomment-1062025185</t>
  </si>
  <si>
    <t>2022-03-08T17:29:52Z</t>
  </si>
  <si>
    <t>I can work on this later this week, unless @bburky was planning to work on this.</t>
  </si>
  <si>
    <t>https://github.com/sigstore/cosign/issues/1554#issuecomment-1062060550</t>
  </si>
  <si>
    <t>2022-03-08T18:07:27Z</t>
  </si>
  <si>
    <t>@haydentherapper I was thinking of working on it some, but I'm still not really too familiar with the codebase yet, please go ahead and start it. I'll see if I can review your PR._x000D_
_x000D_
I hacked in a `cosign verify --roots` flag to test verifying with a custom chain in `RootCerts` via `cosign.CheckOpts`... but it seems I only have RSA CAs/leaf certs and none of mine have the right key usage. I also ran into #1566 along the way while testing.</t>
  </si>
  <si>
    <t>https://github.com/sigstore/cosign/issues/1554#issuecomment-1062198533</t>
  </si>
  <si>
    <t>2022-03-08T20:54:05Z</t>
  </si>
  <si>
    <t>I'll split this change into two - The first will add support for intermediate certs for those using the Cosign library._x000D_
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</si>
  <si>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https://github.com/sigstore/cosign/issues/1554#issuecomment-1075743784</t>
  </si>
  <si>
    <t>2022-03-22T23:20:58Z</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</si>
  <si>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separately._x000D_
_x000D_
I'm going to allow the full certificate chain to be specified in the `--chain` flag. It will verify the certificate provided in `--cert`. </t>
  </si>
  <si>
    <t>https://github.com/sigstore/cosign/issues/1554#issuecomment-1081398961</t>
  </si>
  <si>
    <t>2022-03-29T04:48:35Z</t>
  </si>
  <si>
    <t>All PRs have been submitted now. If there's any issues, in particular with PKCS11 tokens, let me know!</t>
  </si>
  <si>
    <t>https://github.com/sigstore/cosign/issues/1554#issuecomment-1082383524</t>
  </si>
  <si>
    <t>2022-03-29T21:18:48Z</t>
  </si>
  <si>
    <t>Thanks for working on all the changes to implement this! I think this should enable cosign to support a lot of organizational use cases where internal PKI exists._x000D_
_x000D_
I left comments on a few of the issues, let me know if anything needs clarification.</t>
  </si>
  <si>
    <t>https://github.com/sigstore/cosign/issues/1554#issuecomment-1100280090</t>
  </si>
  <si>
    <t>2022-04-15T18:29:16Z</t>
  </si>
  <si>
    <t>I think we also need to support this for the `sign-*` commands, since they perform a verification of the SCT unless you pass `--insecure-skip-verify`._x000D_
_x000D_
EDIT: maybe this is not the right issue for that, because the above only applies when you *are* using Fulcio. But if you're using Fulcio without a corresponding TUF instance (e.g., in local dev) it's quite useful.</t>
  </si>
  <si>
    <t>https://github.com/sigstore/cosign/issues/1554#issuecomment-1100357107</t>
  </si>
  <si>
    <t>2022-04-15T20:04:41Z</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</si>
  <si>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blob._x000D_
_x000D_
Something to note is we now support uploading certificate chains to Rekor, but Cosign does not support reading entries with a chain uploaded.</t>
  </si>
  <si>
    <t>https://github.com/sigstore/cosign/issues/1554#issuecomment-1100395614</t>
  </si>
  <si>
    <t>2022-04-15T21:07:52Z</t>
  </si>
  <si>
    <t>&gt; I can add support to sign-blob too, but it would just be for verifying the certificate chain._x000D_
_x000D_
I think that's okay. Here's the issue I've been running into (with Fulcio running in docker-compose [fulcio@d834c5](https://github.com/sigstore/fulcio/commit/d834c553ee326625220291a24e4932a31af1853b)):_x000D_
_x000D_
```shell_x000D_
$ cosign sign-blob --fulcio-url=http://localhost:5555 /dev/null_x000D_
Using payload from: /dev/null_x000D_
Generating ephemeral keys..._x000D_
Retrieving signed certificate..._x000D_
Your browser will now be opened to:_x000D_
https://oauth2.sigstore.dev/auth/auth?access_type=online&amp;client_id=sigstore&amp;..._x000D_
Error: signing /dev/null: getting key from Fulcio: verifying SCT: failed to verify ECDSA signature_x000D_
main.go:46: error during command execution: signing /dev/null: getting key from Fulcio: verifying SCT: failed to verify ECDSA signature_x000D_
```_x000D_
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</si>
  <si>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https://github.com/sigstore/cosign/issues/1554#issuecomment-1100429600</t>
  </si>
  <si>
    <t>2022-04-15T21:48:54Z</t>
  </si>
  <si>
    <t>Totally reasonable! I'll take a look at adding this. When I've been testing out Fulcio locally, I either provide the insecure flag, or set up a local TUF repository.</t>
  </si>
  <si>
    <t>https://github.com/sigstore/cosign/issues/1554#issuecomment-1116721477</t>
  </si>
  <si>
    <t>2022-05-03T22:29:49Z</t>
  </si>
  <si>
    <t>Looked into adding this - A couple of thoughts:_x000D_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`--key`._x000D_
* `cosign sign` also has no support for providing just a certificate chain while the cert is issued from Fulcio. Besides local testing, I don't think there's another use-case for this to justify adding it._x000D_
* I think providing `--insecure-skip-verify` is a reasonable step for local testing. Coupled with the `SIGSTORE_ROOT_FILE` flag, you can avoid setting up a local TUF repo.</t>
  </si>
  <si>
    <t>https://github.com/sigstore/cosign/issues/1554#issuecomment-1244702425</t>
  </si>
  <si>
    <t>2022-09-12T23:22:06Z</t>
  </si>
  <si>
    <t>I think the "BYO-root" use case is broken._x000D_
_x000D_
Imagine I have some certs (`root -&gt; intermediate -&gt; foo`):_x000D_
_x000D_
```shell_x000D_
$ step certificate create \_x000D_
    --no-password \_x000D_
    --insecure \_x000D_
    --profile root-ca \_x000D_
    root-ca root-ca.crt root-ca.key_x000D_
$ step certificate create \_x000D_
    --no-password \_x000D_
    --insecure \_x000D_
    --profile intermediate-ca \_x000D_
    --ca ./root-ca.crt \_x000D_
    --ca-key ./root-ca.key \_x000D_
    intermediate-ca intermediate-ca.crt intermediate-ca.key_x000D_
$ # Need to use a template to make a code signing cert_x000D_
$ cat &gt; cert.tpl &lt;&lt;-EOF_x000D_
{_x000D_
  "subject": {{ toJson .Subject }},_x000D_
  "sans": {{ toJson .SANs }},_x000D_
  "keyUsage": ["digitalSignature"],_x000D_
  "extKeyUsage": ["codeSigning"]_x000D_
}_x000D_
EOF_x000D_
$ step certificate create \_x000D_
    --no-password \_x000D_
    --insecure \_x000D_
    --template cert.tpl \_x000D_
    --ca ./intermediate-ca.crt \_x000D_
    --ca-key ./intermediate-ca.key \_x000D_
    foo foo.crt foo.key _x000D_
```_x000D_
_x000D_
I can use them to sign an image:_x000D_
_x000D_
```shell_x000D_
$ REPO="ttl.sh/$(head -c 8 /dev/urandom | xxd -p)"_x000D_
$ TAG="5m"_x000D_
$ SRC_IMAGE=gcr.io/distroless/static-debian11_x000D_
$ export COSIGN_EXPERIMENTAL=1_x000D_
$_x000D_
$ # Copy an image to a short-lived repo_x000D_
$ crane copy $SRC_IMAGE "$REPO:$TAG"_x000D_
$_x000D_
$ # Sign_x000D_
$ COSIGN_PASSWORD=password cosign import-key-pair --key foo.key_x000D_
$ cat intermediate-ca.crt root-ca.crt &gt; chain.crt_x000D_
$ COSIGN_PASSWORD=password cosign sign  --key import-cosign.key \_x000D_
    --certificate-chain chain.crt \_x000D_
    --certificate foo.crt \_x000D_
    "$REPO:$TAG"_x000D_
$ # Verify with the cert/chain from above, provided explicitly:_x000D_
$ cosign verify --certificate-chain chain.crt --certificate foo.crt "$REPO:$TAG"_x000D_
```_x000D_
_x000D_
That works. I'd expect to be able to verify using `SIGSTORE_ROOT_FILE`:_x000D_
_x000D_
```shell_x000D_
$ SIGSTORE_ROOT_FILE=root-ca.crt cosign verify "$REPO:$TAG"_x000D_
Error: no matching signatures:_x000D_
x509: certificate signed by unknown authority_x000D_
main.go:62: error during command execution: no matching signatures:_x000D_
x509: certificate signed by unknown authority_x000D_
```_x000D_
_x000D_
But that fails. I can do it myself in a pretty hacky way:_x000D_
_x000D_
```shell_x000D_
$ SIG=$(cosign triangulate "$REPO:$TAG")_x000D_
$ crane manifest $SIG &gt; manifest.json_x000D_
$ cat manifest.json \_x000D_
    | jq '.layers[0].annotations."dev.sigstore.cosign/certificate"' -r \_x000D_
    | grep . \ # https://github.com/sigstore/cosign/issues/2237_x000D_
    &gt; registry.crt_x000D_
$ cat manifest.json \_x000D_
    | jq '.layers[0].annotations."dev.sigstore.cosign/chain"' -r \_x000D_
    | grep . \ # https://github.com/sigstore/cosign/issues/2237_x000D_
    &gt; registry.chain.crt_x000D_
$ # Pull out the provided root cert from the chain and check that it matches._x000D_
$ sed -n '/END CERTIFICATE/,$p' registry.chain.crt | tail -n +2 &gt; registry.root.crt_x000D_
$ diff root-ca.crt registry.root.crt || echo "no match!"_x000D_
$ cosign verify --certificate-chain registry.chain.crt --certificate registry.crt "$REPO:$TAG"_x000D_
```_x000D_
_x000D_
This feels like a use case that should be supported; I'd argue for a first-class `--certificate-root` flag that we could use for verification.</t>
  </si>
  <si>
    <t>https://github.com/sigstore/cosign/issues/1554#issuecomment-1245056759</t>
  </si>
  <si>
    <t>2022-09-13T08:13:47Z</t>
  </si>
  <si>
    <t xml:space="preserve">Will take a look! At a glance, my guess is the correct intermediate is not being found, but it might be something else. </t>
  </si>
  <si>
    <t>https://github.com/sigstore/cosign/issues/1554#issuecomment-1245442750</t>
  </si>
  <si>
    <t>2022-09-13T13:49:52Z</t>
  </si>
  <si>
    <t>Ah ha, I think I figured out what's happening:_x000D_
_x000D_
* Experimental is enabled, so the Fulcio roots and intermediates are fetched [here](https://github.com/sigstore/cosign/blob/fdceee4825dc5d56b130f3f431aab93137359e79/cmd/cosign/cli/verify/verify.go#L115-L131)_x000D_
  * This calls [initRoots](https://github.com/sigstore/cosign/blob/main/internal/pkg/cosign/fulcio/fulcioroots/fulcioroots.go#L60) once_x000D_
  * Pools are [initialized](https://github.com/sigstore/cosign/blob/main/internal/pkg/cosign/fulcio/fulcioroots/fulcioroots.go#L61-L62) - remember this seemingly unimportant step :)_x000D_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code](https://github.com/sigstore/sigstore/blob/main/pkg/fulcioroots/fulcioroots.go#L68))_x000D_
* No verifier [is set](https://github.com/sigstore/cosign/blob/fdceee4825dc5d56b130f3f431aab93137359e79/cmd/cosign/cli/verify/verify.go#L188) because no flags like `cert` or `key` are provided_x000D_
* Eventually call `VerifySignatureImage` ([code](https://github.com/sigstore/cosign/blob/01492c677405e5d47c4f4a9905fd26a4b4a2d757/pkg/cosign/verify.go#L526))_x000D_
* [Here](https://github.com/sigstore/cosign/blob/01492c677405e5d47c4f4a9905fd26a4b4a2d757/pkg/cosign/verify.go#L542), check if either there is no chain annotation (there is) or if the intermediate certificates is not set (then populate the intermediate from the chain annotation) &lt;- Ah ha_x000D_
*  Verify the cert, and then fail_x000D_
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chain._x000D_
_x000D_
So, two ways to fix this:_x000D_
1) Require that you specify the intermediate in your `SIGSTORE_ROOT_FILE`, just concatenate another PEM encoded certificate and it'll work. You can try this out, this should work._x000D_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</si>
  <si>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https://github.com/sigstore/cosign/issues/1554#issuecomment-1245443838</t>
  </si>
  <si>
    <t>2022-09-13T13:50:43Z</t>
  </si>
  <si>
    <t>re: `--certificate-root`, I would like to avoid more flags that make it easy to provide your own root. We should be encouraging TUF usage. I've always said that `SIGSTORE_ROOT_FILE` is a testing flag.</t>
  </si>
  <si>
    <t>https://github.com/sigstore/cosign/issues/1554#issuecomment-1245646615</t>
  </si>
  <si>
    <t>2022-09-13T16:20:09Z</t>
  </si>
  <si>
    <t>Looks like this was an accidental regression, at one point we were lazily loading the intermediate pool - https://github.com/sigstore/cosign/pull/1804/files_x000D_
_x000D_
I think this change occurred when we moved over code from sigstore/sigstore. I'll fix this!</t>
  </si>
  <si>
    <t>https://github.com/sigstore/cosign/issues/1554#issuecomment-1245864436</t>
  </si>
  <si>
    <t>2022-09-13T19:29:10Z</t>
  </si>
  <si>
    <t xml:space="preserve">&gt; re: `--certificate-root`, I would like to avoid more flags that make it easy to provide your own root. We should be encouraging TUF usage. _x000D_
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section)._x000D_
_x000D_
&gt; I've always said that `SIGSTORE_ROOT_FILE` is a testing flag._x000D_
_x000D_
Agreed, which is why we should promote it to a real flag and test/document it 😛 </t>
  </si>
  <si>
    <t>https://github.com/sigstore/cosign/issues/1554#issuecomment-1256109541</t>
  </si>
  <si>
    <t>2022-09-23T11:46:08Z</t>
  </si>
  <si>
    <t>I am trying to setup container image signing without having to setup and maintain a service for TL. We already have a PKI system with identity certificates available that I want to use for signing the container images. _x000D_
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_x000D_
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</si>
  <si>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https://github.com/sigstore/cosign/issues/1554#issuecomment-1256509074</t>
  </si>
  <si>
    <t>2022-09-23T17:52:49Z</t>
  </si>
  <si>
    <t>Can you try `SIGSTORE_ROOT_FILE=root.cert cosign verify $IMAGE:$TAG`?  This should pick up the certificate and chain from the annotations on the image automatically.</t>
  </si>
  <si>
    <t>https://github.com/sigstore/cosign/issues/1554#issuecomment-1256823779</t>
  </si>
  <si>
    <t>2022-09-24T01:08:11Z</t>
  </si>
  <si>
    <t>@haydentherapper ^ That doesn't work unless you have `COSIGN_EXPERIMENTAL=1` turned on, which as I understand, is going to try to talk to TL?_x000D_
_x000D_
```_x000D_
$ SIGSTORE_ROOT_FILE=Root_CA.crt.pem cosign verify $IMAGE:$TAG_x000D_
Error: exactly one of: key reference (--key), certificate (--cert) or hardware token (--sk) must be provided_x000D_
main.go:62: error during command execution: exactly one of: key reference (--key), certificate (--cert) or hardware token (--sk) must be provided_x000D_
```</t>
  </si>
  <si>
    <t>https://github.com/sigstore/cosign/issues/1554#issuecomment-1256929312</t>
  </si>
  <si>
    <t>2022-09-24T10:02:09Z</t>
  </si>
  <si>
    <t xml:space="preserve">FWIW, i tried verification using Kyverno and it seems to work by just adding the cert chain in the ClusterPolicy. This is the [verification code in Kyverno](https://github.com/kyverno/kyverno/blob/main/pkg/cosign/cosign.go#L164)._x000D_
_x000D_
So, it seems like this is just a matter of allowing verification (and perhaps a better way to pass the root-cert/chain to the CLI) in the CLI? I'll try to spend some time digging through the code. </t>
  </si>
  <si>
    <t>https://github.com/sigstore/cosign/issues/1554#issuecomment-1256995104</t>
  </si>
  <si>
    <t>2022-09-24T15:31:58Z</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</si>
  <si>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_x000D_
_x000D_
For now, I believe you can set “rekor-url” to an empty string, which should disable tlog checks even when the experimental flag is turned on. If it doesn’t, let us know, we can push a fix to support that case. </t>
  </si>
  <si>
    <t>https://github.com/sigstore/cosign/issues/1554#issuecomment-1257135224</t>
  </si>
  <si>
    <t>2022-09-25T07:03:26Z</t>
  </si>
  <si>
    <t xml:space="preserve">Aha, you are absolutely right! Setting the `COSIGN_EXPERIMENTAL=1` and `--rekor-url=""` allows it to fetch the cert and chain from the annotations. Thanks a lot! </t>
  </si>
  <si>
    <t>https://github.com/sigstore/cosign/issues/1554#issuecomment-1257333463</t>
  </si>
  <si>
    <t>2022-09-26T00:52:29Z</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</si>
  <si>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</si>
  <si>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https://github.com/sigstore/cosign/issues/1554#issuecomment-1257493935</t>
  </si>
  <si>
    <t>2022-09-26T05:18:20Z</t>
  </si>
  <si>
    <t>In terms UX, my initial expectation was to use `--cert-chain` flag to pass in the certificate chain/root CA to the `verify` command similar to how we pass in to `sign` command._x000D_
_x000D_
I agree that removing the `COSIGN_EXPERIMENTAL` flag (with some way to skip talking to TL) would fix the other parts.</t>
  </si>
  <si>
    <t>https://github.com/sigstore/cosign/issues/1554#issuecomment-1379582623</t>
  </si>
  <si>
    <t>This should be complete now. There's some lingering issues like supporting `attach` and clarifying that `chain` included a root of trust, but they're tracked in other issues.</t>
  </si>
  <si>
    <t>https://github.com/sigstore/cosign/issues/1555#issuecomment-1059740167</t>
  </si>
  <si>
    <t>2022-03-05T10:39:18Z</t>
  </si>
  <si>
    <t>Yep, this is the reason, the plans are remove those replacement asap</t>
  </si>
  <si>
    <t>https://github.com/sigstore/cosign/issues/1555#issuecomment-1064387710</t>
  </si>
  <si>
    <t>2022-03-10T18:55:00Z</t>
  </si>
  <si>
    <t>eins</t>
  </si>
  <si>
    <t>Hello there_x000D_
any update?_x000D_
_x000D_
I had the same error when I tried to install cosign from a docker image or aws buildspec_x000D_
_x000D_
```_x000D_
go version_x000D_
go version go1.17.8 linux/amd64_x000D_
_x000D_
go install github.com/sigstore/cosign@v1.6.0_x000D_
_x000D_
go: downloading github.com/sigstore/cosign v1.6.0_x000D_
go install: github.com/sigstore/cosign@v1.6.0: module github.com/sigstore/cosign@v1.6.0 found, but does not contain package github.com/sigstore/cosign_x000D_
_x000D_
go install github.com/sigstore/cosign/cmd/cosign@latest_x000D_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t>
  </si>
  <si>
    <t>https://github.com/sigstore/cosign/issues/1555#issuecomment-1064404433</t>
  </si>
  <si>
    <t>2022-03-10T19:16:18Z</t>
  </si>
  <si>
    <t>I also tried to install an older cosign version_x000D_
```_x000D_
go install github.com/sigstore/cosign@v1.5.2_x000D_
go: downloading github.com/sigstore/cosign v1.5.2_x000D_
_x000D_
go install: github.com/sigstore/cosign@v1.5.2: module github.com/sigstore/cosign@v1.5.2 found, but does not contain package github.com/sigstore/cosign_x000D_
```</t>
  </si>
  <si>
    <t>https://github.com/sigstore/cosign/issues/1555#issuecomment-1073671657</t>
  </si>
  <si>
    <t>2022-03-21T09:23:07Z</t>
  </si>
  <si>
    <t>Latest version that works using `go install` is `v1.5.2`._x000D_
_x000D_
```shell_x000D_
go install github.com/sigstore/cosign/cmd/cosign@v1.5.2_x000D_
go install github.com/sigstore/cosign/cmd/sget@v1.5.2_x000D_
…_x000D_
```_x000D_
_x000D_
The problem is caused by https://github.com/sigstore/cosign/blob/main/go.mod#L314-L318_x000D_
_x000D_
Hopefully there is soon a fix for this.</t>
  </si>
  <si>
    <t>https://github.com/sigstore/cosign/issues/1555#issuecomment-1079811735</t>
  </si>
  <si>
    <t>2022-03-27T01:39:31Z</t>
  </si>
  <si>
    <t xml:space="preserve">go 1.18 workspaces may help to moveing  `replace` to `go.work`  </t>
  </si>
  <si>
    <t>https://github.com/sigstore/cosign/issues/1566#issuecomment-1062063017</t>
  </si>
  <si>
    <t>2022-03-08T18:10:25Z</t>
  </si>
  <si>
    <t>I think the rsa change should generally work.</t>
  </si>
  <si>
    <t>https://github.com/sigstore/cosign/issues/1566#issuecomment-1062076225</t>
  </si>
  <si>
    <t>2022-03-08T18:25:53Z</t>
  </si>
  <si>
    <t>Agreed, let's just test out the updated codepaths with RSA, ECDSA, and ED25519 keys.</t>
  </si>
  <si>
    <t>https://github.com/sigstore/cosign/issues/1566#issuecomment-1062076402</t>
  </si>
  <si>
    <t>2022-03-08T18:26:06Z</t>
  </si>
  <si>
    <t>There's still implicit assumptions that crypto.PublicKey == *ecdsa.PublicKey scattered about the codebase. It's unlikely we'll be able to completely get rid of error messages, since we (Sigstore's public services) don't support RSA keys</t>
  </si>
  <si>
    <t>https://github.com/sigstore/cosign/issues/1566#issuecomment-1062093276</t>
  </si>
  <si>
    <t>2022-03-08T18:47:23Z</t>
  </si>
  <si>
    <t>I was playing around with Fulcio yesterday, you can generate certificates with non-ECDSA keys since Fulcio uses `LoadVerifier` for the request's public key. I'm not sure about Rekor's assumptions.</t>
  </si>
  <si>
    <t>https://github.com/sigstore/cosign/issues/1566#issuecomment-1172459095</t>
  </si>
  <si>
    <t>2022-07-01T15:21:52Z</t>
  </si>
  <si>
    <t>@haydentherapper @dlorenc I believe we could close this issue, i remember a PR from @haydentherapper (https://github.com/sigstore/cosign/pull/1740) made these changes.</t>
  </si>
  <si>
    <t>https://github.com/sigstore/cosign/issues/1566#issuecomment-1172492522</t>
  </si>
  <si>
    <t>2022-07-01T16:04:23Z</t>
  </si>
  <si>
    <t>There's a few places left in the codebase we should clean up first, for example https://github.com/sigstore/cosign/blob/890cec1f43a8ec0754e0dd5a5d120847b63b6c4e/pkg/signature/keys.go#L88</t>
  </si>
  <si>
    <t>https://github.com/sigstore/cosign/issues/1566#issuecomment-1172527238</t>
  </si>
  <si>
    <t>2022-07-01T16:41:21Z</t>
  </si>
  <si>
    <t>Looking through the codebase, all instances that are left are fine, it's where it's working with a Cosign-generated key, which is always an ECDSA key. Good to close.</t>
  </si>
  <si>
    <t>https://github.com/sigstore/cosign/issues/1566#issuecomment-1172845269</t>
  </si>
  <si>
    <t>Closing it! @bburky feel free to re open  it!</t>
  </si>
  <si>
    <t>https://github.com/sigstore/cosign/issues/1567#issuecomment-1062449438</t>
  </si>
  <si>
    <t>2022-03-09T01:08:29Z</t>
  </si>
  <si>
    <t>There's a distinction between what's validated by Fulcio and what's cryptographically signed._x000D_
_x000D_
The `- a`s are included in the payload that's cryptographically signed by cosign. These are in the payload itself._x000D_
_x000D_
Fulcio issues and signs certificates after validating the OIDC token (in this example). This includes information about the job run itself, and whatever else GitHub provides._x000D_
_x000D_
Everything in the certificate is validated by Fulcio, everything in the signature payload is signed and verified by the job author.</t>
  </si>
  <si>
    <t>https://github.com/sigstore/cosign/issues/1567#issuecomment-1221451947</t>
  </si>
  <si>
    <t>2022-08-21T02:16:38Z</t>
  </si>
  <si>
    <t>https://github.com/sigstore/cosign/issues/1567#issuecomment-1227968778</t>
  </si>
  <si>
    <t>2022-08-26T02:17:48Z</t>
  </si>
  <si>
    <t>https://github.com/sigstore/cosign/issues/1568#issuecomment-1062859013</t>
  </si>
  <si>
    <t>2022-03-09T12:13:03Z</t>
  </si>
  <si>
    <t xml:space="preserve">cc @mattmoor @jonjohnsonjr @imjasonh </t>
  </si>
  <si>
    <t>https://github.com/sigstore/cosign/issues/1568#issuecomment-1062877299</t>
  </si>
  <si>
    <t>2022-03-09T12:34:56Z</t>
  </si>
  <si>
    <t>Just failing sgtm, it sounds like the docker starter workflow handles lowercasing for us.</t>
  </si>
  <si>
    <t>https://github.com/sigstore/cosign/issues/1568#issuecomment-1063295475</t>
  </si>
  <si>
    <t>2022-03-09T19:46:22Z</t>
  </si>
  <si>
    <t>@bobcallaway - I think you put this in, do you have strong opinions?</t>
  </si>
  <si>
    <t>https://github.com/sigstore/cosign/issues/1568#issuecomment-1063402952</t>
  </si>
  <si>
    <t>2022-03-09T21:44:50Z</t>
  </si>
  <si>
    <t>SGTM to change to failure, I didn't consider the difference in behavior around tags so best to be explicit about the issue than being too cute in trying to fix it.</t>
  </si>
  <si>
    <t>https://github.com/sigstore/cosign/issues/1569#issuecomment-1062858596</t>
  </si>
  <si>
    <t>2022-03-09T12:12:30Z</t>
  </si>
  <si>
    <t>Sure, this could either go under the triangulate command or as it's own!</t>
  </si>
  <si>
    <t>https://github.com/sigstore/cosign/issues/1570#issuecomment-1062691699</t>
  </si>
  <si>
    <t>2022-03-09T08:54:09Z</t>
  </si>
  <si>
    <t>you can check the image before pulling_x000D_
for example:_x000D_
_x000D_
I have no images locally_x000D_
```_x000D_
$ docker images_x000D_
REPOSITORY   TAG       IMAGE ID   CREATED   SIZE_x000D_
```_x000D_
_x000D_
I want to check an image_x000D_
_x000D_
```_x000D_
$ COSIGN_EXPERIMENTAL=1 cosign verify gcr.io/projectsigstore/cosign:v1.6.0_x000D_
```_x000D_
_x000D_
```_x000D_
$ COSIGN_EXPERIMENTAL=1 cosign verify gcr.io/projectsigstore/cosign:v1.6.0_x000D_
_x000D_
Verification for gcr.io/projectsigstore/cosign:v1.6.0 --_x000D_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000D_
```_x000D_
_x000D_
then i can pull the image if I want</t>
  </si>
  <si>
    <t>https://github.com/sigstore/cosign/issues/1570#issuecomment-1062723830</t>
  </si>
  <si>
    <t>2022-03-09T09:29:43Z</t>
  </si>
  <si>
    <t>&gt; _x000D_
Thank you for your reply! I konw this usage.But when someone modify the local images,I can't verify these local images.If I am worried about these local images safety,I need to  delete these images and pull images again from remote registry.</t>
  </si>
  <si>
    <t>https://github.com/sigstore/cosign/issues/1570#issuecomment-1062971932</t>
  </si>
  <si>
    <t>2022-03-09T14:22:57Z</t>
  </si>
  <si>
    <t xml:space="preserve">ahh,_x000D_
you can use the flag ` --local-image` but for that, you need to have the image saved using `cosign save`_x000D_
</t>
  </si>
  <si>
    <t>https://github.com/sigstore/cosign/issues/1570#issuecomment-1063015250</t>
  </si>
  <si>
    <t>2022-03-09T15:05:09Z</t>
  </si>
  <si>
    <t xml:space="preserve">@cpanato  Thank you very much.When I use the command cosign save，there are some problems._x000D_
```_x000D_
./cosign sign -key cosign.key dev.harbor.com/test/hello-world:v1_x000D_
WARNING: the flag -key is deprecated and will be removed in a future release. Please use the flag --key._x000D_
an error occurred: no provider found for that key reference, will try to load key from disk..._x000D_
Enter password for private key: Pushing signature to: dev.harbor.com/test/hello-world_x000D_
_x000D_
[user@harbor-user-2-5 cosign]# ./cosign save dev.harbor.com/test/hello-world:v1 --dir=/home_x000D_
Error: getting signatures: GET https://dev.harbor.com/v2/test/hello-world/manifests/sha256-f54a58bc1aac5ea1a25d796ae155dc228b3f0e11d046ae276b39c4bf2f13d8c4.sig: PROJECTPOLICYVIOLATION: The image is not signed in Cosign._x000D_
main.go:46: error during command execution: getting signatures: GET https://dev.harbor.com/v2/test/hello-world/manifests/sha256-f54a58bc1aac5ea1a25d796aexxxxxxc228b3f0e11d046ae276b39c4bf2xxxxxxx.sig: PROJECTPOLICYVIOLATION: The image is not signed in Cosign._x000D_
```_x000D_
Could you please provide some usage examples? Thank you so much!_x000D_
</t>
  </si>
  <si>
    <t>https://github.com/sigstore/cosign/issues/1570#issuecomment-1108712032</t>
  </si>
  <si>
    <t>2022-04-25T15:18:25Z</t>
  </si>
  <si>
    <t>@cpanato @neblen What do you do with a saved local image once it's been verified?_x000D_
How do you now run that image? Does it need to be sent back to the registry first?</t>
  </si>
  <si>
    <t>https://github.com/sigstore/cosign/issues/1570#issuecomment-1118435209</t>
  </si>
  <si>
    <t>2022-05-05T11:17:55Z</t>
  </si>
  <si>
    <t>sorry for the delay, missed this notification :(_x000D_
_x000D_
i've run that using:_x000D_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darwin/arm64_x000D_
```_x000D_
_x000D_
_x000D_
save:_x000D_
_x000D_
```shell_x000D_
$ cosign save ghcr.io/sigstore/cosign/cosign:v1.8.0 --dir=/tmp_x000D_
```_x000D_
_x000D_
verify:_x000D_
_x000D_
```shell_x000D_
$ export COSIGN_EXPERIMENTAL=true_x000D_
$ cosign verify --local-image /tmp_x000D_
_x000D_
Verification for /tmp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000D_
```</t>
  </si>
  <si>
    <t>https://github.com/sigstore/cosign/issues/1570#issuecomment-1221451935</t>
  </si>
  <si>
    <t>2022-08-21T02:16:37Z</t>
  </si>
  <si>
    <t>https://github.com/sigstore/cosign/issues/1570#issuecomment-1227968755</t>
  </si>
  <si>
    <t>2022-08-26T02:17:45Z</t>
  </si>
  <si>
    <t>https://github.com/sigstore/cosign/issues/1571#issuecomment-1068272611</t>
  </si>
  <si>
    <t>2022-03-15T17:45:01Z</t>
  </si>
  <si>
    <t>So not sure if this was already fixed or I'm running golangci-lint wrong. _x000D_
_x000D_
``` _x000D_
golangci-lint version_x000D_
golangci-lint has version 1.44.2 built from d58dbde5 on 2022-02-17T20:58:06Z_x000D_
golangci-lint run -c .golangci.yml _x000D_
Jamess-MBP-2:cosign strongjz$ echo $?_x000D_
0_x000D_
Jamess-MBP-2:cosign strongjz$ git log_x000D_
b36e3115999f219acc25cd0d2c1b33a8fb79e427 (HEAD -&gt; lint-1571, upstream/main, origin/main, origin/HEAD, main) Bump google.golang.org/api from 0.71.0 to 0.72.0 (#1612)_x000D_
```</t>
  </si>
  <si>
    <t>https://github.com/sigstore/cosign/issues/1571#issuecomment-1068332648</t>
  </si>
  <si>
    <t>2022-03-15T18:39:07Z</t>
  </si>
  <si>
    <t>@strongjz Yes, I don't see any errors either. I feel we can close this issue.</t>
  </si>
  <si>
    <t>https://github.com/sigstore/cosign/issues/1571#issuecomment-1068753156</t>
  </si>
  <si>
    <t>Yeah, I don't see them anymore. Maybe I was doing something wrong or things got fixed. Thanks for looking into it!</t>
  </si>
  <si>
    <t>https://github.com/sigstore/cosign/issues/1573#issuecomment-1063494551</t>
  </si>
  <si>
    <t>2022-03-09T23:50:51Z</t>
  </si>
  <si>
    <t>I'd vote for using an array of SecretRefs and expecting `data` only contains a single public key.</t>
  </si>
  <si>
    <t>https://github.com/sigstore/cosign/issues/1574#issuecomment-1063061730</t>
  </si>
  <si>
    <t>2022-03-09T15:46:54Z</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</si>
  <si>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</si>
  <si>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https://github.com/sigstore/cosign/issues/1574#issuecomment-1063090455</t>
  </si>
  <si>
    <t>2022-03-09T16:07:31Z</t>
  </si>
  <si>
    <t>Yeah, I can see a few ways where this might be a bit different._x000D_
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know._x000D_
_x000D_
But, I'm all for 'not yet' if ever :) As I said, I was just jotting these down as I was thinking of them.</t>
  </si>
  <si>
    <t>https://github.com/sigstore/cosign/issues/1574#issuecomment-1063493071</t>
  </si>
  <si>
    <t>2022-03-09T23:48:10Z</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</si>
  <si>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</si>
  <si>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https://github.com/sigstore/cosign/issues/1574#issuecomment-1409010344</t>
  </si>
  <si>
    <t>Closing this in favor of:_x000D_
https://github.com/sigstore/policy-controller/issues/456</t>
  </si>
  <si>
    <t>https://github.com/sigstore/cosign/issues/1575#issuecomment-1063048496</t>
  </si>
  <si>
    <t>2022-03-09T15:35:41Z</t>
  </si>
  <si>
    <t>Yes, I think we should consider this scenario however we could assume for now, all the required credentials are in the keychain.</t>
  </si>
  <si>
    <t>https://github.com/sigstore/cosign/issues/1575#issuecomment-1114880159</t>
  </si>
  <si>
    <t>2022-05-02T13:27:05Z</t>
  </si>
  <si>
    <t>@vaikas I believe this issue can be closed https://github.com/sigstore/cosign/blob/main/pkg/apis/cosigned/v1alpha1/clusterimagepolicy_types.go#L122.</t>
  </si>
  <si>
    <t>https://github.com/sigstore/cosign/issues/1575#issuecomment-1114908812</t>
  </si>
  <si>
    <t>Closing it for now! Please, feel free to re-open it.</t>
  </si>
  <si>
    <t>https://github.com/sigstore/cosign/issues/1581#issuecomment-1063739922</t>
  </si>
  <si>
    <t>2022-03-10T07:21:17Z</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</si>
  <si>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</si>
  <si>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https://github.com/sigstore/cosign/issues/1581#issuecomment-1064105348</t>
  </si>
  <si>
    <t>2022-03-10T14:11:45Z</t>
  </si>
  <si>
    <t>Thanks for creating the issue! Public keys, certs and regex/glob validations were the three we talked about.Do we need extra validations for the URL field? KMS field is still a string though.</t>
  </si>
  <si>
    <t>https://github.com/sigstore/cosign/issues/1581#issuecomment-1065182350</t>
  </si>
  <si>
    <t>2022-03-11T14:49:21Z</t>
  </si>
  <si>
    <t xml:space="preserve">Also, when we add validation for inline data being a valid public key, we should also reuse that validation to address the public key we get from the secret. I have created this to track that work:_x000D_
#1596 _x000D_
_x000D_
Good question about the URL field. </t>
  </si>
  <si>
    <t>https://github.com/sigstore/cosign/issues/1581#issuecomment-1065201622</t>
  </si>
  <si>
    <t>2022-03-11T15:10:14Z</t>
  </si>
  <si>
    <t>Regarding, the URL I believe a `url.Parse(` validation would be enough.</t>
  </si>
  <si>
    <t>https://github.com/sigstore/cosign/issues/1581#issuecomment-1160745564</t>
  </si>
  <si>
    <t>2022-06-20T18:42:07Z</t>
  </si>
  <si>
    <t>@vaikas Do we miss any work here ? If so we could create a new issue in the policy-controller repository.</t>
  </si>
  <si>
    <t>https://github.com/sigstore/cosign/issues/1581#issuecomment-1409009280</t>
  </si>
  <si>
    <t>We should be all good here and any additional work should be tracked in policy-controller.</t>
  </si>
  <si>
    <t>https://github.com/sigstore/cosign/issues/1585#issuecomment-1064050837</t>
  </si>
  <si>
    <t>2022-03-10T13:19:39Z</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</si>
  <si>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</si>
  <si>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https://github.com/sigstore/cosign/issues/1596#issuecomment-1066182786</t>
  </si>
  <si>
    <t xml:space="preserve">Closing as it was addressed by #1598 </t>
  </si>
  <si>
    <t>https://github.com/sigstore/cosign/issues/1604#issuecomment-1067186343</t>
  </si>
  <si>
    <t>2022-03-14T19:08:51Z</t>
  </si>
  <si>
    <t>Ah, sgtm</t>
  </si>
  <si>
    <t>https://github.com/sigstore/cosign/issues/1604#issuecomment-1079240696</t>
  </si>
  <si>
    <t>2022-03-25T17:22:02Z</t>
  </si>
  <si>
    <t>I need to identify the specific format of the media types. So I created a PR https://github.com/sigstore/cosign/pull/1663 to add support for the input-format. Let me know what you think about it 👍🏻 .</t>
  </si>
  <si>
    <t>https://github.com/sigstore/cosign/issues/1607#issuecomment-1067694675</t>
  </si>
  <si>
    <t>2022-03-15T08:23:21Z</t>
  </si>
  <si>
    <t>i will work on this</t>
  </si>
  <si>
    <t>https://github.com/sigstore/cosign/issues/1608#issuecomment-1068227167</t>
  </si>
  <si>
    <t>2022-03-15T16:59:38Z</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</si>
  <si>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etc._x000D_
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</si>
  <si>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https://github.com/sigstore/cosign/issues/1608#issuecomment-1068251807</t>
  </si>
  <si>
    <t>2022-03-15T17:24:45Z</t>
  </si>
  <si>
    <t>@haydentherapper @vaikas Yes, it makes sense to me. I am not sure about how common would be to support multiple roots.</t>
  </si>
  <si>
    <t>https://github.com/sigstore/cosign/issues/1609#issuecomment-1073008958</t>
  </si>
  <si>
    <t>2022-03-19T13:18:58Z</t>
  </si>
  <si>
    <t>Do you have any examples of other CLIs that do this right?</t>
  </si>
  <si>
    <t>https://github.com/sigstore/cosign/issues/1609#issuecomment-1073340805</t>
  </si>
  <si>
    <t>2022-03-20T20:14:13Z</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</si>
  <si>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</si>
  <si>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https://github.com/sigstore/cosign/issues/1609#issuecomment-1090771453</t>
  </si>
  <si>
    <t>2022-04-06T20:39:32Z</t>
  </si>
  <si>
    <t>Found this: https://smallstep.com/hello-mtls/doc/client/curl
Might be a lead on how this could be supported.</t>
  </si>
  <si>
    <t>https://github.com/sigstore/cosign/issues/1609#issuecomment-1191110865</t>
  </si>
  <si>
    <t>2022-07-21T06:52:19Z</t>
  </si>
  <si>
    <t>Also found here a tutorial walking through an implementation. Would be happy to contribute, we just need to agree on a way to pass the `client cert/ca` for the mTLS connection.</t>
  </si>
  <si>
    <t>https://github.com/sigstore/cosign/issues/1609#issuecomment-1932276903</t>
  </si>
  <si>
    <t>2024-02-07T15:22:45Z</t>
  </si>
  <si>
    <t>ctpaterson</t>
  </si>
  <si>
    <t>I was evaluating (and sadly have to pass on) cosign, when I encountered this mTLS limitation.  I was encouraged in the slack channel to register my request for this feature._x000D_
_x000D_
On the CLI, it might've been noted that `curl` has solutions for this already...clearly cosign would need to disambiguate between the registry ca/cert/key and the signature ca/cert/key - but I can see ways to do this._x000D_
_x000D_
Thanks, folks.</t>
  </si>
  <si>
    <t>https://github.com/sigstore/cosign/issues/1613#issuecomment-1068197681</t>
  </si>
  <si>
    <t>2022-03-15T16:32:32Z</t>
  </si>
  <si>
    <t xml:space="preserve">cc @jdolitsky </t>
  </si>
  <si>
    <t>https://github.com/sigstore/cosign/issues/1613#issuecomment-1068254114</t>
  </si>
  <si>
    <t>2022-03-15T17:27:11Z</t>
  </si>
  <si>
    <t>https://github.com/sigstore/cosign/issues/1625#issuecomment-1153255132</t>
  </si>
  <si>
    <t>2022-06-12T18:28:25Z</t>
  </si>
  <si>
    <t>I've also opened another issue[^1] and it'd be better to complete both of them within the same PR._x000D_
_x000D_
[^1]: https://github.com/sigstore/cosign/issues/1989</t>
  </si>
  <si>
    <t>https://github.com/sigstore/cosign/issues/1627#issuecomment-1071378466</t>
  </si>
  <si>
    <t>2022-03-17T20:25:51Z</t>
  </si>
  <si>
    <t>Hello @Brend-Smits, it will automatically detect the media type from the file type, [see](https://github.com/sigstore/cosign/blob/main/pkg/cosign/remote/index.go#L96). Once you set README.md as your file, it will be using `text/html` as mediaType 🙋🏻‍♂️</t>
  </si>
  <si>
    <t>https://github.com/sigstore/cosign/issues/1627#issuecomment-1071435528</t>
  </si>
  <si>
    <t>2022-03-17T20:45:26Z</t>
  </si>
  <si>
    <t xml:space="preserve">Thank you @developer-guy for your answer. Any idea why the upload blob command is not working? _x000D_
I might be overlooking something... but I just can't get it to work for this Artifactory instance. _x000D_
_x000D_
It keeps on returning invalid manifest https://gist.github.com/Brend-Smits/0728853ba905897d1e74efc819eff7c6#file-cosign-upload-blob-verbose-L100, this usually happens when COSIGN_DOCKER_MEDIA_TYPES=1 is not set, hence this issue. </t>
  </si>
  <si>
    <t>https://github.com/sigstore/cosign/issues/1627#issuecomment-1071444563</t>
  </si>
  <si>
    <t>2022-03-17T20:48:39Z</t>
  </si>
  <si>
    <t xml:space="preserve">Does Artifactory repository support OCI Artifacts? It seems not right, this is the issue, DockerHub is also not supporting OCI Artifacts at the time of writing this, can you confirm that it should also not work with DockerHub? </t>
  </si>
  <si>
    <t>https://github.com/sigstore/cosign/issues/1627#issuecomment-1073667055</t>
  </si>
  <si>
    <t>2022-03-21T09:17:37Z</t>
  </si>
  <si>
    <t>On Docker Hub it does even work without the `COSIGN_DOCKER_MEDIA_TYPES=1`._x000D_
_x000D_
For artifactory the `COSIGN_DOCKER_MEDIA_TYPES=1` makes it possible to store the signatures, but it doesn't allow to upload the blobs. Might also be a missing implementation for the upload command, or indeed incompatibility in the registry.</t>
  </si>
  <si>
    <t>https://github.com/sigstore/cosign/issues/1627#issuecomment-1221209522</t>
  </si>
  <si>
    <t>2022-08-20T02:16:29Z</t>
  </si>
  <si>
    <t>https://github.com/sigstore/cosign/issues/1627#issuecomment-1226690372</t>
  </si>
  <si>
    <t>2022-08-25T02:16:49Z</t>
  </si>
  <si>
    <t>https://github.com/sigstore/cosign/issues/1630#issuecomment-1071208111</t>
  </si>
  <si>
    <t>2022-03-17T18:48:35Z</t>
  </si>
  <si>
    <t>Ugh, yeah this sucks. It's a duplicate of https://github.com/sigstore/cosign/issues/1555_x000D_
_x000D_
FWIW I think we should just drop the `go install` method from docs or suggest it only for development. Go install only works if you don't have any `replace` directives in your go.mod file, but sometimes dependency hell can require it :(</t>
  </si>
  <si>
    <t>https://github.com/sigstore/cosign/issues/1630#issuecomment-1071370116</t>
  </si>
  <si>
    <t>Ah, I looked for docs issues as duplicates. That one looks like the root problem, I'll close this. Thanks!</t>
  </si>
  <si>
    <t>https://github.com/sigstore/cosign/issues/1632#issuecomment-1073008903</t>
  </si>
  <si>
    <t>Fixed with #1633!</t>
  </si>
  <si>
    <t>https://github.com/sigstore/cosign/issues/1642#issuecomment-1079069545</t>
  </si>
  <si>
    <t>2022-03-25T14:14:29Z</t>
  </si>
  <si>
    <t xml:space="preserve">@DennyHoang I am not sure. Why don't we attempt to parse the content of  KeyRef.Data into a ecdsa.PublicKey when creating/update the ClusterImagePolicy resource ? That way we won't need to parse it when validating every single PodSpec._x000D_
_x000D_
</t>
  </si>
  <si>
    <t>https://github.com/sigstore/cosign/issues/1642#issuecomment-1114886322</t>
  </si>
  <si>
    <t>Closing. _x000D_
Issue is no longer a problem as errors are propagated up now.</t>
  </si>
  <si>
    <t>https://github.com/sigstore/cosign/issues/1643#issuecomment-1074408732</t>
  </si>
  <si>
    <t>2022-03-21T20:55:21Z</t>
  </si>
  <si>
    <t>This is probably a quirk in the goreleaser setup. Agree it's a bug.</t>
  </si>
  <si>
    <t>https://github.com/sigstore/cosign/issues/1643#issuecomment-1074445708</t>
  </si>
  <si>
    <t>2022-03-21T21:37:17Z</t>
  </si>
  <si>
    <t>I will look into the templating for the name.  _x000D_
_x000D_
Looks like `.ConventionalFileName | conventional package file name as provided by nFPM` does just that, copies the name from the build. which is `cosign-linux-{{ .Arch }}` We can probably just use `trimsuffix` to remove anything after the `-`. _x000D_
_x000D_
The note/issue for arm version doesn't seem to apply since we specify goarm 7 _x000D_
_x000D_
https://goreleaser.com/customization/templates/?h=conventionalfilename#fn:9_x000D_
_x000D_
`Please beware: some OSs might have the same names for different ARM versions, for example, for Debian both ARMv6 and ARMv7 are called armhf. Make sure that's not your case otherwise you might end up with colliding names. `_x000D_
_x000D_
- https://github.com/golang/go/wiki/GoArm_x000D_
- https://github.com/goreleaser/goreleaser/issues/36</t>
  </si>
  <si>
    <t>https://github.com/sigstore/cosign/issues/1643#issuecomment-1094250664</t>
  </si>
  <si>
    <t>2022-04-10T11:29:01Z</t>
  </si>
  <si>
    <t>This still appears to be the case with v1.7.1 deb:_x000D_
_x000D_
```_x000D_
Selecting previously unselected package cosign._x000D_
(Reading database ... 212247 files and directories currently installed.)_x000D_
Preparing to unpack cosign.deb ..._x000D_
Unpacking cosign (1.7.1) ..._x000D_
Setting up cosign (1.7.1) ..._x000D_
_x000D_
~_x000D_
❯ dpkg -L cosign_x000D_
/usr_x000D_
/usr/bin_x000D_
/usr/bin/cosign-linux-amd64_x000D_
/usr/bin/cosign-linux-pivkey-pkcs11key-amd64</t>
  </si>
  <si>
    <t>https://github.com/sigstore/cosign/issues/1643#issuecomment-1094669891</t>
  </si>
  <si>
    <t>2022-04-11T07:54:35Z</t>
  </si>
  <si>
    <t>looks like we changed only the package name but not in binary name inside the package. I think this is not possible to change._x000D_
_x000D_
also changing the name broke the release because we now have the same package name for all architectures ( https://github.com/sigstore/cosign/issues/1733 )</t>
  </si>
  <si>
    <t>https://github.com/sigstore/cosign/issues/1643#issuecomment-1449900757</t>
  </si>
  <si>
    <t>2023-03-01T11:07:24Z</t>
  </si>
  <si>
    <t>Dwynie</t>
  </si>
  <si>
    <t>Hi, I have encounter this issue. _x000D_
_x000D_
Maybe it will be nice to add the extra steps in the documentation for the new comers._x000D_
I renamed the binary folder but I am not sure if it is the right thing to do. Will it be adding complexity for the future upgrade?</t>
  </si>
  <si>
    <t>https://github.com/sigstore/cosign/issues/1645#issuecomment-1075233512</t>
  </si>
  <si>
    <t>2022-03-22T14:11:43Z</t>
  </si>
  <si>
    <t>```_x000D_
$ cosign version_x000D_
   ____    ___    ____    ___    ____   _   __x000D_
  / ___|  / _ \  / ___|  |_ _|  / ___| | \ | |_x000D_
 | |     | | | | \___ \   | |  | |  _  |  \| |_x000D_
 | |___  | |_| |  ___) |  | |  | |_| | | |\  |_x000D_
  \____|  \___/  |____/  |___|  \____| |_| \_|_x000D_
cosign_x000D_
_x000D_
GitVersion:    v1.6.0_x000D_
GitCommit:     4b2c3c0c8ee97f31b9dac3859b40e0a48b8648ee_x000D_
GitTreeState:  clean_x000D_
BuildDate:     '2022-03-03T17:59:06Z'_x000D_
GoVersion:     go1.17.7_x000D_
Compiler:      gc_x000D_
Platform:      linux/amd64_x000D_
```</t>
  </si>
  <si>
    <t>https://github.com/sigstore/cosign/issues/1647#issuecomment-1075432789</t>
  </si>
  <si>
    <t>2022-03-22T17:39:34Z</t>
  </si>
  <si>
    <t>Is this the same issue https://github.com/sigstore/cosign/issues/1447 ?</t>
  </si>
  <si>
    <t>https://github.com/sigstore/cosign/issues/1647#issuecomment-1075444224</t>
  </si>
  <si>
    <t>2022-03-22T17:51:22Z</t>
  </si>
  <si>
    <t>These seem the same.</t>
  </si>
  <si>
    <t>https://github.com/sigstore/cosign/issues/1647#issuecomment-1075452646</t>
  </si>
  <si>
    <t>2022-03-22T17:59:30Z</t>
  </si>
  <si>
    <t xml:space="preserve">+1 on pulling them all, and then also displaying a message explaining the guarantees of the search API. Basically - the results returned are guaranteed to be valid, but we can make no guarantees that **every** valid entry is returned. </t>
  </si>
  <si>
    <t>https://github.com/sigstore/cosign/issues/1647#issuecomment-1075564184</t>
  </si>
  <si>
    <t>&gt; Basically - the results returned are guaranteed to be valid, but we can make no guarantees that every valid entry is returned._x000D_
_x000D_
Great, right! _x000D_
_x000D_
I'll close this issue in favor of that one, and open up a fix PR for more discussion. I think it should display a message as soon as  it reached the experimental case to strongly suggest that passing in a certificate in the CLI.</t>
  </si>
  <si>
    <t>https://github.com/sigstore/cosign/issues/1651#issuecomment-1098311086</t>
  </si>
  <si>
    <t>2022-04-13T17:33:53Z</t>
  </si>
  <si>
    <t>Going to take a crack at this</t>
  </si>
  <si>
    <t>https://github.com/sigstore/cosign/issues/1651#issuecomment-1098535355</t>
  </si>
  <si>
    <t>2022-04-13T22:15:30Z</t>
  </si>
  <si>
    <t>@DennyHoang Nice!</t>
  </si>
  <si>
    <t>https://github.com/sigstore/cosign/issues/1652#issuecomment-1077803679</t>
  </si>
  <si>
    <t>2022-03-24T16:20:08Z</t>
  </si>
  <si>
    <t xml:space="preserve">Summary of desired outcome when policy1 and/or 2 matches and how they should be validated?_x000D_
When policy 1 and 2 matches:_x000D_
- policy1 AND policy2 must validate_x000D_
_x000D_
Check within policy[n]:_x000D_
- policy[n].authority1 OR policy.authority2 OR policy.authority[m] validates_x000D_
- policy[n].authority1.key1 AND policy[n].authority1.key2 AND policy[n].authority1.key[m] validates (splitting of policy[n].authority1.key for concatenated pems) </t>
  </si>
  <si>
    <t>https://github.com/sigstore/cosign/issues/1652#issuecomment-1077816098</t>
  </si>
  <si>
    <t>2022-03-24T16:33:37Z</t>
  </si>
  <si>
    <t>```_x000D_
For all the matching Keyless sections, we verify them one-by-one. The current implementation passes all the Key values to valid function, which matches if any key matches. I think we should either:_x000D_
_x000D_
Spin through all the keys one by one and keep using the existing valid function_x000D_
Add a flag to valid function that says all the keys must match (or at least N keys), then N can be len(keys) but allows for more flexibility._x000D_
_x000D_
```_x000D_
_x000D_
I remember there was a similar discussion where @dlorenc shared some thoughts https://gist.github.com/dlorenc/a9681f6c0ed08a7710ba52a7f76887f6 here (https://github.com/sigstore/cosign/issues/950). _x000D_
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</si>
  <si>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https://github.com/sigstore/cosign/issues/1652#issuecomment-1114913440</t>
  </si>
  <si>
    <t>This is already supported in cosigned and available in version v1.8.0. Closing this issue!.</t>
  </si>
  <si>
    <t>https://github.com/sigstore/cosign/issues/1653#issuecomment-1077737104</t>
  </si>
  <si>
    <t>2022-03-24T15:11:18Z</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</si>
  <si>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idea):_x000D_
 * Webhook will inspect [all the containers](https://github.com/sigstore/cosign/blob/main/pkg/cosign/kubernetes/webhook/validator.go#L163) in a given podspec._x000D_
 * If the images are signed with different keys, then this will get a bit trickier, since today you can't specify directly that an image that matches a, say your gcr.io/image-repo/* uses different key._x000D_
 _x000D_
 So, here's the current design document on what we're working on implementing and are hoping to have this buttoned up in the next week or so:_x000D_
https://docs.google.com/document/d/1gBLEOOHWOmvHVsoJbgGU74GdwA6CGxMRp3MAeEB50l4/edit#_x000D_
_x000D_
Once that lands, you can create policies based on the image (glob/regex) and have finer level of control on how to validate images._x000D_
_x000D_
I thought there was one issue tracking what to do about debug containers, but I can't find it right now._x000D_
_x000D_
Hope this helps :) </t>
  </si>
  <si>
    <t>https://github.com/sigstore/cosign/issues/1653#issuecomment-1078460713</t>
  </si>
  <si>
    <t>2022-03-24T22:59:56Z</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</si>
  <si>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</si>
  <si>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https://github.com/sigstore/cosign/issues/1653#issuecomment-1078480050</t>
  </si>
  <si>
    <t>2022-03-24T23:29:21Z</t>
  </si>
  <si>
    <t>@adubey8 By default, the admission controller only validates the resources deployed on namespaces with the label `cosigned.sigstore.dev/include`, as you can see in the WebhookConfiguration https://github.com/sigstore/cosign/blob/main/config/500-webhook-configuration.yaml#L24</t>
  </si>
  <si>
    <t>https://github.com/sigstore/cosign/issues/1653#issuecomment-1084934705</t>
  </si>
  <si>
    <t>2022-03-31T18:04:12Z</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</si>
  <si>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_x000D_
As @vaikas mentioned so there is some progress on the defined verification policy. Do you think that will resolve my problem. In the policy I can skip the validation of some image.</t>
  </si>
  <si>
    <t>https://github.com/sigstore/cosign/issues/1653#issuecomment-1090460908</t>
  </si>
  <si>
    <t>2022-04-06T16:22:12Z</t>
  </si>
  <si>
    <t>Sorry about the tardy reply, went to reply and totes spaced._x000D_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it._x000D_
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sense?_x000D_
_x000D_
I'd rather look at adding some policy behaviour rather than just say something like, do not expect any. Thoughts?</t>
  </si>
  <si>
    <t>https://github.com/sigstore/cosign/issues/1653#issuecomment-1090483539</t>
  </si>
  <si>
    <t>2022-04-06T16:46:37Z</t>
  </si>
  <si>
    <t>@vaikas Yes, it makes sense, we definitely need to be able to declare some policy behaviour. Another option could be to only  validate the images for which a policy matches, and warn when there are not policies matching the image name defined in the CIP.</t>
  </si>
  <si>
    <t>https://github.com/sigstore/cosign/issues/1653#issuecomment-1090580382</t>
  </si>
  <si>
    <t>2022-04-06T18:12:49Z</t>
  </si>
  <si>
    <t xml:space="preserve">I think we should start the policy discussion, and see how it may look sooner rather than later :) </t>
  </si>
  <si>
    <t>https://github.com/sigstore/cosign/issues/1653#issuecomment-1090638545</t>
  </si>
  <si>
    <t>2022-04-06T19:00:24Z</t>
  </si>
  <si>
    <t>Yes, I 100% agree.</t>
  </si>
  <si>
    <t>https://github.com/sigstore/cosign/issues/1653#issuecomment-1109610750</t>
  </si>
  <si>
    <t>2022-04-26T10:11:38Z</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</si>
  <si>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</si>
  <si>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https://github.com/sigstore/cosign/issues/1653#issuecomment-1117486313</t>
  </si>
  <si>
    <t>2022-05-04T15:23:23Z</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</si>
  <si>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</si>
  <si>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https://github.com/sigstore/cosign/issues/1653#issuecomment-1117667123</t>
  </si>
  <si>
    <t>2022-05-04T18:26:57Z</t>
  </si>
  <si>
    <t>tl;dr: I believe you can sign public images yourself, store it in a remote signature repository, and then just have cosigned validate public images using your remote signature repository._x000D_
_x000D_
Hmm, maybe I misremembered how signatures are pushed using COSIGN_REPOSITORY, but a quick test showed that I can sign a public image using a remote signature location using:_x000D_
```_x000D_
COSIGN_REPOSITORY=dhoang679/signatures-private cosign sign --key tmp/cosign-repository.key gcr.io/knative-releases/knative.dev/serving/cmd/queue_x000D_
```_x000D_
It would only push a signature to a remote signature location and not to the source image location. _x000D_
_x000D_
Therefore, should be possible for users to take a public sidecar image, such as `gcr.io/knative-releases/knative.dev/serving/cmd/queue`, sign it and have the signature stored in a repository that they do have access to._x000D_
_x000D_
I was able to verify my signing of a public image by storing it in a separate signature repository like so:_x000D_
```_x000D_
COSIGN_REPOSITORY=dhoang679/signatures-private cosign verify --key tmp/cosign-repository.pub gcr.io/knative-releases/knative.dev/serving/cmd/queue_x000D_
_x000D_
Verification for gcr.io/knative-releases/knative.dev/serving/cmd/queue:latest --_x000D_
The following checks were performed on each of these signatures:_x000D_
  - The cosign claims were validated_x000D_
  - The signatures were verified against the specified public key_x000D_
_x000D_
[{"critical":{"identity":{"docker-reference":"gcr.io/knative-releases/knative.dev/serving/cmd/queue"},"image":{"docker-manifest-digest":"sha256:a40f6e84de1a0d145d27084a94cc7fa221159e75cafde7d332ac8f4f0aed58fb"},"type":"cosign container image signature"},"optional":null}]_x000D_
```_x000D_
_x000D_
Then the ClusterImagePolicy (CIP) authority can be configured to match that image, specify the remote source and then it would still validate._x000D_
_x000D_
1. Sign public image but store signature in a separate signature repository_x000D_
2. Create cluster image policy that matches that public image_x000D_
3. Have an authority with that corresponding public key used to sign that image into the separate signature repository_x000D_
4. Have that authority's source be configured to the separate signature repository location by configuring `authorities[].source.oci`_x000D_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signatures)_x000D_
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</si>
  <si>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https://github.com/sigstore/cosign/issues/1653#issuecomment-1117735173</t>
  </si>
  <si>
    <t>2022-05-04T19:24:04Z</t>
  </si>
  <si>
    <t>Yep, that's mosdef now doable because we now have all the pieces for it, woot woot!_x000D_
This is definitely a workaround that should work!</t>
  </si>
  <si>
    <t>https://github.com/sigstore/cosign/issues/1653#issuecomment-1117737988</t>
  </si>
  <si>
    <t>2022-05-04T19:26:15Z</t>
  </si>
  <si>
    <t xml:space="preserve">Thanks @DennyHoang, it sounds like a workaround._x000D_
_x000D_
&gt; I think the label / annotation is not ideal, since a bad actor could then just slap that label on their pod and bypass the policy checks._x000D_
_x000D_
@vaikas I don't disagree in terms of security. But the same theory could be applied against bad actors removing the label from the namespace `cosigned.sigstore.dev/include: "false"`, so pods are not verified for that namespace._x000D_
_x000D_
_x000D_
</t>
  </si>
  <si>
    <t>https://github.com/sigstore/cosign/issues/1653#issuecomment-1117745284</t>
  </si>
  <si>
    <t>2022-05-04T19:32:31Z</t>
  </si>
  <si>
    <t xml:space="preserve">Yup, that's facts. Guess that part depends on how well the namespaces are locked down vs. deploying pods. So much to document lol :) </t>
  </si>
  <si>
    <t>https://github.com/sigstore/cosign/issues/1653#issuecomment-1122492198</t>
  </si>
  <si>
    <t>2022-05-10T14:44:11Z</t>
  </si>
  <si>
    <t xml:space="preserve">I'm hesitant to consider this a workaround, but rather something to be formalized into a feature. @DennyHoang 's instructions above does require a number of steps (5, to be exact ;-) ). Would it be worth focusing here to tighten up the feature?_x000D_
_x000D_
I'd also be interested in @adubey8 's thoughts._x000D_
_x000D_
I've never been way stoked on an "ignore" feature, and the compromise of sidecar pods like envoy could have devastating impact - they're mos def worth protecting. </t>
  </si>
  <si>
    <t>https://github.com/sigstore/cosign/issues/1653#issuecomment-1122494183</t>
  </si>
  <si>
    <t>2022-05-10T14:45:47Z</t>
  </si>
  <si>
    <t>Another thought, that could avoid user PKI issues, should we add a feature or workflow to make it easier to sign public images against the transparent log?</t>
  </si>
  <si>
    <t>https://github.com/sigstore/cosign/issues/1653#issuecomment-1122524581</t>
  </si>
  <si>
    <t>2022-05-10T15:10:40Z</t>
  </si>
  <si>
    <t>&gt; &gt; I think the label / annotation is not ideal, since a bad actor could then just slap that label on their pod and bypass the policy checks._x000D_
_x000D_
&gt; @vaikas I don't disagree in terms of security. But the same theory could be applied against bad actors removing the label from the namespace cosigned.sigstore.dev/include: "false", so pods are not verified for that namespace._x000D_
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</si>
  <si>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https://github.com/sigstore/cosign/issues/1653#issuecomment-1124140467</t>
  </si>
  <si>
    <t>2022-05-11T18:17:37Z</t>
  </si>
  <si>
    <t>Just thinking little more, the label issue is problematic since 2/3 containers in the pod do have signatures and it's only the last sidecar that does not have it, so either the label would have to say something like this particular container does not get blocked._x000D_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through)._x000D_
And yes, it's a workaround, and yes agree that it's not ideal but I think that's why it's called a workaround :) You can work around (maybe a looong way around, but around regardless) :)</t>
  </si>
  <si>
    <t>https://github.com/sigstore/cosign/issues/1653#issuecomment-1126201812</t>
  </si>
  <si>
    <t>2022-05-13T15:54:09Z</t>
  </si>
  <si>
    <t>Some additional perspective from the customer and product side:_x000D_
- higher compliance customers have acknowledged that they need to import public images to a private registry and re-sign them internally, and are doing so_x000D_
- alternatively, users can pressure their vendors to sign their images_x000D_
- the remote signature repository is a potential, if cumbersome, workaround_x000D_
- we are starting to discuss an `Authority` that is essentially an ignore/auto trust but that's only one possible solution, will let @coyote240 work that through the community. _x000D_
_x000D_
Given that there are a couple of solutions here, is it possible to say that we **don't** need to resolve this in order to bump up to `v1beta1` ?</t>
  </si>
  <si>
    <t>https://github.com/sigstore/cosign/issues/1653#issuecomment-1126293925</t>
  </si>
  <si>
    <t>2022-05-13T17:45:31Z</t>
  </si>
  <si>
    <t>Using the authority that could be using the 'Warn' mode with the webhook is another possible way to handle this? So, instead of a block, it's a warn.</t>
  </si>
  <si>
    <t>https://github.com/sigstore/cosign/issues/1653#issuecomment-1127025963</t>
  </si>
  <si>
    <t>2022-05-15T20:50:29Z</t>
  </si>
  <si>
    <t xml:space="preserve">&gt;  is it possible to say that we don't need to resolve this in order to bump up to v1beta1 ?_x000D_
_x000D_
+1 </t>
  </si>
  <si>
    <t>https://github.com/sigstore/cosign/issues/1653#issuecomment-1154093108</t>
  </si>
  <si>
    <t>2022-06-13T15:52:24Z</t>
  </si>
  <si>
    <t>Zarmbinski</t>
  </si>
  <si>
    <t>Just a thought, but would it be possible to add something similar to the static validator feature that is offered by Connaisseur ?_x000D_
(docs for reference: https://sse-secure-systems.github.io/connaisseur/v2.6.0/basics/#static-validators)_x000D_
_x000D_
It would potentially look like this:_x000D_
```yaml_x000D_
spec:_x000D_
  images:_x000D_
  - regex: istio/*_x000D_
  authorities:_x000D_
  - name: "Allow all Istio Service Mesh Images"_x000D_
    static:_x000D_
      approve: true_x000D_
```</t>
  </si>
  <si>
    <t>https://github.com/sigstore/cosign/issues/1653#issuecomment-1161344898</t>
  </si>
  <si>
    <t>2022-06-21T07:06:33Z</t>
  </si>
  <si>
    <t>MageshSrinivasulu</t>
  </si>
  <si>
    <t>@vaikas @hectorj2f I guess this document needs some update since the name had been changed from cosigned to policy. https://docs.google.com/document/d/1gBLEOOHWOmvHVsoJbgGU74GdwA6CGxMRp3MAeEB50l4/edit#</t>
  </si>
  <si>
    <t>https://github.com/sigstore/cosign/issues/1653#issuecomment-1161365768</t>
  </si>
  <si>
    <t>2022-06-21T07:29:20Z</t>
  </si>
  <si>
    <t>@hectorj2f I read through the entire chain. It seems a very good feature to have. Looking forward to the release, since we need a solution to exclude or just warn for the images that are from public repo</t>
  </si>
  <si>
    <t>https://github.com/sigstore/cosign/issues/1653#issuecomment-1165230128</t>
  </si>
  <si>
    <t>2022-06-24T06:04:15Z</t>
  </si>
  <si>
    <t>@hectorj2f Can you please let me know when this feature will be available?</t>
  </si>
  <si>
    <t>https://github.com/sigstore/cosign/issues/1653#issuecomment-1175539369</t>
  </si>
  <si>
    <t>2022-07-05T21:55:51Z</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</si>
  <si>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images._x000D_
I do wonder if we might want to still consider being able to `warn` instead of block using this approach._x000D_
Instead of true/false, be basically able to say 'allow-but-warn'._x000D_
_x000D_
Wonder if that may also satisfy the requirements for:_x000D_
https://github.com/sigstore/helm-charts/issues/227_x000D_
_x000D_
Depending on what is meant by logging.</t>
  </si>
  <si>
    <t>https://github.com/sigstore/cosign/issues/1653#issuecomment-1217737631</t>
  </si>
  <si>
    <t>2022-08-17T09:22:27Z</t>
  </si>
  <si>
    <t xml:space="preserve">@vaikas @hectorj2f  Let me explain a scenario why we need " warn " or " allow-but-warn "_x000D_
_x000D_
Let's consider two images _x000D_
_x000D_
1. azurecr.io/image1 ==&gt; This is signed_x000D_
2. azurecr.io/image2 ==&gt; This is not signed_x000D_
_x000D_
**CASE 1:** I cannot use ClusterImagePolicy for image2 if I have a wildcard like this azurecr.io/** . Because it will stop the image2 from getting deployed_x000D_
_x000D_
```_x000D_
apiVersion: policy.sigstore.dev/v1beta1_x000D_
kind: ClusterImagePolicy_x000D_
metadata:_x000D_
  name: image-policy_x000D_
spec:_x000D_
  images:_x000D_
  - glob: "azurecr.io/**"_x000D_
  authorities: _x000D_
    - key:_x000D_
        secretRef:_x000D_
          name: "cosignpub"_x000D_
```_x000D_
_x000D_
**CASE 2:** Also, I cannot use the static check in this case since it will match the wildcard and pass all the images or fail all the images. My understanding is static overrides the key._x000D_
_x000D_
```_x000D_
apiVersion: policy.sigstore.dev/v1beta1_x000D_
kind: ClusterImagePolicy_x000D_
metadata:_x000D_
  name: image-policy_x000D_
spec:_x000D_
  images:_x000D_
  - glob: "azurecr.io/**"_x000D_
  authorities: _x000D_
    - static:_x000D_
        action: pass_x000D_
```_x000D_
_x000D_
**CASE 3:** I want something that checks and allows the ones that are signed and warn if it's not signed but still allows it._x000D_
_x000D_
```_x000D_
apiVersion: policy.sigstore.dev/v1beta1_x000D_
kind: ClusterImagePolicy_x000D_
metadata:_x000D_
  name: image-policy_x000D_
spec:_x000D_
  images:_x000D_
  - glob: "azurecr.io/**"_x000D_
  authorities: _x000D_
    - key:_x000D_
        secretRef:_x000D_
          name: "cosignpub"_x000D_
    - action: allow-but-warn  ======&gt; _x000D_
         !!! Static will override the key in this scenario saying pass or fail as default. _x000D_
         !!! We must have the capability to allow-but-warn to be configured somewhere._x000D_
```_x000D_
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signed_x000D_
_x000D_
</t>
  </si>
  <si>
    <t>https://github.com/sigstore/cosign/issues/1653#issuecomment-1217825279</t>
  </si>
  <si>
    <t>2022-08-17T10:24:05Z</t>
  </si>
  <si>
    <t>Yes for sure :) We agree lol_x000D_
https://github.com/sigstore/policy-controller/issues/98</t>
  </si>
  <si>
    <t>https://github.com/sigstore/cosign/issues/1654#issuecomment-1101725056</t>
  </si>
  <si>
    <t>2022-04-18T20:15:06Z</t>
  </si>
  <si>
    <t xml:space="preserve">This feels like a good getting started issue - mind if I poke around this a bit? 👀 </t>
  </si>
  <si>
    <t>https://github.com/sigstore/cosign/issues/1654#issuecomment-1101737814</t>
  </si>
  <si>
    <t>2022-04-18T20:31:53Z</t>
  </si>
  <si>
    <t>Go for it! If you'd like to pair at some point we can set up time for that too.</t>
  </si>
  <si>
    <t>https://github.com/sigstore/cosign/issues/1654#issuecomment-1101752031</t>
  </si>
  <si>
    <t>2022-04-18T20:48:03Z</t>
  </si>
  <si>
    <t xml:space="preserve">Was able to reproduce this in v1.6.0, but not v1.7.0 onwards. I think https://github.com/sigstore/cosign/pull/1616 took care of this! 😃 </t>
  </si>
  <si>
    <t>https://github.com/sigstore/cosign/issues/1655#issuecomment-1078458272</t>
  </si>
  <si>
    <t>2022-03-24T22:54:40Z</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</si>
  <si>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</si>
  <si>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https://github.com/sigstore/cosign/issues/1655#issuecomment-1079267070</t>
  </si>
  <si>
    <t>2022-03-25T17:55:16Z</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</si>
  <si>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</si>
  <si>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https://github.com/sigstore/cosign/issues/1655#issuecomment-1095316297</t>
  </si>
  <si>
    <t>2022-04-11T17:11:27Z</t>
  </si>
  <si>
    <t xml:space="preserve">This issue is related to #1651 </t>
  </si>
  <si>
    <t>https://github.com/sigstore/cosign/issues/1655#issuecomment-1108878569</t>
  </si>
  <si>
    <t>2022-04-25T18:05:00Z</t>
  </si>
  <si>
    <t>Going to start working on this. The proposed change is adding "signaturePullSecrets" field to authority source types to access secrets containing registry source credentials.</t>
  </si>
  <si>
    <t>https://github.com/sigstore/cosign/issues/1655#issuecomment-1121704376</t>
  </si>
  <si>
    <t>2022-05-10T00:13:35Z</t>
  </si>
  <si>
    <t>@DennyHoang  Is there any test bit for 1.9 or when will 1.9 be released? I am trying to use cosigned with GCP's gcr.io with 1.8 but stuck in the permission against private repository (gcr.io). Is there any workaround I could test before 1.9? _x000D_
```_x000D_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spec.containers[0].image_x000D_
gcr.io/shawn-demo-2022/nginx@sha256:61face6bf030edce7ef6d7dd66fe452298d6f5f7ce032afdd01683ef02b2b841_x000D_
```</t>
  </si>
  <si>
    <t>https://github.com/sigstore/cosign/issues/1655#issuecomment-1122538814</t>
  </si>
  <si>
    <t>2022-05-10T15:22:37Z</t>
  </si>
  <si>
    <t>elfotografo007</t>
  </si>
  <si>
    <t>@shawnho1018 Are the signature and the container in the same registry or different registries? If they are in the same registry, have you tried passing a service account with the imagePullSecrets to the Pod Spec?</t>
  </si>
  <si>
    <t>https://github.com/sigstore/cosign/issues/1655#issuecomment-1124539351</t>
  </si>
  <si>
    <t>2022-05-12T05:17:47Z</t>
  </si>
  <si>
    <t xml:space="preserve">@elfotografo007  Signature and container are in the same registry. 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_x000D_
</t>
  </si>
  <si>
    <t>https://github.com/sigstore/cosign/issues/1660#issuecomment-1081222481</t>
  </si>
  <si>
    <t>2022-03-28T22:39:29Z</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</si>
  <si>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</si>
  <si>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https://github.com/sigstore/cosign/issues/1660#issuecomment-1084817105</t>
  </si>
  <si>
    <t>2022-03-31T16:27:42Z</t>
  </si>
  <si>
    <t>👍 There are a lot of testing benefits to this as well</t>
  </si>
  <si>
    <t>https://github.com/sigstore/cosign/issues/1660#issuecomment-1091162543</t>
  </si>
  <si>
    <t>2022-04-07T07:14:54Z</t>
  </si>
  <si>
    <t>&gt; 👍 There are a lot of testing benefits to this as well_x000D_
_x000D_
Would indeed be great if the `os.Stdout` and `os.Stderr` in `pkg` could be replaced with an injected `io.Writer` for testing purposes.</t>
  </si>
  <si>
    <t>https://github.com/sigstore/cosign/issues/1660#issuecomment-1879462365</t>
  </si>
  <si>
    <t>The goal of the [sigstore-go](https://github.com/sigstore/sigstore-go) library will be a clean-room implementation of signing and verification. We welcome any small refactors in Cosign, but won't take on large scale changes at this time.</t>
  </si>
  <si>
    <t>https://github.com/sigstore/cosign/issues/1667#issuecomment-1079801653</t>
  </si>
  <si>
    <t>2022-03-27T00:28:31Z</t>
  </si>
  <si>
    <t>This looks like a duplicate of https://github.com/sigstore/cosign/issues/1555</t>
  </si>
  <si>
    <t>https://github.com/sigstore/cosign/issues/1667#issuecomment-1080274570</t>
  </si>
  <si>
    <t>yep, will close this one</t>
  </si>
  <si>
    <t>https://github.com/sigstore/cosign/issues/1679#issuecomment-1082450879</t>
  </si>
  <si>
    <t>2022-03-29T23:01:23Z</t>
  </si>
  <si>
    <t xml:space="preserve">zomg :) I just hit this myself and went to create an issue and found this :) _x000D_
</t>
  </si>
  <si>
    <t>https://github.com/sigstore/cosign/issues/1679#issuecomment-1082577281</t>
  </si>
  <si>
    <t>2022-03-30T03:15:26Z</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</si>
  <si>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etc._x000D_
https://github.com/sigstore/cosign/pull/1685_x000D_
_x000D_
Also would be nice to get some of the rego tests fixed here into e2e tests: _x000D_
https://github.com/sigstore/cosign/pull/1672_x000D_
_x000D_
I personally kind of like having these kinds tests that use cosign to both create / verify the attestation so we get nice round-trip tests._x000D_
_x000D_
Thoughts?_x000D_
_x000D_
You can seen an example passing run here (includes one passing cue policy and one failing):_x000D_
https://github.com/sigstore/cosign/runs/5747763172?check_suite_focus=true</t>
  </si>
  <si>
    <t>https://github.com/sigstore/cosign/issues/1679#issuecomment-1082824338</t>
  </si>
  <si>
    <t>2022-03-30T09:13:10Z</t>
  </si>
  <si>
    <t>&gt; Thoughts?_x000D_
_x000D_
Very much so, test-first approach should be the way to go here. I think #1680 is a stronger candidate to fix this than what I patched together to make it work for my use case I'll close #1680 in favor of #1685.</t>
  </si>
  <si>
    <t>https://github.com/sigstore/cosign/issues/1679#issuecomment-1082879793</t>
  </si>
  <si>
    <t>2022-03-30T09:57:07Z</t>
  </si>
  <si>
    <t>For my use case I wanted custom in-toto statements i.e. with custom `predicateType` and `predicate` like:_x000D_
_x000D_
```json_x000D_
{_x000D_
  "_type": "https://in-toto.io/Statement/v0.1",_x000D_
  "predicateType": "https://example.com/TestResult/v1",_x000D_
  "subject": [_x000D_
    {_x000D_
      "name": "docker.io/zregvart/blank",_x000D_
      "digest": {_x000D_
        "sha256": "76addd9802ebcdb49bd3beac67d1b6c4ff2514bf867bb02f2b3605f633ba7f3b"_x000D_
      }_x000D_
    }_x000D_
  ],_x000D_
  "predicate": {_x000D_
    "passed": true_x000D_
  }_x000D_
}_x000D_
```_x000D_
_x000D_
I missed that by default `cosign attest` uses `custom` type, so the predicate JSON above would be wrapped, i.e.:_x000D_
_x000D_
```json_x000D_
{_x000D_
  "_type": "https://in-toto.io/Statement/v0.1",_x000D_
  "predicateType": "cosign.sigstore.dev/attestation/v1",_x000D_
  "subject": [_x000D_
    {_x000D_
      "name": "index.docker.io/zregvart/blank",_x000D_
      "digest": {_x000D_
        "sha256": "76addd9802ebcdb49bd3beac67d1b6c4ff2514bf867bb02f2b3605f633ba7f3b"_x000D_
      }_x000D_
    }_x000D_
  ],_x000D_
  "predicate": {_x000D_
    "Data": "{\n  \"_type\": \"https://in-toto.io/Statement/v0.1\",\n  \"predicateType\": \"https://example.com/TestResult/v1\",\n  \"subject\": [\n    {\n      \"name\": \"docker.io/zregvart/blank\",\n      \"digest\": {\n        \"sha256\": \"76addd9802ebcdb49bd3beac67d1b6c4ff2514bf867bb02f2b3605f633ba7f3b\"\n      }\n    }\n  ],\n  \"predicate\": {\n    \"passed\": true\n  }\n}\n",_x000D_
    "Timestamp": "2022-03-29T12:04:05Z"_x000D_
  }_x000D_
}_x000D_
```_x000D_
_x000D_
And the policy above, would match. I've now used the URI `https://example.com/TestResult/v1` as predicate type and the CUE policy fails as expected with `predicate: passed: false` and passes with `predicate: passed: true`._x000D_
_x000D_
This now works with #1685:_x000D_
_x000D_
```shell_x000D_
$ cosign attest --key cosign.key --predicate predicate.json --type https://example.com/TestResult/v1 docker.io/zregvart/blank:latest_x000D_
$ cosign verify-attestation --key cosign.pub --policy policy-test.cue docker.io/zregvart/blank:latest_x000D_
```_x000D_
_x000D_
Hope that this might help as a test case for the end to end tests.</t>
  </si>
  <si>
    <t>https://github.com/sigstore/cosign/issues/1679#issuecomment-1083393651</t>
  </si>
  <si>
    <t>2022-03-30T17:03:37Z</t>
  </si>
  <si>
    <t>@zregvart and @lcarva thanks much. My plan is to:_x000D_
 * Convert scaffolding to be used as an action so it's easier to grok what's happening. Also hoping that it will then be able to export all the env variables, etc._x000D_
 * Refactor the actual tests to be in test/attestation_tests.sh or something so that they are easier to grok._x000D_
 * I'd like to take a peek at magefiles, if y'all are experts here, mayhaps that is something that we could look at using for e2e tests._x000D_
 _x000D_
 Thoughts about this plan of attack?</t>
  </si>
  <si>
    <t>https://github.com/sigstore/cosign/issues/1679#issuecomment-1084366507</t>
  </si>
  <si>
    <t>2022-03-31T10:08:56Z</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</si>
  <si>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</si>
  <si>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https://github.com/sigstore/cosign/issues/1684#issuecomment-1082528274</t>
  </si>
  <si>
    <t>2022-03-30T01:38:48Z</t>
  </si>
  <si>
    <t>cc @jonjohnsonjr @imjasonh it's possible ecr doesn't implement the deletion API, some registries don't...</t>
  </si>
  <si>
    <t>https://github.com/sigstore/cosign/issues/1684#issuecomment-1083118616</t>
  </si>
  <si>
    <t>2022-03-30T13:07:14Z</t>
  </si>
  <si>
    <t>~~404 is a weird status to return if deletion isn't supported, but 🤷~~_x000D_
_x000D_
~~edit: it's actually in violation of [the spec](https://github.com/opencontainers/distribution-spec/blob/main/spec.md#deleting-tags), which says it `MUST respond with either a 400 Bad Request or a 405 Method Not Allowed`.~~_x000D_
_x000D_
The other 40X statuses are just part of the regular auth token flow: any time we're about to make a call, we call `GET /v2/`, which responds with a `401` and information about where to get a short-lived token we can use to authorize that call. These all look normal to me._x000D_
_x000D_
It sounds like `cosign clean` should detect and handle a failure to delete here: https://github.com/sigstore/cosign/blob/e2017af9d4ed79c3e15d944eb19a818905af47c2/cmd/cosign/cli/clean.go#L97</t>
  </si>
  <si>
    <t>https://github.com/sigstore/cosign/issues/1684#issuecomment-1083130069</t>
  </si>
  <si>
    <t>2022-03-30T13:17:54Z</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</si>
  <si>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all._x000D_
_x000D_
I can send a PR to have `cosign clean` ignore 404s when deleting.</t>
  </si>
  <si>
    <t>https://github.com/sigstore/cosign/issues/1691#issuecomment-1085130084</t>
  </si>
  <si>
    <t>2022-03-31T21:21:06Z</t>
  </si>
  <si>
    <t xml:space="preserve">+1! Let's do it!_x000D_
</t>
  </si>
  <si>
    <t>https://github.com/sigstore/cosign/issues/1691#issuecomment-1122625755</t>
  </si>
  <si>
    <t>2022-05-10T16:35:36Z</t>
  </si>
  <si>
    <t>Docs for this is live now:_x000D_
_x000D_
- https://docs.docker.com/desktop/extensions-sdk/_x000D_
- https://docs.docker.com/desktop/extensions-sdk/extensions/METADATA/_x000D_
- https://docs.docker.com/desktop/extensions-sdk/extensions/DISTRIBUTION/</t>
  </si>
  <si>
    <t>https://github.com/sigstore/cosign/issues/1691#issuecomment-1124330090</t>
  </si>
  <si>
    <t>2022-05-11T21:55:13Z</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</si>
  <si>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</si>
  <si>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https://github.com/sigstore/cosign/issues/1691#issuecomment-1131677708</t>
  </si>
  <si>
    <t>2022-05-19T13:17:56Z</t>
  </si>
  <si>
    <t xml:space="preserve">let's give it a spin: https://github.com/developer-guy/cosign-docker-extension_x000D_
_x000D_
cc: @dlorenc @imjasonh @samj1912 @Dentrax </t>
  </si>
  <si>
    <t>https://github.com/sigstore/cosign/issues/1692#issuecomment-1084542109</t>
  </si>
  <si>
    <t>2022-03-31T12:55:31Z</t>
  </si>
  <si>
    <t>&gt; cosigned-linux-amd64_x000D_
_x000D_
It looks like you're executing the `cosigned` binary, not the `cosign` binary. `cosigned` is meant to be run in a kubernetes environment as a policy system for Kubernetes.</t>
  </si>
  <si>
    <t>https://github.com/sigstore/cosign/issues/1692#issuecomment-1084542224</t>
  </si>
  <si>
    <t>2022-03-31T12:55:39Z</t>
  </si>
  <si>
    <t>Sorry didn't mean to close there.</t>
  </si>
  <si>
    <t>https://github.com/sigstore/cosign/issues/1692#issuecomment-1085169508</t>
  </si>
  <si>
    <t>Using the right cosign binary worked as expected.</t>
  </si>
  <si>
    <t>https://github.com/sigstore/cosign/issues/1697#issuecomment-1085198802</t>
  </si>
  <si>
    <t>2022-03-31T22:40:41Z</t>
  </si>
  <si>
    <t>The verbose flag appears to only enable the debug logger which doesn't seem to be used anywhere outside of `go-containerregistry` packages :sweat_smile: _x000D_
_x000D_
https://github.com/sigstore/cosign/blob/ac682db9511cc610d5a37704776300421d2c5e30/cmd/cosign/cli/commands.go#L57</t>
  </si>
  <si>
    <t>https://github.com/sigstore/cosign/issues/1697#issuecomment-1085219381</t>
  </si>
  <si>
    <t>2022-03-31T23:12:03Z</t>
  </si>
  <si>
    <t>Ahh yeah that'll do it._x000D_
_x000D_
I'd really quite like the `--verbose` flag to be a lot more useful so maybe this is a FR for adding it to other HTTP calls.</t>
  </si>
  <si>
    <t>https://github.com/sigstore/cosign/issues/1697#issuecomment-2025158863</t>
  </si>
  <si>
    <t>2024-03-28T13:14:12Z</t>
  </si>
  <si>
    <t>AndreVirtimo</t>
  </si>
  <si>
    <t>I was also wondering why the output of `cosign verify-blob ...` and `cosign verify-blob --verbose ...` was the same. Where is the debug/verbose output?</t>
  </si>
  <si>
    <t>https://github.com/sigstore/cosign/issues/1703#issuecomment-1086038371</t>
  </si>
  <si>
    <t>2022-04-01T15:26:31Z</t>
  </si>
  <si>
    <t>That's correct, the hashicorp dependencies seem to have moved on to require go 1.17 style build tags already.</t>
  </si>
  <si>
    <t>https://github.com/sigstore/cosign/issues/1703#issuecomment-1086051049</t>
  </si>
  <si>
    <t>ok, can confirm go 1.17  worked</t>
  </si>
  <si>
    <t>https://github.com/sigstore/cosign/issues/1716#issuecomment-1090127457</t>
  </si>
  <si>
    <t>2022-04-06T10:48:19Z</t>
  </si>
  <si>
    <t xml:space="preserve">Hi! _x000D_
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using._x000D_
_x000D_
You can use this script https://gist.github.com/asraa/947f1a38afd03af57c7b71d893c36af0_x000D_
_x000D_
If you collect the targets into a `targets` folder. You'll need the Fulcio [cert](https://github.com/sigstore/root-signing/blob/main/targets/fulcio_v1.crt.pem), local rekor key, and ctfe [key](https://github.com/sigstore/root-signing/blob/main/targets/ctfe.pub)._x000D_
_x000D_
You can query your local rekor key with the [endpoint](https://github.com/sigstore/rekor/blob/0fcdf1949397bef7aecb868c41e3fe6bc908a62c/openapi.yaml#L89) </t>
  </si>
  <si>
    <t>https://github.com/sigstore/cosign/issues/1716#issuecomment-1091048663</t>
  </si>
  <si>
    <t>i see, let me try your solution then! Thanks for your assistance</t>
  </si>
  <si>
    <t>https://github.com/sigstore/cosign/issues/1716#issuecomment-1094460266</t>
  </si>
  <si>
    <t>2022-04-11T01:45:45Z</t>
  </si>
  <si>
    <t>By the way, it seems like i need both the [fulcio_v1.crt.pem](https://github.com/sigstore/root-signing/blob/main/targets/fulcio_v1.crt.pem) and the [fulcio.crt.pem](https://github.com/sigstore/root-signing/blob/main/targets/fulcio.crt.pem) in the targets._x000D_
_x000D_
So there is a total of 4 items in the targets folder</t>
  </si>
  <si>
    <t>https://github.com/sigstore/cosign/issues/1716#issuecomment-1095273416</t>
  </si>
  <si>
    <t>2022-04-11T16:27:55Z</t>
  </si>
  <si>
    <t>&gt; it seems like i need both the [fulcio_v1.crt.pem](https://github.com/sigstore/root-signing/blob/main/targets/fulcio_v1.crt.pem) and the [fulcio.crt.pem](https://github.com/sigstore/root-signing/blob/main/targets/fulcio.crt.pem) in the targets._x000D_
_x000D_
Oh, thank you! That is a bug. Putting out a fix and will tag. It was intended to be such that at least one would need to be retrieved, and our code requires both on accident.</t>
  </si>
  <si>
    <t>https://github.com/sigstore/cosign/issues/1716#issuecomment-1095282992</t>
  </si>
  <si>
    <t>2022-04-11T16:36:40Z</t>
  </si>
  <si>
    <t>I think we can probably just drop the old one now, it's been long enough</t>
  </si>
  <si>
    <t>https://github.com/sigstore/cosign/issues/1716#issuecomment-1095346807</t>
  </si>
  <si>
    <t>2022-04-11T17:44:44Z</t>
  </si>
  <si>
    <t>Done on both accounts: https://github.com/sigstore/cosign/pull/1738</t>
  </si>
  <si>
    <t>https://github.com/sigstore/cosign/issues/1729#issuecomment-1094152337</t>
  </si>
  <si>
    <t>2022-04-10T01:09:59Z</t>
  </si>
  <si>
    <t xml:space="preserve">Thanks for the issue @oliviergaumond. We’ ll check the weather </t>
  </si>
  <si>
    <t>https://github.com/sigstore/cosign/issues/1729#issuecomment-1094287702</t>
  </si>
  <si>
    <t>2022-04-10T14:34:31Z</t>
  </si>
  <si>
    <t>Yeah we probably missed a few refactors to support the genetic Verifier stuff.</t>
  </si>
  <si>
    <t>https://github.com/sigstore/cosign/issues/1733#issuecomment-1094251141</t>
  </si>
  <si>
    <t>2022-04-10T11:32:16Z</t>
  </si>
  <si>
    <t>FYI the .deb file no longer contains a version number, eg: is now `cosign.deb` not `cosign_${version}_arm64.deb` (which may or may not be an issue)</t>
  </si>
  <si>
    <t>https://github.com/sigstore/cosign/issues/1733#issuecomment-1094658632</t>
  </si>
  <si>
    <t>2022-04-11T07:40:57Z</t>
  </si>
  <si>
    <t>i see what is the issue, the name of the file was changed in this PR https://github.com/sigstore/cosign/pull/1683_x000D_
_x000D_
and now looks like that is generating the same name for all archs. will fix that</t>
  </si>
  <si>
    <t>https://github.com/sigstore/cosign/issues/1733#issuecomment-1094659879</t>
  </si>
  <si>
    <t>2022-04-11T07:42:28Z</t>
  </si>
  <si>
    <t>related to https://sigstore.slack.com/archives/C01DGF0G8U9/p1649463423951579</t>
  </si>
  <si>
    <t>https://github.com/sigstore/cosign/issues/1742#issuecomment-1095725779</t>
  </si>
  <si>
    <t>2022-04-12T00:19:30Z</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</si>
  <si>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sense._x000D_
_x000D_
Signed SBOMs, or Attestations, seem to be the winner! We should recommend them._x000D_
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around._x000D_
</t>
  </si>
  <si>
    <t>https://github.com/sigstore/cosign/issues/1742#issuecomment-1095733851</t>
  </si>
  <si>
    <t>2022-04-12T00:31:27Z</t>
  </si>
  <si>
    <t>@dlorenc Great, i share the same thoughts as the “cosign attach sbom” command satisfies  some use cases._x000D_
_x000D_
Should we add a note in the documentation?_x000D_
What about adding a warning when using cosign attach sbom? It could suggest to use attestations or signing the sBOM to have a tamper proof document.</t>
  </si>
  <si>
    <t>https://github.com/sigstore/cosign/issues/1742#issuecomment-1095747573</t>
  </si>
  <si>
    <t>2022-04-12T00:50:41Z</t>
  </si>
  <si>
    <t>Warning sounds good. "Attaching SBOMs this way does not sign them... If you want to do that, use..."</t>
  </si>
  <si>
    <t>https://github.com/sigstore/cosign/issues/1742#issuecomment-1100763969</t>
  </si>
  <si>
    <t>2022-04-16T22:25:39Z</t>
  </si>
  <si>
    <t>I'll create a PR so it also reflected in the documentation.</t>
  </si>
  <si>
    <t>https://github.com/sigstore/cosign/issues/1742#issuecomment-1101475027</t>
  </si>
  <si>
    <t>2022-04-18T15:00:12Z</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</si>
  <si>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_x000D_
_x000D_
_x000D_
I have a dumb question - would there be a way to encode a URI or descriptor of where an SBOM can be downloaded - trying to think of the use cases outside OCI since the lack of distribution spec is a problem in SBOM right now, this would help solve it.</t>
  </si>
  <si>
    <t>https://github.com/sigstore/cosign/issues/1742#issuecomment-1102222068</t>
  </si>
  <si>
    <t>2022-04-19T07:45:31Z</t>
  </si>
  <si>
    <t>&gt; I have a dumb question - would there be a way to encode a URI or descriptor of where an SBOM can be downloaded - trying to think of the use cases outside OCI since the lack of distribution spec is a problem in SBOM right now, this would help solve it._x000D_
_x000D_
I'm trying to think of use cases outside OCI. I feel that using a URI or descriptor falls into the problem of having to trust the location from where you will download the SBOM and its authenticity. _x000D_
However there are other ways to share SBOMs by using services that allow to store and organize SBOMs e.g. dependency track. You could also serve the SBOM document as part of the released artifacts in a public repository.</t>
  </si>
  <si>
    <t>https://github.com/sigstore/cosign/issues/1742#issuecomment-1102896202</t>
  </si>
  <si>
    <t>2022-04-19T17:16:25Z</t>
  </si>
  <si>
    <t xml:space="preserve">&gt;I feel that using a URI or descriptor falls into the problem of having to trust the location from where you will download the SBOM and its authenticity._x000D_
_x000D_
Would the hash be sufficient to do this? I think we're not looking for downloading these documents as part of the spec requirement for creating the attestation, but additional information that a client can use. _x000D_
_x000D_
We did chat about having URI be used in the name of the subject. </t>
  </si>
  <si>
    <t>https://github.com/sigstore/cosign/issues/1742#issuecomment-1102933559</t>
  </si>
  <si>
    <t>2022-04-19T17:59:54Z</t>
  </si>
  <si>
    <t>&gt; I have a dumb question - would there be a way to encode a URI or descriptor of where an SBOM can be downloaded - trying to think of the use cases outside OCI since the lack of distribution spec is a problem in SBOM right now, this would help solve it._x000D_
_x000D_
Right now with option 2 the SBOM is uploaded to the registry as well. Or are you asking if there's a way for cosign to `cosign attest` to a non-OCI blob? (Currently there's not)_x000D_
_x000D_
In my spec https://github.com/sigstore/cosign/issues/1743 proposal, i would add an annotation where that URI lives. Nice catch about hash for integrity.</t>
  </si>
  <si>
    <t>https://github.com/sigstore/cosign/issues/1742#issuecomment-1102944282</t>
  </si>
  <si>
    <t>2022-04-19T18:12:33Z</t>
  </si>
  <si>
    <t xml:space="preserve">&gt; Right now with option 2 the SBOM is uploaded to the registry as well. Or are you asking if there's a way for cosign to cosign attest to a non-OCI blob? (Currently there's not)_x000D_
_x000D_
The later - non-OCI blob! We were thinking like pointing to an s3 or gcs or HTTP URI. </t>
  </si>
  <si>
    <t>https://github.com/sigstore/cosign/issues/1742#issuecomment-1103145254</t>
  </si>
  <si>
    <t>2022-04-19T20:48:10Z</t>
  </si>
  <si>
    <t>&gt; The later - non-OCI blob! We were thinking like pointing to an s3 or gcs or HTTP URI._x000D_
_x000D_
Awesome, I want to get non-OCI blob attestations too! Hope to finish this up next week and try a PR to see how implementation goes https://docs.google.com/document/d/1jkdjbGS4AwtqlujoU90sTqEGW5YPdKYZdp8xMfvqHJk/edit?resourcekey=0-GZXZSmZiF5yioCTyOTUpBA#</t>
  </si>
  <si>
    <t>https://github.com/sigstore/cosign/issues/1742#issuecomment-1134987731</t>
  </si>
  <si>
    <t>I am closing this issue, as the docs PR has been merged.</t>
  </si>
  <si>
    <t>https://github.com/sigstore/cosign/issues/1743#issuecomment-1096967553</t>
  </si>
  <si>
    <t>2022-04-12T16:53:20Z</t>
  </si>
  <si>
    <t>+1 on speccing this out! I think we had another issue somewhere for it, but I'm not sure where.</t>
  </si>
  <si>
    <t>https://github.com/sigstore/cosign/issues/1743#issuecomment-1096976020</t>
  </si>
  <si>
    <t>2022-04-12T17:02:35Z</t>
  </si>
  <si>
    <t>It's also somewhat relevant for that issue (also can't track it down anywhere) on having wrapper envelopes around DSSE to provide PKI. Provide the cosign-defined manifest: includes all of the above, plus the offline verification bundle.</t>
  </si>
  <si>
    <t>https://github.com/sigstore/cosign/issues/1743#issuecomment-1097017051</t>
  </si>
  <si>
    <t>2022-04-12T17:48:25Z</t>
  </si>
  <si>
    <t>Would it be a stretch to include SBOM in the discussion as well? Probably will be an orthogonal problem later on, and may be helpful to have common mechanisms to influence SBOM provenance as well.</t>
  </si>
  <si>
    <t>https://github.com/sigstore/cosign/issues/1743#issuecomment-1097021174</t>
  </si>
  <si>
    <t>2022-04-12T17:52:29Z</t>
  </si>
  <si>
    <t>SBOM is somewhat orthogonal - it's a thing that can be attested just like a binary blob. I think what Asra proposed here would just work with SBOMs as well.</t>
  </si>
  <si>
    <t>https://github.com/sigstore/cosign/issues/1743#issuecomment-1097021346</t>
  </si>
  <si>
    <t>2022-04-12T17:52:39Z</t>
  </si>
  <si>
    <t xml:space="preserve">&gt; Would it be a stretch to include SBOM in the discussion as well? Probably will be an orthogonal problem later on, and may be helpful to have common mechanisms to influence SBOM provenance as well._x000D_
_x000D_
+1. SBOMs are just one type of attestations, and they should be discoverable/accessible from the main `.att` like other attestations (if we go that route)._x000D_
_x000D_
Adding some links I was provided and may be relevant for the discussion:_x000D_
https://github.com/in-toto/attestation/blob/main/spec/predicates/spdx.md_x000D_
https://github.com/in-toto/attestation/blob/main/spec/bundle.md_x000D_
</t>
  </si>
  <si>
    <t>https://github.com/sigstore/cosign/issues/1743#issuecomment-1097021736</t>
  </si>
  <si>
    <t>2022-04-12T17:53:07Z</t>
  </si>
  <si>
    <t>ah, Dan beat me to it :-)</t>
  </si>
  <si>
    <t>https://github.com/sigstore/cosign/issues/1743#issuecomment-1097158935</t>
  </si>
  <si>
    <t>2022-04-12T20:00:52Z</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</si>
  <si>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dockerimage:sha256-xxxx.sbom._x000D_
_x000D_
Users may want to have easy access to these human-readable SBOMs (or other scans) without going thru the pain of parsing attestations or using a tool to do it._x000D_
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that)_x000D_
_x000D_
The .att could contain all the references... but I don't know if there's a way to indicate that the reference is not on a registry._x000D_
_x000D_
Not saying we should follow what I said, just an additional thing to think about. There's clearly value to have everything inline as well :-)</t>
  </si>
  <si>
    <t>https://github.com/sigstore/cosign/issues/1743#issuecomment-1098095824</t>
  </si>
  <si>
    <t>2022-04-13T14:07:18Z</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</si>
  <si>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dockerimage:sha256-xxxx.sbom._x000D_
&gt; _x000D_
&gt; Users may want to have easy access to these human-readable SBOMs (or other scans) without going thru the pain of parsing attestations or using a tool to do it._x000D_
&gt; _x000D_
_x000D_
There are also a few other reasons from my perspective:_x000D_
_x000D_
- Not everyone needs to read the SBOM itself, just validate an attestation that it exists._x000D_
- There are some use cases where someone might have an attestation that an SBOM exists from an identity you trust but you don't have access to that SBOM._x000D_
- SBOMs can get quite large, especially if including all transitive dependencies, potentially over a hundred megabytes. Consumers might not want to pull down enormous attestations._x000D_
_x000D_
What I have done is the past is I view the SBOM like any other artifact. I attest to that artifact. The areas I think that could use some work are around how to follow that attestation to</t>
  </si>
  <si>
    <t>https://github.com/sigstore/cosign/issues/1743#issuecomment-1107933736</t>
  </si>
  <si>
    <t>2022-04-24T22:53:05Z</t>
  </si>
  <si>
    <t>tiziano88</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</si>
  <si>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would._x000D_
_x000D_
Something similar to what this e2e test is doing: https://github.com/sigstore/rekor/blob/ed3b98f749436002ff7b17c4de16ac4b6afbebe3/tests/e2e_test.go#L443 , but with keyless signing. Not sure whether this falls under `rekor` or `cosign` though.</t>
  </si>
  <si>
    <t>https://github.com/sigstore/cosign/issues/1743#issuecomment-1107936543</t>
  </si>
  <si>
    <t>2022-04-24T23:12:18Z</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</si>
  <si>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would._x000D_
&gt; _x000D_
&gt; Something similar to what this e2e test is doing: https://github.com/sigstore/rekor/blob/ed3b98f749436002ff7b17c4de16ac4b6afbebe3/tests/e2e_test.go#L443 , but with keyless signing. Not sure whether this falls under `rekor` or `cosign` though._x000D_
_x000D_
So, does it not allow you to do that now? I think you can just use a custom attestation e.g. `cosign attest --type=custom ...` I might be misunderstanding though.</t>
  </si>
  <si>
    <t>https://github.com/sigstore/cosign/issues/1743#issuecomment-1107937027</t>
  </si>
  <si>
    <t>2022-04-24T23:15:37Z</t>
  </si>
  <si>
    <t>Thanks, I think your suggestion would indeed at least allow specifying a custom in toto attestation format, which is a good starting point.
But I wasn't able to do that for binary blobs (only for containers), nor in keyless mode.</t>
  </si>
  <si>
    <t>https://github.com/sigstore/cosign/issues/1743#issuecomment-1107937074</t>
  </si>
  <si>
    <t>2022-04-24T23:15:54Z</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</si>
  <si>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</si>
  <si>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https://github.com/sigstore/cosign/issues/1743#issuecomment-1109826216</t>
  </si>
  <si>
    <t>2022-04-26T13:52:28Z</t>
  </si>
  <si>
    <t xml:space="preserve">&gt; Thanks, I think your suggestion would indeed at least allow specifying a custom in toto attestation format, which is a good starting point._x000D_
_x000D_
&gt; But I wasn't able to do that for binary blobs (only for containers), nor in keyless mode._x000D_
_x000D_
Right, currently you can't sign and create an attestation to a blob that you haven't uploaded to an OCI registry. We've had to implement this outside of sigstore/cosign._x000D_
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meeting_x000D_
_x000D_
</t>
  </si>
  <si>
    <t>https://github.com/sigstore/cosign/issues/1743#issuecomment-1110240711</t>
  </si>
  <si>
    <t>2022-04-26T20:56:29Z</t>
  </si>
  <si>
    <t xml:space="preserve">Update: After talking to lots of folks about this problem, I think here's the path forward:_x000D_
Tackle these problems separately:_x000D_
_x000D_
1. Where do we store or attach verification material for attestations (esp relevant for keyless mode)?_x000D_
    - Implement something like [ITE 7](https://github.com/in-toto/ITE/tree/af76fc8f9f45fcfc1f682a37cdac3a5a910b2bdd/ITE/7). Add x509 info and timestamp fields to store signing certs and rekor bundles respectively to the intoto golang implementation_x000D_
    - Add support for keyless signing predicates and outputting the DSSE to disk w/ the cert and rekor info inside per above_x000D_
3. Where do we discover or reference attestations stored elsewhere? (e.g. large SBOMs) _x000D_
   - TBD, still needs thought_x000D_
_x000D_
@lumjjb @laurentsimon @MarkLodato </t>
  </si>
  <si>
    <t>https://github.com/sigstore/cosign/issues/1743#issuecomment-1110246370</t>
  </si>
  <si>
    <t>2022-04-26T21:03:41Z</t>
  </si>
  <si>
    <t>&gt; 2. Where do we discover or reference attestations stored elsewhere? (e.g. large SBOMs)_x000D_
&gt;    _x000D_
&gt;    * TBD, still needs thought_x000D_
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</si>
  <si>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https://github.com/sigstore/cosign/issues/1743#issuecomment-1110425284</t>
  </si>
  <si>
    <t>2022-04-27T01:11:54Z</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</si>
  <si>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right?_x000D_
ahh, you seem to be proposing something similar  https://github.com/sigstore/rekor/issues/792</t>
  </si>
  <si>
    <t>https://github.com/sigstore/cosign/issues/1743#issuecomment-1158082051</t>
  </si>
  <si>
    <t>2022-06-16T20:04:24Z</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</si>
  <si>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_x000D_
There's a question about canonicalization of the payload (after removing) the custom field. This may create issues...?</t>
  </si>
  <si>
    <t>https://github.com/sigstore/cosign/issues/1743#issuecomment-1158089039</t>
  </si>
  <si>
    <t>2022-06-16T20:13:29Z</t>
  </si>
  <si>
    <t>@asraa told me offline that the certificate would be enough to query Trillian directly, since Trillian_entry=content+certificate, and we can therefore query Trillian without hitting Redis. Please ignore my suggestion above :-)</t>
  </si>
  <si>
    <t>https://github.com/sigstore/cosign/issues/1753#issuecomment-1292613903</t>
  </si>
  <si>
    <t>This is fixed: https://github.com/sigstore/sigstore/blob/150e3866a5b97240c0c0112e4dd599df50a104a5/pkg/tuf/client.go#L706</t>
  </si>
  <si>
    <t>https://github.com/sigstore/cosign/issues/1769#issuecomment-1101515320</t>
  </si>
  <si>
    <t>2022-04-18T15:50:07Z</t>
  </si>
  <si>
    <t xml:space="preserve">@vaikas I think it is a great approach ❤️  to build this solution as part of functionalities that can be used by the CLI itself. I like the idea of adding support for matching attestations as part of the same policy definition._x000D_
_x000D_
Also if we develop it as a SDK functionality, other integrations could benefit by using it to ensure other type of resources (custom CRs) are also signed/attested using CIPs to define the policies._x000D_
_x000D_
We're happy to help here._x000D_
_x000D_
</t>
  </si>
  <si>
    <t>https://github.com/sigstore/cosign/issues/1770#issuecomment-1160742615</t>
  </si>
  <si>
    <t>Closing this issue in favour of https://github.com/sigstore/policy-controller/issues/48</t>
  </si>
  <si>
    <t>https://github.com/sigstore/cosign/issues/1771#issuecomment-1101726137</t>
  </si>
  <si>
    <t>2022-04-18T20:16:35Z</t>
  </si>
  <si>
    <t>This sounds very similar to https://github.com/sigstore/cosign/issues/1654._x000D_
_x000D_
Will do a bit more digging before I mark this as a dupe.</t>
  </si>
  <si>
    <t>https://github.com/sigstore/cosign/issues/1771#issuecomment-1101736934</t>
  </si>
  <si>
    <t>2022-04-18T20:30:41Z</t>
  </si>
  <si>
    <t>&gt; This sounds very similar to #1654._x000D_
&gt; _x000D_
&gt; Will do a bit more digging before I mark this as a dupe._x000D_
_x000D_
I think I use  key-full signing instead of the keyless signing in  #1654.</t>
  </si>
  <si>
    <t>https://github.com/sigstore/cosign/issues/1771#issuecomment-1101754263</t>
  </si>
  <si>
    <t>2022-04-18T20:49:59Z</t>
  </si>
  <si>
    <t xml:space="preserve">What version of cosign did you notice this in? 👀 </t>
  </si>
  <si>
    <t>https://github.com/sigstore/cosign/issues/1771#issuecomment-1128107509</t>
  </si>
  <si>
    <t>2022-05-16T20:31:52Z</t>
  </si>
  <si>
    <t>&gt; What version of cosign did you notice this in? 👀_x000D_
_x000D_
1.5.2</t>
  </si>
  <si>
    <t>https://github.com/sigstore/cosign/issues/1771#issuecomment-1324171948</t>
  </si>
  <si>
    <t>2022-11-22T19:55:23Z</t>
  </si>
  <si>
    <t>&gt; &gt; What version of cosign did you notice this in? 👀_x000D_
&gt; _x000D_
&gt; 1.5.2_x000D_
_x000D_
If I had to guess, this is probably fixed in 1.7+. Can you reproduce?_x000D_
_x000D_
(Sorry for the long delay)</t>
  </si>
  <si>
    <t>https://github.com/sigstore/cosign/issues/1771#issuecomment-1879461598</t>
  </si>
  <si>
    <t>https://github.com/sigstore/cosign/issues/1773#issuecomment-1121230276</t>
  </si>
  <si>
    <t>2022-05-09T15:11:24Z</t>
  </si>
  <si>
    <t>may I do that @asraa ?</t>
  </si>
  <si>
    <t>https://github.com/sigstore/cosign/issues/1773#issuecomment-1131540083</t>
  </si>
  <si>
    <t>2022-05-19T10:52:52Z</t>
  </si>
  <si>
    <t>kindly ping 🙋🏻‍♂️</t>
  </si>
  <si>
    <t>https://github.com/sigstore/cosign/issues/1773#issuecomment-1131604558</t>
  </si>
  <si>
    <t>2022-05-19T12:06:32Z</t>
  </si>
  <si>
    <t>https://github.com/sigstore/cosign/issues/1773#issuecomment-1131709274</t>
  </si>
  <si>
    <t>2022-05-19T13:42:30Z</t>
  </si>
  <si>
    <t>Ah sure! Sorry I was OOO until I got the ping :)</t>
  </si>
  <si>
    <t>https://github.com/sigstore/cosign/issues/1775#issuecomment-1102880926</t>
  </si>
  <si>
    <t>2022-04-19T16:59:36Z</t>
  </si>
  <si>
    <t>@nsmith5 Good catch!</t>
  </si>
  <si>
    <t>https://github.com/sigstore/cosign/issues/1775#issuecomment-1102893046</t>
  </si>
  <si>
    <t>2022-04-19T17:13:05Z</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</si>
  <si>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now)_x000D_
_x000D_
https://github.com/sigstore/cosign/blob/80fe5a31a398c45395d09d23e237c676ddad709f/pkg/cosign/tlog.go#L187-L189</t>
  </si>
  <si>
    <t>https://github.com/sigstore/cosign/issues/1775#issuecomment-1102916900</t>
  </si>
  <si>
    <t>2022-04-19T17:40:04Z</t>
  </si>
  <si>
    <t>Ah ok, my use-case doesn't use Rekor so I didn't hit that. Is that something we can / should change in Rekor ( allow other hash algorithms) or in cosign (restrict to SHA256 only)?</t>
  </si>
  <si>
    <t>https://github.com/sigstore/cosign/issues/1775#issuecomment-1103124931</t>
  </si>
  <si>
    <t>2022-04-19T20:36:38Z</t>
  </si>
  <si>
    <t>&gt; Ah ok, my use-case doesn't use Rekor so I didn't hit that. _x000D_
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verifying._x000D_
_x000D_
I guess currently we should drop an error that we can't upload if someone uses `--signature-digest-algorith`</t>
  </si>
  <si>
    <t>https://github.com/sigstore/cosign/issues/1775#issuecomment-1103186463</t>
  </si>
  <si>
    <t>2022-04-19T21:21:38Z</t>
  </si>
  <si>
    <t>It sounds like a plan, then I assume we have to add this functionality to both rekor and cosigned.</t>
  </si>
  <si>
    <t>https://github.com/sigstore/cosign/issues/1775#issuecomment-2447609051</t>
  </si>
  <si>
    <t>2024-10-30T15:49:41Z</t>
  </si>
  <si>
    <t>I think I'm hitting this one still today. Discussing it in [Slack](https://sigstore.slack.com/archives/C01PZKDL4DP/p1730288293793379).</t>
  </si>
  <si>
    <t>https://github.com/sigstore/cosign/issues/1776#issuecomment-1107528405</t>
  </si>
  <si>
    <t>2022-04-23T16:14:42Z</t>
  </si>
  <si>
    <t>i like env://</t>
  </si>
  <si>
    <t>https://github.com/sigstore/cosign/issues/1776#issuecomment-1107542723</t>
  </si>
  <si>
    <t>2022-04-23T17:53:35Z</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</si>
  <si>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</si>
  <si>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https://github.com/sigstore/cosign/issues/1776#issuecomment-1107663592</t>
  </si>
  <si>
    <t>2022-04-23T23:12:43Z</t>
  </si>
  <si>
    <t>&gt; i like env://_x000D_
_x000D_
Great, draft PR #1794 does that. I need to wait for [sigstore/sigstore#407](https://github.com/sigstore/sigstore/pull/407) to get merged first.</t>
  </si>
  <si>
    <t>https://github.com/sigstore/cosign/issues/1777#issuecomment-1103958650</t>
  </si>
  <si>
    <t>2022-04-20T13:51:45Z</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</si>
  <si>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</si>
  <si>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https://github.com/sigstore/cosign/issues/1777#issuecomment-1281827729</t>
  </si>
  <si>
    <t>2022-10-18T05:18:00Z</t>
  </si>
  <si>
    <t>suyash691</t>
  </si>
  <si>
    <t>@dlorenc Does cosign use local caching like docker cli does for signatures or are those pulled from the source of truth with each cosign verify?</t>
  </si>
  <si>
    <t>https://github.com/sigstore/cosign/issues/1777#issuecomment-1282670046</t>
  </si>
  <si>
    <t>2022-10-18T16:29:54Z</t>
  </si>
  <si>
    <t>No local cacheing right now. That's an interesting idea!_x000D_
_x000D_
It would be very doable to resolve the tag `&lt;image digest&gt;.sig` to a signature digest and use a content-addressed cache in `~/.sigstore` (or `$XDG_CACHE_HOME/.sigstore`)._x000D_
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metrics._x000D_
_x000D_
Do we know whether other OCI registries do anything about statistics for signatures?</t>
  </si>
  <si>
    <t>https://github.com/sigstore/cosign/issues/1777#issuecomment-1299671757</t>
  </si>
  <si>
    <t>2022-11-02T07:02:53Z</t>
  </si>
  <si>
    <t xml:space="preserve">@dlorenc @znewman01 I checked in docker hub and that also increments pull count on the repository when cosign verify is done (it just takes a while to update its pull counter)_x000D_
</t>
  </si>
  <si>
    <t>https://github.com/sigstore/cosign/issues/1777#issuecomment-1324164589</t>
  </si>
  <si>
    <t>2022-11-22T19:47:22Z</t>
  </si>
  <si>
    <t>I think there's nothing to be done on the Cosign end here. Maybe add an FAQ?_x000D_
_x000D_
If GHCR had an option to annotate a signature object with "don't count pulls against download metrics" we could use it but I don't think realistically we're going to go through the trouble to get that added to OCI.</t>
  </si>
  <si>
    <t>https://github.com/sigstore/cosign/issues/1777#issuecomment-1335105107</t>
  </si>
  <si>
    <t>2022-12-02T11:26:08Z</t>
  </si>
  <si>
    <t>&gt; I think there's nothing to be done on the Cosign end here_x000D_
_x000D_
IMO local caching can alleviate some of this concerns but yeah, we are planning to improve our detection of oci types based on layer media types</t>
  </si>
  <si>
    <t>https://github.com/sigstore/cosign/issues/1777#issuecomment-1371811015</t>
  </si>
  <si>
    <t>2023-01-05T05:50:25Z</t>
  </si>
  <si>
    <t>GHCR has removed download count increment from signature file pulls</t>
  </si>
  <si>
    <t>https://github.com/sigstore/cosign/issues/1777#issuecomment-1924125675</t>
  </si>
  <si>
    <t>2024-02-02T15:42:04Z</t>
  </si>
  <si>
    <t>honnix</t>
  </si>
  <si>
    <t>&gt; No local cacheing right now. That's an interesting idea!_x000D_
&gt; _x000D_
&gt; It would be very doable to resolve the tag `&lt;image digest&gt;.sig` to a signature digest and use a content-addressed cache in `~/.sigstore` (or `$XDG_CACHE_HOME/.sigstore`)._x000D_
&gt; 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metrics._x000D_
&gt; _x000D_
&gt; Do we know whether other OCI registries do anything about statistics for signatures?_x000D_
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example:_x000D_
_x000D_
```go_x000D_
func VerifyImageSignatures(ctx context.Context, signedImgRef name.Reference, co *CheckOpts, signatureCache *SignatureCache) (checkedSignatures []oci.Signature, bundleVerified bool, err error) {_x000D_
..._x000D_
}_x000D_
_x000D_
func VerifyImageAttestations(ctx context.Context, signedImgRef name.Reference, co *CheckOpts, signatureCache *SignatureCache) (checkedAttestations []oci.Signature, bundleVerified bool, err error) {_x000D_
..._x000D_
}_x000D_
_x000D_
type SignatureCache interface {_x000D_
    Get(...)_x000D_
    Set(...)_x000D_
}_x000D_
```</t>
  </si>
  <si>
    <t>https://github.com/sigstore/cosign/issues/1786#issuecomment-1107528320</t>
  </si>
  <si>
    <t>Fixed</t>
  </si>
  <si>
    <t>https://github.com/sigstore/cosign/issues/1802#issuecomment-1109868263</t>
  </si>
  <si>
    <t>2022-04-26T14:28:59Z</t>
  </si>
  <si>
    <t>@dioguerra We are already using cosign to sign helm charts, you can see how we are signing our own helm-charts. https://github.com/sigstore/helm-charts/blob/main/.github/workflows/release.yml#L43. You can get more info here https://github.com/sigstore/helm-sigstore.</t>
  </si>
  <si>
    <t>https://github.com/sigstore/cosign/issues/1802#issuecomment-1110012304</t>
  </si>
  <si>
    <t>2022-04-26T16:37:49Z</t>
  </si>
  <si>
    <t>cc @sabre1041 as well</t>
  </si>
  <si>
    <t>https://github.com/sigstore/cosign/issues/1802#issuecomment-1110138900</t>
  </si>
  <si>
    <t>2022-04-26T18:51:57Z</t>
  </si>
  <si>
    <t xml:space="preserve">@hectorj2f we are still leveraging the existing supported method of signing charts (GPG based)._x000D_
_x000D_
However, given that OCI based charts are just OCI artifacts, you can use cosign directly to target the OCI reference. _x000D_
_x000D_
For simplicity, a minimal workflow would be the following:_x000D_
_x000D_
1. Create a chart_x000D_
_x000D_
```shell_x000D_
$ helm  create mychart_x000D_
```_x000D_
_x000D_
2. Package chart_x000D_
_x000D_
```shell_x000D_
$ helm  package mychart_x000D_
```_x000D_
_x000D_
3. Push chart to OCI registry_x000D_
_x000D_
```shell_x000D_
$ helm  push &lt;packaged_chart&gt; oci://&lt;registry+namespace&gt;_x000D_
```_x000D_
_x000D_
4. Create a cosign private key_x000D_
_x000D_
```shell_x000D_
$ cosign generate-key-pair_x000D_
```_x000D_
_x000D_
5. Sign Chart/OCI Artifact_x000D_
_x000D_
```shell_x000D_
$ cosign sign --key=&lt;key&gt; &lt;registry&gt;/&lt;namespace&gt;/&lt;chart_name&gt;:&lt;chart_version&gt;_x000D_
```_x000D_
_x000D_
Then at install time_x000D_
_x000D_
5. Verify Chart/OCI Artifact_x000D_
_x000D_
```shell_x000D_
$ cosign verify --key=&lt;public_key&gt; &lt;registry&gt;/&lt;namespace&gt;/&lt;chart_name&gt;:&lt;chart_version&gt;_x000D_
```_x000D_
_x000D_
5. Install Chart_x000D_
_x000D_
```shell_x000D_
$ helm install &lt;release_name&gt; --version=&lt;version&gt; oci://&lt;registry+namespace&gt;/&lt;chart_name&gt;_x000D_
```_x000D_
_x000D_
_x000D_
_x000D_
_x000D_
_x000D_
</t>
  </si>
  <si>
    <t>https://github.com/sigstore/cosign/issues/1802#issuecomment-1160741532</t>
  </si>
  <si>
    <t>2022-06-20T18:36:24Z</t>
  </si>
  <si>
    <t>@dioguerra Would the aforementioned solution work for you ?</t>
  </si>
  <si>
    <t>https://github.com/sigstore/cosign/issues/1802#issuecomment-1161353653</t>
  </si>
  <si>
    <t>Yes, i belive so. I gave it a try a while back and it worked. Thanks</t>
  </si>
  <si>
    <t>https://github.com/sigstore/cosign/issues/1811#issuecomment-1112137806</t>
  </si>
  <si>
    <t>2022-04-28T12:22:35Z</t>
  </si>
  <si>
    <t>@imrejonk we don't have a flag for version, that is correct, the issue is in the -version and --version flags, in the past we used to have the -version but not anymore_x000D_
_x000D_
will fix that, thanks for your report</t>
  </si>
  <si>
    <t>https://github.com/sigstore/cosign/issues/1816#issuecomment-1113542565</t>
  </si>
  <si>
    <t>2022-04-29T17:14:55Z</t>
  </si>
  <si>
    <t xml:space="preserve">&gt; I would expect it to fail as the Rekor timestamping cannot be checked without the public key_x000D_
_x000D_
This was curious, so I reproduced it and wanted to check what was going on with cosign._x000D_
_x000D_
The path that this takes it the following:_x000D_
1. [VerifyImageSignature](https://github.com/sigstore/cosign/blob/367c79e61db25a203f4a07dbf400b67745ce209c/pkg/cosign/verify.go#L459) with a not-nil co.SigVerifier and a not-nil co.RekorClient_x000D_
2. [verifyOCISIgnature](https://github.com/sigstore/cosign/blob/367c79e61db25a203f4a07dbf400b67745ce209c/pkg/cosign/verify.go#L492) since we have a not-nil `co.SigVerifier`. This is successful._x000D_
3. Continue to [VerifyBundle](https://github.com/sigstore/cosign/blob/367c79e61db25a203f4a07dbf400b67745ce209c/pkg/cosign/verify.go#L503). This returns `bundleVerified = false` because, like you noted, you did not `cosign initialize` so the bundle was not verified with the rekor public key. _x000D_
4. Move on to validate on an online rekor client, by entry in this [conditional](https://github.com/sigstore/cosign/blob/367c79e61db25a203f4a07dbf400b67745ce209c/pkg/cosign/verify.go#L508)_x000D_
5.  Validate the tlog public key [here](https://github.com/sigstore/cosign/blob/367c79e61db25a203f4a07dbf400b67745ce209c/pkg/cosign/verify.go#L514) because we have a `SigVerifier`. This returns no error. **see below, i think this is a bug**_x000D_
_x000D_
Note that this line was not printed in your output because the bundle could not be verified_x000D_
https://github.com/sigstore/cosign/blob/367c79e61db25a203f4a07dbf400b67745ce209c/cmd/cosign/cli/verify/verify.go#L213_x000D_
_x000D_
The reason why this is happening is because in (5) we `FindTlogEntry` but we do not VERIFY tlog entry (https://github.com/sigstore/cosign/blob/367c79e61db25a203f4a07dbf400b67745ce209c/pkg/cosign/verify.go#L314)._x000D_
_x000D_
I think this is a bug. We should add a call to `VerifyTlogEntry` following retrieval of it. Similar to the code for [tlogValidateCertificate](https://github.com/sigstore/cosign/blob/367c79e61db25a203f4a07dbf400b67745ce209c/pkg/cosign/verify.go#L335-L341) _x000D_
_x000D_
Thinking this through the current code just asks rekor if it had the entry with that UUID. It trusts rekor, and does not verify an inclusion proof or a signed entry. I think we should verify it._x000D_
_x000D_
WDYT @bobcallaway @haydentherapper </t>
  </si>
  <si>
    <t>https://github.com/sigstore/cosign/issues/1816#issuecomment-1113554371</t>
  </si>
  <si>
    <t>2022-04-29T17:29:07Z</t>
  </si>
  <si>
    <t>Very much agree, we should be verifying anything we find in Rekor. By initializing a specific Rekor public key, you are saying I trust the log that is associated with this key. Without verification, then the client blindly trusts whatever Rekor log is provided.</t>
  </si>
  <si>
    <t>https://github.com/sigstore/cosign/issues/1816#issuecomment-1114372548</t>
  </si>
  <si>
    <t>2022-05-02T00:02:56Z</t>
  </si>
  <si>
    <t>cc @wlynch can you grab this one?</t>
  </si>
  <si>
    <t>https://github.com/sigstore/cosign/issues/1816#issuecomment-1114973554</t>
  </si>
  <si>
    <t>2022-05-02T14:40:36Z</t>
  </si>
  <si>
    <t>&gt; cc @wlynch can you grab this one?_x000D_
_x000D_
sure thing! I'll take a look today.</t>
  </si>
  <si>
    <t>https://github.com/sigstore/cosign/issues/1819#issuecomment-1113841299</t>
  </si>
  <si>
    <t>2022-04-29T22:38:16Z</t>
  </si>
  <si>
    <t>sgtm!</t>
  </si>
  <si>
    <t>https://github.com/sigstore/cosign/issues/1819#issuecomment-1114793912</t>
  </si>
  <si>
    <t>2022-05-02T12:31:53Z</t>
  </si>
  <si>
    <t>IMO you should be able to force it both ways: *disallow* ambient credential usage, or *require* it (with the default remaining as it is today: use it if it's there).</t>
  </si>
  <si>
    <t>https://github.com/sigstore/cosign/issues/1821#issuecomment-1160532432</t>
  </si>
  <si>
    <t>2022-06-20T14:41:05Z</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</si>
  <si>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https://github.com/sigstore/cosign/issues/1193_x000D_
_x000D_
I think this is a bug though! I don't think `--bundle` should be clobbering the other flags, they should all be able to work at the same time.</t>
  </si>
  <si>
    <t>https://github.com/sigstore/cosign/issues/1822#issuecomment-1114865187</t>
  </si>
  <si>
    <t>2022-05-02T13:19:45Z</t>
  </si>
  <si>
    <t>One nice alternative might be to allow specifying all flags via environment variables (`COSIGN_FULCIO_URL=...`) and using [direnv](https://direnv.net/) or `source staging.env`. [Viper](https://github.com/spf13/viper) allows this and we're already depending on it, just need to hook it up._x000D_
_x000D_
You can already specify an alternate TUF root with `$TUF_ROOT`, though this is under-publicized. Also that should probably respect `$XDG_DATA_HOME`, right now if `$TUF_ROOT` is unset it just hardcodes `$HOME/.sigstore`.</t>
  </si>
  <si>
    <t>https://github.com/sigstore/cosign/issues/1822#issuecomment-1115028334</t>
  </si>
  <si>
    <t>2022-05-02T15:21:20Z</t>
  </si>
  <si>
    <t>FYI you also only need the root file -- so this is the minimal first couple steps_x000D_
_x000D_
```_x000D_
Full steps involved to use staging at the moment_x000D_
- `rm -r ~/.sigstore`_x000D_
- `gsutil cp -r gs://tuf-root-staging/root.json .`_x000D_
- `cosign initialize --mirror=tuf-root-staging --root=root.json`_x000D_
```_x000D_
_x000D_
I'm also thinking of adding a `-f` force flag on initialize that will run the `rm -r ~/.sigstore` cache clearing. WDYT?</t>
  </si>
  <si>
    <t>https://github.com/sigstore/cosign/issues/1822#issuecomment-1115035850</t>
  </si>
  <si>
    <t>2022-05-02T15:28:29Z</t>
  </si>
  <si>
    <t>having a `-f` flag for initialize will simplify this for sure._x000D_
+1.</t>
  </si>
  <si>
    <t>https://github.com/sigstore/cosign/issues/1823#issuecomment-1114858642</t>
  </si>
  <si>
    <t>2022-05-02T13:17:16Z</t>
  </si>
  <si>
    <t>related to https://github.com/sigstore/cosign/issues/1811</t>
  </si>
  <si>
    <t>https://github.com/sigstore/cosign/issues/1825#issuecomment-1115031767</t>
  </si>
  <si>
    <t>2022-05-02T15:24:36Z</t>
  </si>
  <si>
    <t>Oh no!! Thank you for the catch. It should return an `err` in my opinion. That's checking the inclusion proof and signed entry timestamp -- I think that was erroneous._x000D_
_x000D_
:/ Regression testing... seems like an AI... I think I might be able to add one</t>
  </si>
  <si>
    <t>https://github.com/sigstore/cosign/issues/1825#issuecomment-1292613002</t>
  </si>
  <si>
    <t>This is fixed now! Test here:_x000D_
https://github.com/sigstore/cosign/blob/c3c4ea961deb4ae2bc1bc5c632e269b2da129e85/cmd/cosign/cli/verify/verify_blob_test.go#L535</t>
  </si>
  <si>
    <t>https://github.com/sigstore/cosign/issues/1826#issuecomment-1117413470</t>
  </si>
  <si>
    <t>2022-05-04T14:47:34Z</t>
  </si>
  <si>
    <t>This is an important requirement _x000D_
_x000D_
Can we use our prior art?</t>
  </si>
  <si>
    <t>https://github.com/sigstore/cosign/issues/1826#issuecomment-1160739796</t>
  </si>
  <si>
    <t>We can close this issue, as by @elfotografo007 is already supported.</t>
  </si>
  <si>
    <t>https://github.com/sigstore/cosign/issues/1834#issuecomment-1117309054</t>
  </si>
  <si>
    <t>2022-05-04T13:23:09Z</t>
  </si>
  <si>
    <t xml:space="preserve">Currently, globMatch is just a suffix check right now since we support only one wildcard `*`._x000D_
That would need to be updated to be actually glob check before removing regex._x000D_
</t>
  </si>
  <si>
    <t>https://github.com/sigstore/cosign/issues/1834#issuecomment-1117412585</t>
  </si>
  <si>
    <t>2022-05-04T14:46:49Z</t>
  </si>
  <si>
    <t>glob has been sufficient for our use cases to date.</t>
  </si>
  <si>
    <t>https://github.com/sigstore/cosign/issues/1834#issuecomment-1117423040</t>
  </si>
  <si>
    <t>2022-05-04T14:53:31Z</t>
  </si>
  <si>
    <t>@DennyHoang Please, create the issue where you explain what is missing in globMatch, so we can fix it.</t>
  </si>
  <si>
    <t>https://github.com/sigstore/cosign/issues/1834#issuecomment-1117480921</t>
  </si>
  <si>
    <t>2022-05-04T15:20:38Z</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</si>
  <si>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create:_x000D_
*.gcr.io/*_x000D_
gcr.io/*_x000D_
_x000D_
instead of listing them all.</t>
  </si>
  <si>
    <t>https://github.com/sigstore/cosign/issues/1834#issuecomment-1120833880</t>
  </si>
  <si>
    <t>2022-05-09T08:59:44Z</t>
  </si>
  <si>
    <t>I am gonna remove the image.regex field now that glob matching has been improved.</t>
  </si>
  <si>
    <t>https://github.com/sigstore/cosign/issues/1835#issuecomment-1127726073</t>
  </si>
  <si>
    <t>2022-05-16T14:10:47Z</t>
  </si>
  <si>
    <t>derwei</t>
  </si>
  <si>
    <t>There's a new issue we should address before bumping to v1beta1_x000D_
https://github.com/sigstore/cosign/issues/1871</t>
  </si>
  <si>
    <t>https://github.com/sigstore/cosign/issues/1835#issuecomment-1127730599</t>
  </si>
  <si>
    <t>2022-05-16T14:14:34Z</t>
  </si>
  <si>
    <t>@derwei I feel this is something we’ll solve once we bump the API to v1beta1, not before.</t>
  </si>
  <si>
    <t>https://github.com/sigstore/cosign/issues/1840#issuecomment-1117832916</t>
  </si>
  <si>
    <t>2022-05-04T20:02:26Z</t>
  </si>
  <si>
    <t>I will try to make a PR for this change</t>
  </si>
  <si>
    <t>https://github.com/sigstore/cosign/issues/1844#issuecomment-1118977476</t>
  </si>
  <si>
    <t>2022-05-05T19:38:44Z</t>
  </si>
  <si>
    <t>We should probably drop the go install instructions, they're too easy to break with replace and exclude directives :(</t>
  </si>
  <si>
    <t>https://github.com/sigstore/cosign/issues/1844#issuecomment-1118977633</t>
  </si>
  <si>
    <t>2022-05-05T19:38:58Z</t>
  </si>
  <si>
    <t xml:space="preserve">Cc @cpanato </t>
  </si>
  <si>
    <t>https://github.com/sigstore/cosign/issues/1844#issuecomment-1119090436</t>
  </si>
  <si>
    <t>2022-05-05T22:10:33Z</t>
  </si>
  <si>
    <t>Related question: what installation method do you recommend for keeping the package automatically up-to-date with security fixes etc. on Ubuntu? I'm unfamiliar with linuxbrew. I don't see a snap or flatpack or ppa available - are any of those options planned?_x000D_
_x000D_
Many thanks.</t>
  </si>
  <si>
    <t>https://github.com/sigstore/cosign/issues/1844#issuecomment-1119094855</t>
  </si>
  <si>
    <t>2022-05-05T22:18:10Z</t>
  </si>
  <si>
    <t>One more point: the section on installing via deb/rpm/binary has an extra quote in the final line for deb installation._x000D_
It could also be more explicit about needing to look up the latest version of the package...._x000D_
And if that is done it would help to split it out into separate code sections so that clicking on the little copy icon for the appropriate method actually made sense.</t>
  </si>
  <si>
    <t>https://github.com/sigstore/cosign/issues/1844#issuecomment-1119115531</t>
  </si>
  <si>
    <t>2022-05-05T23:00:33Z</t>
  </si>
  <si>
    <t xml:space="preserve">I got the same "exclude directives" issue on sget with this command from the main README:_x000D_
`go install github.com/sigstore/cosign/cmd/sget@latest`_x000D_
_x000D_
I look forward to the day when you offer sget options for installing the rest of cosign.... Ahh, those chickens and eggs...._x000D_
</t>
  </si>
  <si>
    <t>https://github.com/sigstore/cosign/issues/1844#issuecomment-1119912519</t>
  </si>
  <si>
    <t>2022-05-06T18:40:21Z</t>
  </si>
  <si>
    <t>Ahh - now I see #1364 - might make sense to at least note the unclear status of sget in the README now.</t>
  </si>
  <si>
    <t>https://github.com/sigstore/cosign/issues/1844#issuecomment-1907141807</t>
  </si>
  <si>
    <t>2024-01-24T00:26:46Z</t>
  </si>
  <si>
    <t>Out of date, instructions should be working now.</t>
  </si>
  <si>
    <t>https://github.com/sigstore/cosign/issues/1845#issuecomment-1221209499</t>
  </si>
  <si>
    <t>2022-08-20T02:16:24Z</t>
  </si>
  <si>
    <t>https://github.com/sigstore/cosign/issues/1845#issuecomment-1226690354</t>
  </si>
  <si>
    <t>2022-08-25T02:16:46Z</t>
  </si>
  <si>
    <t>https://github.com/sigstore/cosign/issues/1847#issuecomment-1124302890</t>
  </si>
  <si>
    <t>2022-05-11T21:16:29Z</t>
  </si>
  <si>
    <t>on it!</t>
  </si>
  <si>
    <t>https://github.com/sigstore/cosign/issues/1848#issuecomment-1124312129</t>
  </si>
  <si>
    <t>2022-05-11T21:29:13Z</t>
  </si>
  <si>
    <t>taking a look</t>
  </si>
  <si>
    <t>https://github.com/sigstore/cosign/issues/1848#issuecomment-1124321786</t>
  </si>
  <si>
    <t>2022-05-11T21:43:40Z</t>
  </si>
  <si>
    <t>Oh that's a subtle bug, good find. When the certificate flag is provided for verify-blob, we're only calling the function to unpack and validate the certificate when a chain is also provided - https://github.com/sigstore/cosign/blob/main/cmd/cosign/cli/verify/verify_blob.go#L124_x000D_
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https://github.com/sigstore/cosign/blob/b649926565859155d11de082830a781338d5f790/cmd/cosign/cli/verify/verify_blob.go#L210_x000D_
_x000D_
`cosign verify` has the same issue. When a cert is provided, it'll only validate the values of the cert if a chain is provided. If using the experimental mode when a cert is fetched from the OCI annotation, it works as expected.</t>
  </si>
  <si>
    <t>https://github.com/sigstore/cosign/issues/1849#issuecomment-1120112916</t>
  </si>
  <si>
    <t>2022-05-07T02:20:31Z</t>
  </si>
  <si>
    <t>Proceeding step-by-step, we see that there is also an obsolete Makefilie target being used in the doc. A fix for that is now also included in the PR.</t>
  </si>
  <si>
    <t>https://github.com/sigstore/cosign/issues/1853#issuecomment-1121090213</t>
  </si>
  <si>
    <t>2022-05-09T13:17:19Z</t>
  </si>
  <si>
    <t>I think this was fixed in #1850!</t>
  </si>
  <si>
    <t>https://github.com/sigstore/cosign/issues/1853#issuecomment-1121189967</t>
  </si>
  <si>
    <t>2022-05-09T14:38:02Z</t>
  </si>
  <si>
    <t xml:space="preserve">This was not fixed in #1850 - that only has documentation changes._x000D_
_x000D_
We discussed this on slack, and the Makefile still fails for me, but worked for someone else. So I'm not sure what the story is._x000D_
</t>
  </si>
  <si>
    <t>https://github.com/sigstore/cosign/issues/1855#issuecomment-1122371920</t>
  </si>
  <si>
    <t>2022-05-10T13:12:51Z</t>
  </si>
  <si>
    <t>Nice! Want to send a PR? I don't think we need to test it separately.</t>
  </si>
  <si>
    <t>https://github.com/sigstore/cosign/issues/1855#issuecomment-1122389063</t>
  </si>
  <si>
    <t>2022-05-10T13:24:08Z</t>
  </si>
  <si>
    <t xml:space="preserve">Thanks @dlorenc will get that done now :+1: _x000D_
</t>
  </si>
  <si>
    <t>https://github.com/sigstore/cosign/issues/1865#issuecomment-1124168155</t>
  </si>
  <si>
    <t>2022-05-11T18:42:59Z</t>
  </si>
  <si>
    <t>cc @asraa about TUF_x000D_
_x000D_
There's so much we should move to sigstore/sigstore. The TUF client should be moved too at some point. I'm fine with having this moved out to sigstore/sigstore. Will `SIGSTORE_ROOT_FILE` stay in Cosign? I assume we don't want to define CLI flags in sigstore/sigstore._x000D_
_x000D_
Agreed about GCS, the objects can be accessed using a REST API.</t>
  </si>
  <si>
    <t>https://github.com/sigstore/cosign/issues/1865#issuecomment-1124169304</t>
  </si>
  <si>
    <t>2022-05-11T18:44:14Z</t>
  </si>
  <si>
    <t>&gt; Will SIGSTORE_ROOT_FILE stay in Cosign? _x000D_
_x000D_
I don't know enough about the use case to comment. I don't think I'd mind as a prospective consumer of the package that its behavior was dependent on an env var, especially if that was named like `SIGSTORE_` and not `COSIGN_`._x000D_
_x000D_
I'll start moving stuff and see if I can send some PRs. Thanks!</t>
  </si>
  <si>
    <t>https://github.com/sigstore/cosign/issues/1865#issuecomment-1124330151</t>
  </si>
  <si>
    <t>2022-05-11T21:55:19Z</t>
  </si>
  <si>
    <t>Overall 👍 _x000D_
_x000D_
&gt; Agreed about GCS, the objects can be accessed using a REST API._x000D_
_x000D_
We don't need to solve this now (I'm happy to just make HTTP requests) but is there a way we would be able to keep the GCS client library in an analogous situation? Maybe dependency-inject the TUF remote store and just pull in packages containing the ones you need?_x000D_
_x000D_
&gt; I don't think I'd mind as a prospective consumer of the package that its behavior was dependent on an env var, especially if that was named like SIGSTORE_ and not COSIGN_._x000D_
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variable?_x000D_
_x000D_
And while I'm being cranky, I already think this is misbehaved because it doesn't respect `XDG_STATE_HOME` too.l</t>
  </si>
  <si>
    <t>https://github.com/sigstore/cosign/issues/1865#issuecomment-1124334010</t>
  </si>
  <si>
    <t>2022-05-11T21:59:50Z</t>
  </si>
  <si>
    <t>&gt; Maybe if there was a Sigstore-TUF client struct that had this configurable, and it had a default constructor that pulled from an environment variable?_x000D_
_x000D_
+1, that's how I'd prefer this be set up too._x000D_
_x000D_
Can you chime in on https://github.com/sigstore/sigstore/issues/436?</t>
  </si>
  <si>
    <t>https://github.com/sigstore/cosign/issues/1867#issuecomment-1124306909</t>
  </si>
  <si>
    <t>2022-05-11T21:21:57Z</t>
  </si>
  <si>
    <t>cc @mattmoor since you were looking at KMS providers recently</t>
  </si>
  <si>
    <t>https://github.com/sigstore/cosign/issues/1867#issuecomment-1125342511</t>
  </si>
  <si>
    <t>2022-05-12T19:21:36Z</t>
  </si>
  <si>
    <t>Here's a concrete proposal:_x000D_
_x000D_
- move `pkg/providers` into sigstore/sigstore, as `pkg/oidc/providers`_x000D_
- move `pkg/providers/filesystem` into sigstore/sigstore as `pkg/oidc/providers/filesystem`_x000D_
- move `pkg/providers/github` into sigstore/sigstore as `pkg/oidc/providers/github`_x000D_
  - (as it doesn't have any large dependencies, it doesn't really warrant its own repo)_x000D_
- move `pkg/providers/google` into sigstore/oidc-google_x000D_
- move `pkg/providers/spiffe` into sigstore/oidc-spiffe_x000D_
- deprecate `pkg/providers/all`, and recommend folks do what it does itself, and `_`-import whatever providers you may want._x000D_
  - after some time, we can delete all the previous `pkg/providers/*` packages, including `all`, and drop a bunch of dependencies from sigstore/cosign_x000D_
_x000D_
With this arrangement, clients (incl cosign) that want to support these providers simply have to `_`-import them, and if they don't depend on them, they don't take their dependencies.</t>
  </si>
  <si>
    <t>https://github.com/sigstore/cosign/issues/1867#issuecomment-1125342929</t>
  </si>
  <si>
    <t>2022-05-12T19:22:06Z</t>
  </si>
  <si>
    <t xml:space="preserve">cc @wlynch </t>
  </si>
  <si>
    <t>https://github.com/sigstore/cosign/issues/1867#issuecomment-1126243730</t>
  </si>
  <si>
    <t>2022-05-13T16:35:15Z</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</si>
  <si>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compatibility._x000D_
_x000D_
Or, keep the `cosign`-looking behavior as a special internal provider only in the cosign codebase, and have sigstore's only look in `sigstore`.</t>
  </si>
  <si>
    <t>https://github.com/sigstore/cosign/issues/1871#issuecomment-1125493178</t>
  </si>
  <si>
    <t>2022-05-12T23:01:56Z</t>
  </si>
  <si>
    <t xml:space="preserve">CC @vaikas </t>
  </si>
  <si>
    <t>https://github.com/sigstore/cosign/issues/1871#issuecomment-1125497281</t>
  </si>
  <si>
    <t>2022-05-12T23:08:07Z</t>
  </si>
  <si>
    <t xml:space="preserve">@znewman01 i am working on using globing and remove regex from the image pattern. There is already an issue </t>
  </si>
  <si>
    <t>https://github.com/sigstore/cosign/issues/1871#issuecomment-1125572688</t>
  </si>
  <si>
    <t>2022-05-13T01:36:25Z</t>
  </si>
  <si>
    <t>I see #1834...I'm not convinced that this is a dupe, it seems to be a _different_ regex unless I'm misunderstanding something. Would that change make it so that an escaping step happens before we compile it as a regex in `verify.go`?</t>
  </si>
  <si>
    <t>https://github.com/sigstore/cosign/issues/1871#issuecomment-1126056677</t>
  </si>
  <si>
    <t>2022-05-13T13:27:22Z</t>
  </si>
  <si>
    <t>@znewman01 You are right! It is related to https://github.com/sigstore/cosign/blob/main/pkg/apis/cosigned/v1alpha1/clusterimagepolicy_validation.go#L200. For a moment, i believed it was related to #1834.</t>
  </si>
  <si>
    <t>https://github.com/sigstore/cosign/issues/1871#issuecomment-1126075925</t>
  </si>
  <si>
    <t>2022-05-13T13:47:29Z</t>
  </si>
  <si>
    <t>@znewman01  @vaikas Should the subject be a non-regexp instead ? Or you can see use cases here. If so, i am wondering if we should do the same for issuer.</t>
  </si>
  <si>
    <t>https://github.com/sigstore/cosign/issues/1871#issuecomment-1126137517</t>
  </si>
  <si>
    <t>2022-05-13T14:45:23Z</t>
  </si>
  <si>
    <t>My main concern is that users will *accidentally* enter something like an email (including `.`) which will then be validated in a surprising way._x000D_
_x000D_
I'm okay with users *being able to specify* a regex, and it seems useful. Maybe if it's opt-in? Or really obvious (users have to type `r"foo@example.com"` or similar)? I'm not 100% familiar with the context.</t>
  </si>
  <si>
    <t>https://github.com/sigstore/cosign/issues/1871#issuecomment-1126460972</t>
  </si>
  <si>
    <t>2022-05-13T20:33:39Z</t>
  </si>
  <si>
    <t>Ok. How do folks feel if for v1beta1, we add something like a prefix, r: that indicates it's an regex? It's a bit goofy I suppose, but thoughts?</t>
  </si>
  <si>
    <t>https://github.com/sigstore/cosign/issues/1871#issuecomment-1126492694</t>
  </si>
  <si>
    <t>2022-05-13T20:50:11Z</t>
  </si>
  <si>
    <t xml:space="preserve">&gt; How do folks feel if for v1beta1, we add something like a prefix, r: that indicates it's an regex? It's a bit goofy I suppose, but thoughts?_x000D_
_x000D_
I have one escaping concern long-term: `r:foo@example.com` is a valid email. Though I suppose you could do `r:r:foo@example\.com`—still the same problem of "now `r:foo@example.com` accidentally matches `foo@example.com`. My preference is always going to be to fix this "at the type level"._x000D_
_x000D_
But yeah something like that would be fine for v1beta1 :) _x000D_
_x000D_
</t>
  </si>
  <si>
    <t>https://github.com/sigstore/cosign/issues/1871#issuecomment-1126662560</t>
  </si>
  <si>
    <t>2022-05-14T07:27:52Z</t>
  </si>
  <si>
    <t>Yeah, let's solve it for v1beta1.</t>
  </si>
  <si>
    <t>https://github.com/sigstore/cosign/issues/1871#issuecomment-1142252214</t>
  </si>
  <si>
    <t>2022-05-31T15:01:54Z</t>
  </si>
  <si>
    <t xml:space="preserve">Just bringing this back. So, I think we have couple of options (I'm sure I missed some), but I think I'd rather tackle this hopefully in a more 'final' form sooner rather than later._x000D_
Here's few options:_x000D_
 * Use a re: or some other prefix on the string_x000D_
 * Create a 'flag' on the `Identity` that controls whether fields are interpreted as RE or not_x000D_
 * Add SubjectRE and IssuerRE as parallel fields to Subject/Issuer so it's crystal clear that the user is wanting the RE_x000D_
 _x000D_
As I said I'm sure there are others, but I think I kind of like the last option for clarity and therefore no confusion on it._x000D_
@znewman01 @hectorj2f Thoughts?_x000D_
_x000D_
And of course, the last option is that we do not allow any regexp at all, but I think it's useful. Maybe I'm wrong :) </t>
  </si>
  <si>
    <t>https://github.com/sigstore/cosign/issues/1871#issuecomment-1142259490</t>
  </si>
  <si>
    <t>2022-05-31T15:08:11Z</t>
  </si>
  <si>
    <t>&gt; Just bringing this back. So, I think we have couple of options (I'm sure I missed some), but I think I'd rather tackle this hopefully in a more 'final' form sooner rather than later. Here's few options:_x000D_
&gt; _x000D_
&gt; * Use a re: or some other prefix on the string_x000D_
I can live with this, but what if my email is "re:foo@example.com"?_x000D_
&gt; * Create a 'flag' on the `Identity` that controls whether fields are interpreted as RE or not_x000D_
Kinda awkward_x000D_
&gt; * Add SubjectRE and IssuerRE as parallel fields to Subject/Issuer so it's crystal clear that the user is wanting the RE_x000D_
SGTM, this is my favorite. Just need  to document what happens if both are provided_x000D_
&gt; _x000D_
&gt; As I said I'm sure there are others, but I think I kind of like the last option for clarity and therefore no confusion on it. @znewman01 @hectorj2f Thoughts?_x000D_
&gt; _x000D_
&gt; And of course, the last option is that we do not allow any regexp at all, but I think it's useful. Maybe I'm wrong :)_x000D_
_x000D_
I agree it would be useful!</t>
  </si>
  <si>
    <t>https://github.com/sigstore/cosign/issues/1871#issuecomment-1142402119</t>
  </si>
  <si>
    <t>2022-05-31T17:14:40Z</t>
  </si>
  <si>
    <t>I definitely agree it is useful, I am just concerned about the prefix `re:` but I don't have a better proposal.</t>
  </si>
  <si>
    <t>https://github.com/sigstore/cosign/issues/1878#issuecomment-1126364309</t>
  </si>
  <si>
    <t>2022-05-13T19:10:25Z</t>
  </si>
  <si>
    <t xml:space="preserve">I wonder whether something changed with the recent keychain work? 🤔 _x000D_
_x000D_
cc @imjasonh </t>
  </si>
  <si>
    <t>https://github.com/sigstore/cosign/issues/1878#issuecomment-1126395598</t>
  </si>
  <si>
    <t>2022-05-13T19:42:57Z</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</si>
  <si>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</si>
  <si>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https://github.com/sigstore/cosign/issues/1878#issuecomment-1126445625</t>
  </si>
  <si>
    <t>2022-05-13T20:25:57Z</t>
  </si>
  <si>
    <t>One subtle thing about the k8s keychain is that it will ignore secrets that don't literally have `type: dockerconfigjson` (or the other one), so if it's a generic secret it won't work.  This caused me some frustration once upon a time.</t>
  </si>
  <si>
    <t>https://github.com/sigstore/cosign/issues/1878#issuecomment-1126513203</t>
  </si>
  <si>
    <t>2022-05-13T21:11:47Z</t>
  </si>
  <si>
    <t xml:space="preserve">Thank you for the quick feedback!_x000D_
I think I am doing it just you like suggest, though it still fails. Here are the exact steps that I follow on a freshly created GKE cluster:_x000D_
_x000D_
```bash_x000D_
kubectl create namespace cosign-system_x000D_
kubectl create secret generic mysecret -n cosign-system --from-file=cosign.pub=cosigned/cosign.pub_x000D_
helm repo add sigstore https://sigstore.github.io/helm-charts_x000D_
helm repo update_x000D_
helm install cosigned -n cosign-system sigstore/cosigned --devel --set cosign.secretKeyRef.name=mysecret --set webhook.image.version=v1.8.0 --wait_x000D_
kubectl create namespace test-private-images_x000D_
kubectl label namespace test-private-images cosigned.sigstore.dev/include=true_x000D_
cat &lt;&lt;EOF | kubectl -n test-private-images apply -f -_x000D_
---_x000D_
apiVersion: v1_x000D_
data:_x000D_
  .dockerconfigjson: &lt;credentials | base64 &gt;_x000D_
kind: Secret_x000D_
metadata:_x000D_
  name: ro-gcr_x000D_
type: kubernetes.io/dockerconfigjson_x000D_
---_x000D_
apiVersion: v1_x000D_
kind: Pod_x000D_
metadata:_x000D_
  name: test-private-image_x000D_
spec:_x000D_
  containers:_x000D_
  - name: test_x000D_
    image: &lt;private-image-name&gt;@&lt;private-image-digest&gt;_x000D_
  imagePullSecrets:_x000D_
  - name: ro-gcr_x000D_
EOF_x000D_
```_x000D_
_x000D_
And the pod creation fails with_x000D_
```_x000D_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spec.containers[0].image_x000D_
&lt;private-image-name&gt;@&lt;private-image-digest&gt;_x000D_
```_x000D_
_x000D_
I might be overlooking something, but if you find anything suspicious, please let me know._x000D_
_x000D_
To rule out any network or permissions issues, I have executed similar request with curl from a container deployed in the same cluster_x000D_
```bash_x000D_
kubectl run --image alpine:3.15.4 alpine -- sleep 3600_x000D_
kubectl exec -it alpine -- sh_x000D_
apk add curl_x000D_
curl https://eu.gcr.io/v2/&lt;privata-image-uri&gt;/manifests/&lt;private-image-digest&gt; -u oauth2accesstoken:&lt;credentials&gt;_x000D_
{_x000D_
   "schemaVersion": 2,_x000D_
   "mediaType": "application/vnd.docker.distribution.manifest.v2+json",_x000D_
   "config": {_x000D_
      "mediaType": "application/vnd.docker.container.image.v1+json",_x000D_
      "size": 2424,_x000D_
      "digest": "sha256:abcd"_x000D_
   },_x000D_
   "layers": [_x000D_
      {_x000D_
         "mediaType": "application/vnd.docker.image.rootfs.diff.tar.gzip",_x000D_
         "size": 2818413,_x000D_
         "digest": "sha256:123"_x000D_
      },_x000D_
..._x000D_
   ]_x000D_
```_x000D_
_x000D_
So, this is what made me think it should be something in the authentication used by cosigned. </t>
  </si>
  <si>
    <t>https://github.com/sigstore/cosign/issues/1878#issuecomment-1126551167</t>
  </si>
  <si>
    <t>2022-05-13T22:24:02Z</t>
  </si>
  <si>
    <t>@vpnachev The secret must live in the same namespace as cosigned. We do not want to have rights to read all the secrets in all the namespaces. I realize this was never documented (I'm fixing right now... Sorry!!!)_x000D_
_x000D_
So, try creating that secret in `cosign-system` namespace</t>
  </si>
  <si>
    <t>https://github.com/sigstore/cosign/issues/1878#issuecomment-1126552054</t>
  </si>
  <si>
    <t>2022-05-13T22:26:02Z</t>
  </si>
  <si>
    <t>Sorry, are you using the ClusterImagePolicy by any chance? Sorry for possibly confusing the issue :)</t>
  </si>
  <si>
    <t>https://github.com/sigstore/cosign/issues/1878#issuecomment-1126771185</t>
  </si>
  <si>
    <t>2022-05-14T16:28:45Z</t>
  </si>
  <si>
    <t xml:space="preserve">&gt; The secret must live in the same namespace as cosigned_x000D_
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errors._x000D_
_x000D_
In general, cosigned cannot and should not expect that each and every image pull secret will be replicated from the application namespace to the cosign system namespace._x000D_
_x000D_
_x000D_
&gt; We do not want to have rights to read all the secrets in all the namespaces._x000D_
_x000D_
Looking in the chart templates, actually it has the read permissions for all secrets in all namespaces, [ref](https://github.com/sigstore/helm-charts/blob/876e5757ff0fb74d2f235479305ff4a683c31d43/charts/cosigned/templates/webhook/clusterrole_webhook.yaml#L33)_x000D_
_x000D_
_x000D_
_x000D_
_x000D_
&gt; Sorry, are you using the ClusterImagePolicy by any chance? Sorry for possibly confusing the issue :)_x000D_
_x000D_
I am not deploying any ClusterImagePolicies, but I guess there is a default one in the chart that should be configured, [ref](https://github.com/sigstore/helm-charts/blob/876e5757ff0fb74d2f235479305ff4a683c31d43/charts/cosigned/templates/policy-webhook/configmap-clusterimagepolicy.yaml#L28)_x000D_
_x000D_
_x000D_
-----------------_x000D_
_x000D_
Next week I will try to disable the service accounts on the GCP nodes, also will try with different OCI registries. </t>
  </si>
  <si>
    <t>https://github.com/sigstore/cosign/issues/1878#issuecomment-1127480644</t>
  </si>
  <si>
    <t>2022-05-16T10:10:33Z</t>
  </si>
  <si>
    <t>@vpnachev You could use that example to create your own ClusterImagePolicy but it is not enabled by default. You could follow the documentation in https://docs.sigstore.dev/cosign/kubernetes/ to create a new one. _x000D_
_x000D_
&gt; Looking in the chart templates, actually it has the read permissions for all secrets in all namespaces, [ref](https://github.com/sigstore/helm-charts/blob/876e5757ff0fb74d2f235479305ff4a683c31d43/charts/cosigned/templates/webhook/clusterrole_webhook.yaml#L33)_x000D_
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_x000D_
_x000D_
Let us know if you are still facing problems.</t>
  </si>
  <si>
    <t>https://github.com/sigstore/cosign/issues/1878#issuecomment-1127723526</t>
  </si>
  <si>
    <t>2022-05-16T14:08:39Z</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</si>
  <si>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[location](https://github.com/sigstore/helm-charts/pull/169/files#diff-f77466e0b9874e3a8736e3be402995cf25328ab8dadd3fa1e0e1afcfe0f93842R143)._x000D_
_x000D_
@hectorj2f I am aware about this option, but have not evaluated it because I think cosigned still needs access to the registry with the image to resolve the tag to digest. _x000D_
_x000D_
&gt; Let us know if you are still facing problems._x000D_
_x000D_
Yes, I am still facing the problem. More details below_x000D_
_x000D_
-----------_x000D_
_x000D_
&gt;I will try to disable the service accounts on the GCP nodes_x000D_
_x000D_
It turns out that I cannot do this, so I cannot prove this way that the service account available on the GCP nodes is the culprit._x000D_
_x000D_
However, I was able to _x000D_
&gt; also will try with different OCI registries_x000D_
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key)_x000D_
_x000D_
```bash_x000D_
kubectl create namespace test-private-images-aws_x000D_
kubectl label namespace test-private-images-aws cosigned.sigstore.dev/include=true_x000D_
kubectl -n test-private-images-aws create secret docker-registry aws-ro --docker-server &lt;account-id&gt;.dkr.ecr.eu-central-1.amazonaws.com --docker-username AWS --docker-password=$(aws ecr get-login-password)_x000D_
cat &lt;&lt;EOF | kubectl -n test-private-images-aws apply -f -_x000D_
apiVersion: v1_x000D_
kind: Pod_x000D_
metadata:_x000D_
  name: test-private-image_x000D_
spec:_x000D_
  containers:_x000D_
  - name: test_x000D_
    image: &lt;aws-account&gt;.dkr.ecr.eu-central-1.amazonaws.com/alpine:3.15.4_x000D_
    command:_x000D_
    - sh_x000D_
    - -c_x000D_
    - "sleep 3600"_x000D_
  imagePullSecrets:_x000D_
  - name: aws-ro_x000D_
EOF_x000D_
kubectl -n test-private-images-aws get pod test-private-image -o jsonpath='{@.spec.containers[0].image}'_x000D_
&lt;aws-account&gt;.dkr.ecr.eu-central-1.amazonaws.com/alpine@sha256:a777c9c66ba177ccfea23f2a216ff6721e78a662cd17019488c417135299cd89_x000D_
```_x000D_
_x000D_
So, the image is successfully resolved from tag to digest and also validated against the signature in the same registry. _x000D_
_x000D_
Just for completeness, I will do again the same with GCR_x000D_
_x000D_
```bash_x000D_
kubectl create namespace test-private-images-gcp_x000D_
kubectl label namespace test-private-images-gcp cosigned.sigstore.dev/include=true_x000D_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```_x000D_
_x000D_
And here I again get the error _x000D_
```_x000D_
Error from server (BadRequest): error when creating "STDIN": admission webhook "cosigned.sigstore.dev" denied the request: validation failed:_x000D_
invalid value: eu.gcr.io/&lt;gcp-project&gt;/alpine:3.15.4 must be an image digest: spec.containers[0].image_x000D_
```_x000D_
_x000D_
If I disable the validation for the `test-private-images-gcp` namespace, kubelet successfully manage to pull the image_x000D_
_x000D_
```bash_x000D_
kubectl label namespace test-private-images-gcp cosigned.sigstore.dev/include=false --overwrite_x000D_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```_x000D_
_x000D_
```bash_x000D_
kubectl -n test-private-images-gcp get pod_x000D_
NAME                 READY   STATUS    RESTARTS   AGE_x000D_
test-private-image   1/1     Running   0          119s_x000D_
kubectl -n test-private-images-gcp get events --field-selector involvedObject.name=test-private-image | grep Pulled_x000D_
2m17s       Normal   Pulled      pod/test-private-image   Successfully pulled image "eu.gcr.io/&lt;gcp-project&gt;/alpine:3.15.4" in 462.97357ms_x000D_
```_x000D_
_x000D_
_x000D_
I've also tested AWS k8s cluster with GCR and ECR, the cosigned installation is exactly the same as the one for the GCP cluster._x000D_
_x000D_
```bash_x000D_
kubectl create namespace test-private-images-aws_x000D_
kubectl label namespace test-private-images-aws cosigned.sigstore.dev/include=true_x000D_
kubectl -n test-private-images-aws create secret docker-registry aws-ro --docker-server &lt;aws-account&gt;.dkr.ecr.eu-central-1.amazonaws.com --docker-username AWS --docker-password=$(aws ecr get-login-password)_x000D_
cat &lt;&lt;EOF | kubectl -n test-private-images-aws apply -f -_x000D_
apiVersion: v1_x000D_
kind: Pod_x000D_
metadata:_x000D_
  name: test-private-image_x000D_
spec:_x000D_
  containers:_x000D_
  - name: test_x000D_
    image: &lt;aws-account&gt;.dkr.ecr.eu-central-1.amazonaws.com/alpine:3.15.4_x000D_
    command:_x000D_
    - sh_x000D_
    - -c_x000D_
    - "sleep 3600"_x000D_
  imagePullSecrets:_x000D_
  - name: aws-ro_x000D_
EOF_x000D_
kubectl -n test-private-images-aws get pod test-private-image -o jsonpath='{@.spec.containers[0].image}'_x000D_
&lt;aws-account&gt;.dkr.ecr.eu-central-1.amazonaws.com/alpine@sha256:a777c9c66ba177ccfea23f2a216ff6721e78a662cd17019488c417135299cd89_x000D_
```_x000D_
_x000D_
I was expecting AWS cluster to fail with ECR registry, though it succeeded. But it also succeeded with GCR registry_x000D_
_x000D_
```bash_x000D_
kubectl create namespace test-private-images-gcp_x000D_
kubectl label namespace test-private-images-gcp cosigned.sigstore.dev/include=true_x000D_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kubectl -n test-private-images-gcp get pod test-private-image -o jsonpath='{@.spec.containers[0].image}'_x000D_
eu.gcr.io/&lt;gcp-project&gt;/alpine@sha256:a777c9c66ba177ccfea23f2a216ff6721e78a662cd17019488c417135299cd89_x000D_
```_x000D_
_x000D_
I will try to dig deeper into the authentication code, but any help will be appreciated. Also, if anyone else can try to follow my steps to reproduce on GCP nodes with GCR, just make sure the service account associated with the nodes is not authorized to read the image. _x000D_
_x000D_
_x000D_
-----_x000D_
**Update**: Private registry from ghcr.io works fine also on the GCP and AWS k8s clusters. So it looks like this issue is limited only on GCP with GCR_x000D_
</t>
  </si>
  <si>
    <t>https://github.com/sigstore/cosign/issues/1878#issuecomment-1127992282</t>
  </si>
  <si>
    <t>2022-05-16T18:23:03Z</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</si>
  <si>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&gt; 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auth._x000D_
_x000D_
_x000D_
_x000D_
I think this is the issue that I am facing (thanks @imjasonh for the pointer). Simply, the cosigned is using version of github.com/google/go-containerregistry that does not include https://github.com/google/go-containerregistry/pull/1346._x000D_
_x000D_
https://github.com/sigstore/cosign/blob/v1.8.0/go.mod#L72 -&gt; https://github.com/google/go-containerregistry/blob/f1fa40b162a1601a863364e8a2f63bbb9e4ff36e/pkg/authn/k8schain/k8schain.go#L48-L53 and here the k8s keyChain is the last in the list, therefore the GCP service account is used. _x000D_
_x000D_
The solution should be relatively easy - just revendor newer version of github.com/google/go-containerregistry/pkg/authn/k8schain, I will try to validate this tomorrow and if it works, I will open a PR. </t>
  </si>
  <si>
    <t>https://github.com/sigstore/cosign/issues/1878#issuecomment-1128007983</t>
  </si>
  <si>
    <t>2022-05-16T18:38:38Z</t>
  </si>
  <si>
    <t xml:space="preserve">D'oh! That possibility didn't even occur to me. 🤦‍♂️ _x000D_
_x000D_
I agree it sounds like that should be the fix, thanks for thinking of it, and let me know if you send a PR. Or if you don't, I can. 👍 </t>
  </si>
  <si>
    <t>https://github.com/sigstore/cosign/issues/1878#issuecomment-1128916179</t>
  </si>
  <si>
    <t>2022-05-17T14:06:31Z</t>
  </si>
  <si>
    <t xml:space="preserve">I managed to vendor k8schain where the issue is fixed and now I can confirm that I can use private images from GCR in GCP k8s clusters :tada: _x000D_
_x000D_
</t>
  </si>
  <si>
    <t>https://github.com/sigstore/cosign/issues/1880#issuecomment-1126816075</t>
  </si>
  <si>
    <t>2022-05-14T21:46:59Z</t>
  </si>
  <si>
    <t xml:space="preserve">cc: @dlorenc </t>
  </si>
  <si>
    <t>https://github.com/sigstore/cosign/issues/1880#issuecomment-1126819927</t>
  </si>
  <si>
    <t>2022-05-14T22:17:09Z</t>
  </si>
  <si>
    <t xml:space="preserve">cc @imjasonh </t>
  </si>
  <si>
    <t>https://github.com/sigstore/cosign/issues/1880#issuecomment-1127706442</t>
  </si>
  <si>
    <t>2022-05-16T13:54:30Z</t>
  </si>
  <si>
    <t>+1 to this!_x000D_
_x000D_
If you're volunteering to do the cleanup that's great, please cc me on any PRs you send. And if not that's okay too, just let me know and I'll take care of it.</t>
  </si>
  <si>
    <t>https://github.com/sigstore/cosign/issues/1880#issuecomment-1127712776</t>
  </si>
  <si>
    <t>2022-05-16T14:00:08Z</t>
  </si>
  <si>
    <t>@imjasonh @dlorenc will do cleanup.</t>
  </si>
  <si>
    <t>https://github.com/sigstore/cosign/issues/1880#issuecomment-1127724743</t>
  </si>
  <si>
    <t>2022-05-16T14:09:40Z</t>
  </si>
  <si>
    <t>I added a [quick WIP depcheck_test](https://github.com/sigstore/cosign/compare/main...imjasonh:depcheck-pkg-errors) to help ensure we don't depend on this and uhh...we have a lot of transitive deps on it:_x000D_
_x000D_
```_x000D_
--- FAIL: TestNoDeps (0.71s)_x000D_
    --- FAIL: TestNoDeps/github.com/sigstore/cosign/cmd/cosign (0.71s)_x000D_
        depcheck.go:126: CheckNoDependency() = github.com/sigstore/cosign/cmd/cosign depends on banned dependency github.com/pkg/errors_x000D_
            github.com/sigstore/cosign/cmd/cosign_x000D_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github.com/sigstore/cosign/pkg/sget]_x000D_
            github.com/sigstore/cosign/cmd/cosign/cli/options_x000D_
            github.com/awslabs/amazon-ecr-credential-helper/ecr-login_x000D_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github.com/yashtewari/glob-intersection]_x000D_
```_x000D_
_x000D_
The sigstore/cosign ones should be easy enough to drop, and there are also some in sigstore/sigstore and sigstore/rekor, but the rest will probably take a lot more work. At least getting them out of our own tree(s) will be nice.</t>
  </si>
  <si>
    <t>https://github.com/sigstore/cosign/issues/1880#issuecomment-1127730965</t>
  </si>
  <si>
    <t>2022-05-16T14:14:49Z</t>
  </si>
  <si>
    <t>@imjasonh Yeah, I focus to sigstore/cosign at first. But if you want, I'll also cleanup to sigstore/xxx (actually, sigstore orgs) repositories._x000D_
_x000D_
And yes, remove all pkg/errors dependency would be hard, I think ok to `+indirect`.</t>
  </si>
  <si>
    <t>https://github.com/sigstore/cosign/issues/1880#issuecomment-1127838302</t>
  </si>
  <si>
    <t>2022-05-16T15:46:59Z</t>
  </si>
  <si>
    <t>I've sent https://github.com/sigstore/sigstore/pull/444/ to drop it from sigstore/sigstore</t>
  </si>
  <si>
    <t>https://github.com/sigstore/cosign/issues/1880#issuecomment-1128006729</t>
  </si>
  <si>
    <t>2022-05-16T18:37:22Z</t>
  </si>
  <si>
    <t>FYI, also chasing down some usages in dependencies:_x000D_
- https://github.com/awslabs/amazon-ecr-credential-helper/pull/321_x000D_
- https://github.com/open-policy-agent/opa/pull/4696</t>
  </si>
  <si>
    <t>https://github.com/sigstore/cosign/issues/1880#issuecomment-1131927514</t>
  </si>
  <si>
    <t>2022-05-19T16:22:23Z</t>
  </si>
  <si>
    <t>@imjasonh OK, finished initial implements `pkgerrors` vet tool._x000D_
https://github.com/zchee/go-analyzer/tree/main/pkgerrors_x000D_
_x000D_
```console_x000D_
$ go vet -vettool=$(which pkgerrors) github.com/sigstore/rekor/..._x000D_
# github.com/sigstore/rekor/pkg/types/jar_x000D_
pkg/types/jar/jar.go:66:15: found use location of the deprecated github.com/pkg/errors_x000D_
# github.com/sigstore/rekor/pkg/types/intoto_x000D_
pkg/types/intoto/intoto.go:66:15: found use location of the deprecated github.com/pkg/errors_x000D_
# github.com/sigstore/rekor/pkg/types/hashedrekord_x000D_
pkg/types/hashedrekord/hashedrekord.go:67:15: found use location of the deprecated github.com/pkg/errors_x000D_
# github.com/sigstore/rekor/pkg/types/rekord_x000D_
pkg/types/rekord/rekord.go:66:15: found use location of the deprecated github.com/pkg/errors_x000D_
# github.com/sigstore/rekor/pkg/types/rfc3161_x000D_
pkg/types/rfc3161/rfc3161.go:66:15: found use location of the deprecated github.com/pkg/errors_x000D_
# github.com/sigstore/rekor/pkg/types/rpm_x000D_
pkg/types/rpm/rpm.go:66:15: found use location of the deprecated github.com/pkg/errors_x000D_
# github.com/sigstore/rekor/pkg/types/tuf_x000D_
pkg/types/tuf/tuf.go:68:15: found use location of the deprecated github.com/pkg/errors_x000D_
# github.com/sigstore/rekor/pkg/sharding_x000D_
pkg/sharding/ranges.go:58:23: found use location of the deprecated github.com/pkg/errors_x000D_
pkg/sharding/ranges.go:63:24: found use location of the deprecated github.com/pkg/errors_x000D_
pkg/sharding/ranges.go:96:23: found use location of the deprecated github.com/pkg/errors_x000D_
# github.com/sigstore/rekor/pkg/util_x000D_
pkg/util/checkpoint.go:134:10: found use location of the deprecated github.com/pkg/errors_x000D_
pkg/util/checkpoint.go:138:10: found use location of the deprecated github.com/pkg/errors_x000D_
pkg/util/signed_note.go:49:15: found use location of the deprecated github.com/pkg/errors_x000D_
pkg/util/signed_note.go:54:15: found use location of the deprecated github.com/pkg/errors_x000D_
pkg/util/signed_note.go:58:15: found use location of the deprecated github.com/pkg/errors_x000D_
pkg/util/signed_note.go:161:11: found use location of the deprecated github.com/pkg/errors_x000D_
pkg/util/signed_note.go:166:11: found use location of the deprecated github.com/pkg/errors_x000D_
pkg/util/timestamp_note.go:164:10: found use location of the deprecated github.com/pkg/errors_x000D_
pkg/util/timestamp_note.go:168:10: found use location of the deprecated github.com/pkg/errors_x000D_
# github.com/sigstore/rekor/pkg/types/helm_x000D_
pkg/types/helm/helm.go:66:15: found use location of the deprecated github.com/pkg/errors_x000D_
pkg/types/helm/provenance.go:59:10: found use location of the deprecated github.com/pkg/errors_x000D_
pkg/types/helm/provenance.go:76:10: found use location of the deprecated github.com/pkg/errors_x000D_
# github.com/sigstore/rekor/pkg/types/alpine_x000D_
pkg/types/alpine/alpine.go:66:15: found use location of the deprecated github.com/pkg/errors_x000D_
pkg/types/alpine/apk.go:97:10: found use location of the deprecated github.com/pkg/errors_x000D_
pkg/types/alpine/apk.go:111:10: found use location of the deprecated github.com/pkg/errors_x000D_
pkg/types/alpine/apk.go:122:10: found use location of the deprecated github.com/pkg/errors_x000D_
pkg/types/alpine/apk.go:129:10: found use location of the deprecated github.com/pkg/errors_x000D_
pkg/types/alpine/apk.go:148:11: found use location of the deprecated github.com/pkg/errors_x000D_
pkg/types/alpine/apk.go:154:12: found use location of the deprecated github.com/pkg/errors_x000D_
pkg/types/alpine/apk.go:175:11: found use location of the deprecated github.com/pkg/errors_x000D_
pkg/types/alpine/apk.go:181:12: found use location of the deprecated github.com/pkg/errors_x000D_
pkg/types/alpine/apk.go:186:12: found use location of the deprecated github.com/pkg/errors_x000D_
pkg/types/alpine/apk.go:190:12: found use location of the deprecated github.com/pkg/errors_x000D_
pkg/types/alpine/apk.go:199:10: found use location of the deprecated github.com/pkg/errors_x000D_
# github.com/sigstore/rekor/pkg/types/intoto/v0.0.1_x000D_
pkg/types/intoto/v0.0.1/entry.go:190:16: found use location of the deprecated github.com/pkg/errors_x000D_
# github.com/sigstore/rekor/pkg/types/hashedrekord/v0.0.1_x000D_
pkg/types/hashedrekord/v0.0.1/entry.go:180:42: found use location of the deprecated github.com/pkg/errors_x000D_
# github.com/sigstore/rekor/cmd/rekor-cli/app_x000D_
cmd/rekor-cli/app/log_info.go:121:11: found use location of the deprecated github.com/pkg/errors_x000D_
cmd/rekor-cli/app/pflags.go:119:14: found use location of the deprecated github.com/pkg/errors_x000D_
cmd/rekor-cli/app/upload.go:143:16: found use location of the deprecated github.com/pkg/errors_x000D_
# github.com/sigstore/rekor/pkg/api_x000D_
pkg/api/api.go:71:15: found use location of the deprecated github.com/pkg/errors_x000D_
pkg/api/api.go:79:15: found use location of the deprecated github.com/pkg/errors_x000D_
pkg/api/api.go:87:16: found use location of the deprecated github.com/pkg/errors_x000D_
pkg/api/api.go:96:15: found use location of the deprecated github.com/pkg/errors_x000D_
pkg/api/api.go:100:15: found use location of the deprecated github.com/pkg/errors_x000D_
pkg/api/api.go:104:15: found use location of the deprecated github.com/pkg/errors_x000D_
pkg/api/trillian_client.go:330:15: found use location of the deprecated github.com/pkg/errors_x000D_
pkg/api/trillian_client.go:334:15: found use location of the deprecated github.com/pkg/errors_x000D_
# github.com/sigstore/rekor/cmd/rekor-server/app_x000D_
cmd/rekor-server/app/watch.go:136:15: found use location of the deprecated github.com/pkg/errors_x000D_
cmd/rekor-server/app/watch.go:140:15: found use location of the deprecated github.com/pkg/errors_x000D_
cmd/rekor-server/app/watch.go:149:15: found use location of the deprecated github.com/pkg/errors_x000D_
```</t>
  </si>
  <si>
    <t>https://github.com/sigstore/cosign/issues/1880#issuecomment-1131940251</t>
  </si>
  <si>
    <t>2022-05-19T16:35:43Z</t>
  </si>
  <si>
    <t>Very cool! I'm not very familiar with go analyzers (yet!), how do I install the tool so I can call it with `go vet`? I can't find a `package main`._x000D_
_x000D_
It looks like you can wrap the analyzer in a [`singlechecker`](https://pkg.go.dev/golang.org/x/tools/go/analysis/singlechecker) to make a tool that runs and maybe fixes?</t>
  </si>
  <si>
    <t>https://github.com/sigstore/cosign/issues/1880#issuecomment-1131941979</t>
  </si>
  <si>
    <t>2022-05-19T16:37:24Z</t>
  </si>
  <si>
    <t>@imjasonh yeah ~, strange. now debug it :D~_x000D_
_x000D_
See below.</t>
  </si>
  <si>
    <t>https://github.com/sigstore/cosign/issues/1880#issuecomment-1131944194</t>
  </si>
  <si>
    <t>2022-05-19T16:39:55Z</t>
  </si>
  <si>
    <t>note that I force pushed.</t>
  </si>
  <si>
    <t>https://github.com/sigstore/cosign/issues/1880#issuecomment-1131945944</t>
  </si>
  <si>
    <t>2022-05-19T16:41:52Z</t>
  </si>
  <si>
    <t>@imjasonh _x000D_
https://github.com/zchee/go-analyzer/tree/main/pkgerrors/cmd/pkgerrors_x000D_
_x000D_
still can't resolve vendor. now trying to fix it.</t>
  </si>
  <si>
    <t>https://github.com/sigstore/cosign/issues/1880#issuecomment-1132860094</t>
  </si>
  <si>
    <t>2022-05-20T12:45:12Z</t>
  </si>
  <si>
    <t xml:space="preserve">I think we can say this is done! Thanks @zchee for taking this on, and for teaching me about Go analyzers in the process. 👍 </t>
  </si>
  <si>
    <t>https://github.com/sigstore/cosign/issues/1880#issuecomment-1133018384</t>
  </si>
  <si>
    <t>2022-05-20T15:07:08Z</t>
  </si>
  <si>
    <t>thanks!</t>
  </si>
  <si>
    <t>https://github.com/sigstore/cosign/issues/1881#issuecomment-1126976195</t>
  </si>
  <si>
    <t>2022-05-15T16:41:47Z</t>
  </si>
  <si>
    <t>The attestations field is present in our scripts in `sigstore/cosign` main branch, as you can see here https://github.com/sigstore/cosign/blob/main/config/300-clusterimagepolicy.yaml#L47. _x000D_
_x000D_
I suggest to close this issue here, and keep the issue in https://github.com/sigstore/helm-charts/issues/168. I also opened a PR to update it. _x000D_
_x000D_
@shawnho1018 Thanks for raising the issue.</t>
  </si>
  <si>
    <t>https://github.com/sigstore/cosign/issues/1881#issuecomment-1127104333</t>
  </si>
  <si>
    <t>2022-05-16T00:46:16Z</t>
  </si>
  <si>
    <t xml:space="preserve">@hectorj2f  thanks! I'll close this thread and keep tracking it in sigstore/helm-chart. </t>
  </si>
  <si>
    <t>https://github.com/sigstore/cosign/issues/1882#issuecomment-1129149983</t>
  </si>
  <si>
    <t>2022-05-17T17:48:22Z</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</si>
  <si>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</si>
  <si>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https://github.com/sigstore/cosign/issues/1882#issuecomment-1220167601</t>
  </si>
  <si>
    <t>2022-08-19T02:21:11Z</t>
  </si>
  <si>
    <t>https://github.com/sigstore/cosign/issues/1882#issuecomment-1226690336</t>
  </si>
  <si>
    <t>2022-08-25T02:16:44Z</t>
  </si>
  <si>
    <t>https://github.com/sigstore/cosign/issues/1892#issuecomment-1129094106</t>
  </si>
  <si>
    <t>2022-05-17T16:46:48Z</t>
  </si>
  <si>
    <t xml:space="preserve">This is to separate the renaming work from the API version bump up and the work to split the controller to its own repo @hectorj2f @coyote240 @elfotografo007 @DennyHoang @vaikas @imjasonh </t>
  </si>
  <si>
    <t>https://github.com/sigstore/cosign/issues/1892#issuecomment-1129099663</t>
  </si>
  <si>
    <t>2022-05-17T16:53:03Z</t>
  </si>
  <si>
    <t xml:space="preserve">So it sounds like there's around three big refactor-ey changes in the immediate pipeline:_x000D_
_x000D_
1. bump `v1alpha1` -&gt; `v1beta1` (done! https://github.com/sigstore/cosign/issues/1835)_x000D_
2. rename `cosigned` -&gt; `policy-controller`_x000D_
3. move code out from https://github.com/sigstore/cosign, to https://github.com/sigstore/policy-controller_x000D_
_x000D_
Do we want (2) to happen before or after (3), or at the same time? Sorry if this has already been discussed and settled._x000D_
_x000D_
cc @vaikas </t>
  </si>
  <si>
    <t>https://github.com/sigstore/cosign/issues/1892#issuecomment-1129101558</t>
  </si>
  <si>
    <t>2022-05-17T16:55:13Z</t>
  </si>
  <si>
    <t>For our purposes, we actually prefer (2) to happen before (3) simply because when we do (3), we have to do a whole internal approval and build process, which we would prefer to work on after we finish our current product release which needs (2)._x000D_
_x000D_
but that's just for our own purposes/convenience at vmw</t>
  </si>
  <si>
    <t>https://github.com/sigstore/cosign/issues/1895#issuecomment-1324175781</t>
  </si>
  <si>
    <t>This will be obsoleted by https://github.com/sigstore/cosign/issues/1397 IIUC</t>
  </si>
  <si>
    <t>https://github.com/sigstore/cosign/issues/1899#issuecomment-1130496382</t>
  </si>
  <si>
    <t>2022-05-18T20:19:42Z</t>
  </si>
  <si>
    <t>When I did a cursory investigation, I added a lot more logging to print out the target names - Probably worth adding that in to Cosign.</t>
  </si>
  <si>
    <t>https://github.com/sigstore/cosign/issues/1899#issuecomment-1130527693</t>
  </si>
  <si>
    <t>2022-05-18T20:48:18Z</t>
  </si>
  <si>
    <t>Notes:_x000D_
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cache_x000D_
_x000D_
https://github.com/sigstore/cosign/blob/03e66aad02cf7c987ea489cdeda1fd580b6b1fc6/pkg/cosign/tuf/client.go#L596_x000D_
_x000D_
I think I need to clean up the targetImpl/setImpl, not sure I understand how the functionality is being separated_x000D_
_x000D_
https://github.com/sigstore/cosign/blob/03e66aad02cf7c987ea489cdeda1fd580b6b1fc6/pkg/cosign/tuf/client.go#L592-L597_x000D_
_x000D_
The embedded impl has a disk cache for the setter, but gets targets from the embedded repository, not the disk cache. cc @dlorenc_x000D_
_x000D_
OTOH when we do an initialize, then we have a targetImpl on diskcache with a getter that actually gets the updated targets in the disk cache_x000D_
 _x000D_
https://github.com/sigstore/cosign/blob/03e66aad02cf7c987ea489cdeda1fd580b6b1fc6/pkg/cosign/tuf/client.go#L567_x000D_
_x000D_
So this problem is just a problem in our cached/updated target getters.</t>
  </si>
  <si>
    <t>https://github.com/sigstore/cosign/issues/1899#issuecomment-1130583144</t>
  </si>
  <si>
    <t>2022-05-18T21:49:42Z</t>
  </si>
  <si>
    <t>One line fix is to switch to a diskCache if there's a need for an update in the embedded start workflow</t>
  </si>
  <si>
    <t>https://github.com/sigstore/cosign/issues/1899#issuecomment-1130599313</t>
  </si>
  <si>
    <t>2022-05-18T22:05:05Z</t>
  </si>
  <si>
    <t>Is the only purpose of the embedded cache to start the workflow then? What happens with a purely in-memory initialize+update?</t>
  </si>
  <si>
    <t>https://github.com/sigstore/cosign/issues/1899#issuecomment-1130618668</t>
  </si>
  <si>
    <t>2022-05-18T22:18:30Z</t>
  </si>
  <si>
    <t>In-memory initialize is kinda a no-op -- in-memory only makes sense during a verification._x000D_
_x000D_
But yes, embedded is only for the start root -- if there's any updates it's a `newFileImpl()`, which is either a disk cache, or in-memory impl if you don't have caching enabled._x000D_
_x000D_
So my fix I think is to make it clear that embedded is a "starting state", and it eventually moves to a file impl on an update.</t>
  </si>
  <si>
    <t>https://github.com/sigstore/cosign/issues/1899#issuecomment-1131900904</t>
  </si>
  <si>
    <t>2022-05-19T15:55:57Z</t>
  </si>
  <si>
    <t>On top of this `memoryCache` doesn't have a Getter. So I'm just going to clean up the `targetImpl` and `setImpl`s</t>
  </si>
  <si>
    <t>https://github.com/sigstore/cosign/issues/1903#issuecomment-1132287389</t>
  </si>
  <si>
    <t>2022-05-19T23:12:28Z</t>
  </si>
  <si>
    <t>Related question: is `*` meant to match anything, or just docker hub images?</t>
  </si>
  <si>
    <t>https://github.com/sigstore/cosign/issues/1903#issuecomment-1132398878</t>
  </si>
  <si>
    <t>2022-05-20T02:43:49Z</t>
  </si>
  <si>
    <t>&gt; Related question: is `*` meant to match anything, or just docker hub images?_x000D_
_x000D_
Using the glob match rules, I believe it would match a dockerhub official image like `ubuntu`, but not a user owned image like `myuser/myapp`, which would need `*/*`._x000D_
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`ref.Name()`._x000D_
_x000D_
The webhook could return a warning if the match is specified like `*`, until it becomes an error in the future. That's probably better anyway since `*` looks like "all images" and isn't using glob rules._x000D_
_x000D_
There's also `docker.io/library/ubuntu` and `docker.io/myuser/myapp` which are confusingly equivalent to the `index` versions. We should probably warn on those too and eventually reject that form, to avoid confusion.</t>
  </si>
  <si>
    <t>https://github.com/sigstore/cosign/issues/1903#issuecomment-1133066133</t>
  </si>
  <si>
    <t>2022-05-20T15:56:49Z</t>
  </si>
  <si>
    <t>Another issue: The glob pattern `ghcr.io/*/*` won't match a (valid) GHCR image like `ghcr.io/foo/bar/more/path/parts`. DockerHub doesn't support arbitrarily nested paths, but GHCR and GCR at least both do, and probably more._x000D_
_x000D_
Unless we want users to maintain a large list of valid globs like:_x000D_
_x000D_
```_x000D_
images:_x000D_
- glob: 'ghcr.io/*/*'_x000D_
- glob: 'ghcr.io/*/*/*'_x000D_
- glob: 'ghcr.io/*/*/*/*'_x000D_
- glob: 'ghcr.io/*/*/*/*/*'_x000D_
```_x000D_
_x000D_
I think it would be useful to support regexps, and maybe just warn or error on potentially confusing regexps like `ghcr.io` matching `ghcrxio`.</t>
  </si>
  <si>
    <t>https://github.com/sigstore/cosign/issues/1903#issuecomment-1133089980</t>
  </si>
  <si>
    <t>2022-05-20T16:17:55Z</t>
  </si>
  <si>
    <t>Re https://github.com/sigstore/cosign/issues/1903#issuecomment-1132398878 -- based on some tests with @tcnghia it sounds like we're already canonicalizing `ubuntu` into `index.docker.io/library/ubuntu` and matching the policy using that expanded form. So that's good. 🎉 _x000D_
_x000D_
All that's left then is to warn when a policy includes `- glob: '*/*'` or `- glob: 'docker.io/*/*', since these will never match any image, regardless of how it was specified. Eventually that warning can become an error.</t>
  </si>
  <si>
    <t>https://github.com/sigstore/cosign/issues/1903#issuecomment-1133971851</t>
  </si>
  <si>
    <t>2022-05-22T20:30:25Z</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</si>
  <si>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</si>
  <si>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https://github.com/sigstore/cosign/issues/1903#issuecomment-1134686900</t>
  </si>
  <si>
    <t>2022-05-23T13:33:11Z</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</si>
  <si>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?_x000D_
_x000D_
That method doesn't seem to support `**` either (or it [doesn't seem to have tests for it](https://github.com/kubernetes/kubernetes/blob/9720d130e466f401d00e93a3c537848cbf76ca26/pkg/credentialprovider/keyring_test.go) at least), and seems to just be a wrapper around `filepath.Match`._x000D_
_x000D_
There's also [this comment](https://github.com/kubernetes/kubernetes/blob/9720d130e466f401d00e93a3c537848cbf76ca26/pkg/credentialprovider/keyring.go#L203):_x000D_
_x000D_
```_x000D_
// Note that we don't support wildcards in ports and paths yet._x000D_
```_x000D_
_x000D_
I think that's something we'd need, for example, to support `ghcr.io/my-org/*` or `ghcr.io/my-org/*/*`._x000D_
_x000D_
But in any case, without `**` I'm not sure it really helps us much._x000D_
_x000D_
I think we should change `GlobMatch` to:_x000D_
_x000D_
- `ref, err := name.ParseReference(image, name.WeakValidation) // the default, but let's be explicit`_x000D_
- use `ref.Name()` which handles the `index.docker.io/library` convention_x000D_
- validate that `glob` doesn't look like a regexp, reject any characters that aren't `[a-zA-Z0-9-_:/*]`_x000D_
- replace any `**`s in `glob` with `.+`_x000D_
- replace any `*`s in `glob` with `[^/]+`_x000D_
- `regexp.MatchString(newGlob, ref.Name())`_x000D_
_x000D_
Then absolutely go nuts with tests for every possible conceivable case. Tests are effectively our documentation._x000D_
_x000D_
If this plan sounds okay to folks I can send a PR._x000D_
_x000D_
rough first pass: https://gist.github.com/imjasonh/1e2bd9cbe67ca9522bbdd0c7a2842d52</t>
  </si>
  <si>
    <t>https://github.com/sigstore/cosign/issues/1903#issuecomment-1134997957</t>
  </si>
  <si>
    <t>2022-05-23T18:23:14Z</t>
  </si>
  <si>
    <t xml:space="preserve">Yeah, let's get that in https://gist.github.com/imjasonh/1e2bd9cbe67ca9522bbdd0c7a2842d52._x000D_
</t>
  </si>
  <si>
    <t>https://github.com/sigstore/cosign/issues/1904#issuecomment-1132635923</t>
  </si>
  <si>
    <t>2022-05-20T08:36:50Z</t>
  </si>
  <si>
    <t>Hello, the image is supposed to run one-shot only, like a command line_x000D_
_x000D_
for example_x000D_
_x000D_
```_x000D_
$ docker run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linux/arm64_x000D_
````_x000D_
_x000D_
I did not understand when you say install, install where? can you elaborate a bit more?_x000D_
thanks</t>
  </si>
  <si>
    <t>https://github.com/sigstore/cosign/issues/1904#issuecomment-1134386876</t>
  </si>
  <si>
    <t>2022-05-23T08:59:37Z</t>
  </si>
  <si>
    <t>Oooooh ok ok ok._x000D_
_x000D_
I thought it was something supposed to be running in the background as:_x000D_
- docker run gcr.io/projectsigstore/cosign **&lt;my_cosign&gt;** (running in the background)_x000D_
- And then I'll be doing something like **my_cosign version**_x000D_
_x000D_
And just to make sure I understood well, to be able to use sigstore, I must use each tool separately right? (Cosign, Rekor, Fulcio etc.)_x000D_
_x000D_
I mean, there is no such a thing as download Sigstore and use it as a one thing (which uses the other tools above)._x000D_
_x000D_
So yes thanks, it actually works (kinda)_x000D_
_x000D_
I had this error which I'm still investigating: _x000D_
_x000D_
_docker run gcr.io/projectsigstore/cosign generate-key-pair_x000D_
Enter password for private key: Error: inappropriate ioctl for device_x000D_
main.go:52: error during command execution: inappropriate ioctl for device__x000D_
_x000D_
If you have an idea of why, would be a great, otherwise this issue could be closed (and I'll open another one if I can't figure it out later on)</t>
  </si>
  <si>
    <t>https://github.com/sigstore/cosign/issues/1904#issuecomment-1134760950</t>
  </si>
  <si>
    <t>2022-05-23T14:37:32Z</t>
  </si>
  <si>
    <t xml:space="preserve">&gt; And just to make sure I understood well, to be able to use sigstore, I must use each tool separately right? (Cosign, Rekor, Fulcio etc.)_x000D_
_x000D_
By default, Cosign will talk to the publicly-running instances of Rekor/Fulcio (when `COSIGN_EXPERIMENTAL=1` is on)._x000D_
_x000D_
&gt; I mean, there is no such a thing as download Sigstore and use it as a one thing (which uses the other tools above)._x000D_
_x000D_
It is possible to run your own Sigstore (see [Sigstore the Hard Way](https://github.com/lukehinds/sigstore-the-hard-way) and [Sigstore the Local Way](https://blog.chainguard.dev/sigstore-the-local-way/), though this is probably really difficult right now and not what you want in most cases._x000D_
_x000D_
&gt; I had this error which I'm still investigating:_x000D_
&gt; _x000D_
&gt; _docker run gcr.io/projectsigstore/cosign generate-key-pair Enter password for private key: Error: inappropriate ioctl for device main.go:52: error during command execution: inappropriate ioctl for device__x000D_
&gt; _x000D_
&gt; If you have an idea of why, would be a great, otherwise this issue could be closed (and I'll open another one if I can't figure it out later on)_x000D_
_x000D_
You want `docker run -it gcr.io/projectsigstore/cosign generate-key-pair` (note the `-t`, also known as `--tty`, which lets Cosign see input/output, and `-i`, also known as `--interactive`, which passes through STDIN so you can type a password)._x000D_
_x000D_
However, this still isn't exactly what you want:_x000D_
_x000D_
```shell_x000D_
$ cd $(mktemp -d)_x000D_
$ docker run -it gcr.io/projectsigstore/cosign generate-key-pair_x000D_
Enter password for private key:_x000D_
Enter password for private key again:_x000D_
Private key written to cosign.key_x000D_
Public key written to cosign.pub_x000D_
_x000D_
$ ls_x000D_
$ # no cosign.key or cosign.pub!_x000D_
```_x000D_
_x000D_
This is because it writes these files *inside* the container, which is then cleaned up._x000D_
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Cosign._x000D_
</t>
  </si>
  <si>
    <t>https://github.com/sigstore/cosign/issues/1904#issuecomment-1134913626</t>
  </si>
  <si>
    <t>&gt; Can I ask why you're trying to use this from the container rather than installing it natively on your OS?_x000D_
_x000D_
Of course you can ask of course!_x000D_
_x000D_
Mostly because I just got into it recently (Docker) and I'm not always comfortable with the releases (should I download the .exe or something else, which version, amd arm stuff like that ...)_x000D_
_x000D_
Well I'm talking and talking but I already installed the .exe :) as my workaround to be able to try the functionalities of Cosign to begin with, and my goal is to go through the whole process so I can have a general idea of how it works (Sigstore)_x000D_
_x000D_
&gt; You can use [Docker volumes](https://docs.docker.com/storage/volumes/) to get around this but it's somewhat of a pain and you'll have an easier time just installing Cosign._x000D_
_x000D_
Sure and I agree that volumes are not very friendly, I guess, and I might take your advice on using the .exe for simplicity.  _x000D_
Again, right now I'm more experimenting than implementing. As well as I'll be testing the components separately (Cosign, Fulcio etc.) rather than installing Sigstore as a whole, for simplicity ... again._x000D_
_x000D_
Thank you for not only answering my questions, but also for giving additional details illustrated with examples.  _x000D_
I'm closing the issue, feel free to ask any more questions if intrigued :)</t>
  </si>
  <si>
    <t>https://github.com/sigstore/cosign/issues/1905#issuecomment-1230211202</t>
  </si>
  <si>
    <t>2022-08-29T12:20:51Z</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</si>
  <si>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images._x000D_
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</si>
  <si>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https://github.com/sigstore/cosign/issues/1905#issuecomment-1230261500</t>
  </si>
  <si>
    <t>2022-08-29T13:05:37Z</t>
  </si>
  <si>
    <t>We should definitely fix this.</t>
  </si>
  <si>
    <t>https://github.com/sigstore/cosign/issues/1905#issuecomment-1230300602</t>
  </si>
  <si>
    <t>2022-08-29T13:23:17Z</t>
  </si>
  <si>
    <t>&gt; We should definitely fix this._x000D_
_x000D_
I'd be willing to fix it if I am given the proper instructions. I am not familiar with the codebase at all but already familiar with gccr.</t>
  </si>
  <si>
    <t>https://github.com/sigstore/cosign/issues/1905#issuecomment-1235950882</t>
  </si>
  <si>
    <t>2022-09-02T22:42:25Z</t>
  </si>
  <si>
    <t>FYI @imjasonh is probably a good person to give some guidance here; he's OOO this week but will be back next week. Give him a few days to catch up and then maybe ping this issue.</t>
  </si>
  <si>
    <t>https://github.com/sigstore/cosign/issues/1905#issuecomment-1237978555</t>
  </si>
  <si>
    <t>2022-09-06T10:41:30Z</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</si>
  <si>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presumably._x000D_
_x000D_
If we're concerned about the race that introduces, we can do something smarter and more involved with `ociremote.SignedEntity` to have it return an `ociempty.SignedEntity` if it's not found, instead of failing._x000D_
_x000D_
@thesayyn if you're interested that would be great. The APIs should all feel very familiar coming from ggcr 😄 </t>
  </si>
  <si>
    <t>https://github.com/sigstore/cosign/issues/1905#issuecomment-1258229436</t>
  </si>
  <si>
    <t>2022-09-26T15:36:34Z</t>
  </si>
  <si>
    <t xml:space="preserve">@imjasonh Definitely. I'll start by understanding what each of these APIs does. Thanks for the pointers. </t>
  </si>
  <si>
    <t>https://github.com/sigstore/cosign/issues/1905#issuecomment-1258439636</t>
  </si>
  <si>
    <t>2022-09-26T18:27:19Z</t>
  </si>
  <si>
    <t xml:space="preserve">@imjasonh I have some questions here;_x000D_
_x000D_
1- What if the `non-existent-image-by-digest` is an image index rather than an image (-r is no-op here)? is there a way to determine this?_x000D_
2- What should be the behavior in case of a race condition? abort or overwrite?_x000D_
3- If the behavior is to abort, how do we determine it? `If-Match`?_x000D_
</t>
  </si>
  <si>
    <t>https://github.com/sigstore/cosign/issues/1905#issuecomment-1398850518</t>
  </si>
  <si>
    <t>2023-01-20T19:42:44Z</t>
  </si>
  <si>
    <t>saisatishkarra</t>
  </si>
  <si>
    <t xml:space="preserve">I had the same issue and wanted to  summarize the discussion we had with sigstore slack channel:_x000D_
_x000D_
1. Not being able to sign images by digest before pushing to the registry defeats use cases such as the requirement to only have signed images in the registry_x000D_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registry._x000D_
_x000D_
Workarounds suggested:_x000D_
1. Set up local docker registry proxy / remote staging registry to push &lt;image:tag&gt; -&gt;  fetch the digest -&gt; run scan +sign -&gt; publish to prod and discard the local proxy registry in CI. _x000D_
2. In case there is no proxy/staging registry,  use unique  / dummy tags (not like someone immediately can know about it) and then refer to the digest to perform signing. Con: pollutes registry_x000D_
_x000D_
thanks @mattmoor  and @jonjohnsonjr for clarification.  I would really like to contribute to documenting these limitations if someone can point me around and get into specifics of the differences in the digest generation by clients that make this hard to achieve._x000D_
_x000D_
</t>
  </si>
  <si>
    <t>https://github.com/sigstore/cosign/issues/1905#issuecomment-1406024599</t>
  </si>
  <si>
    <t>2023-01-27T05:02:43Z</t>
  </si>
  <si>
    <t>gosixtyfive</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</si>
  <si>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</si>
  <si>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https://github.com/sigstore/cosign/issues/1905#issuecomment-1406065555</t>
  </si>
  <si>
    <t>2023-01-27T06:11:32Z</t>
  </si>
  <si>
    <t xml:space="preserve">I haven't been able to figure out what the behavior should be. I am still interested but got questions. </t>
  </si>
  <si>
    <t>https://github.com/sigstore/cosign/issues/1905#issuecomment-1477052029</t>
  </si>
  <si>
    <t>2023-03-20T22:54:27Z</t>
  </si>
  <si>
    <t>Just tried to open a PR to address this: https://github.com/sigstore/cosign/pull/2824</t>
  </si>
  <si>
    <t>https://github.com/sigstore/cosign/issues/1905#issuecomment-1537518795</t>
  </si>
  <si>
    <t>2023-05-07T19:04:28Z</t>
  </si>
  <si>
    <t xml:space="preserve">stale-bot got the two attempts at this.  I took a crack at this blending the approaches, fixing `cosign attest` too, and adding some e2e test coverage 🤞 </t>
  </si>
  <si>
    <t>https://github.com/sigstore/cosign/issues/1912#issuecomment-1134740606</t>
  </si>
  <si>
    <t>2022-05-23T14:20:04Z</t>
  </si>
  <si>
    <t>If cosign were to additionally verify each layer, what it would do would be (slightly oversimplifying):_x000D_
_x000D_
1. Take SHA256( layer contents )_x000D_
2. Check the signature on the result of (1)_x000D_
_x000D_
So you should get exactly the same result as if you just check that the hash of the layers match the hash of the manifests (as long as the digest&lt;-&gt;content match is correct, as you point out)._x000D_
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reasons:_x000D_
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me._x000D_
_x000D_
I'm not actually that familiar with the implementations, so I couldn't tell you what happens in practice, but I don't think that in general this feels like cosign's responsibility to me. Other folks might disagree, would love to hear if you think so.</t>
  </si>
  <si>
    <t>https://github.com/sigstore/cosign/issues/1912#issuecomment-1220167574</t>
  </si>
  <si>
    <t>2022-08-19T02:21:08Z</t>
  </si>
  <si>
    <t>https://github.com/sigstore/cosign/issues/1912#issuecomment-1226690316</t>
  </si>
  <si>
    <t>2022-08-25T02:16:41Z</t>
  </si>
  <si>
    <t>https://github.com/sigstore/cosign/issues/1917#issuecomment-1136174057</t>
  </si>
  <si>
    <t>2022-05-24T16:53:21Z</t>
  </si>
  <si>
    <t>Perhaps a new `--output` format would be a good solution for correlating results/errors with image references:_x000D_
_x000D_
```_x000D_
$ cosign verify --output=json-report ...  registry.com/foo:latest registry.com/bar:latest registry.com/spam:latest_x000D_
Error: no matching signatures:_x000D_
_x000D_
main.go:52: error during command execution: no matching signatures:_x000D_
{_x000D_
  "registry.com/foo:latest": {_x000D_
    "signatures": [...],_x000D_
    "success": true,_x000D_
    "errors": []_x000D_
  },_x000D_
  "registry.com/bar:latest": {_x000D_
    "signatures": [...],_x000D_
    "success": true,_x000D_
    "errors": []_x000D_
  },_x000D_
  "registry.com/spam:latest": {_x000D_
    "signatures": [],_x000D_
    "success": false,_x000D_
    "errors": ["no matching signatures"]_x000D_
  },_x000D_
}_x000D_
```_x000D_
_x000D_
The process should still with exit a non-0 code.</t>
  </si>
  <si>
    <t>https://github.com/sigstore/cosign/issues/1930#issuecomment-1140199532</t>
  </si>
  <si>
    <t>2022-05-28T07:50:44Z</t>
  </si>
  <si>
    <t>Yes, i am happy with restricting it. I also find it complex and we already had several bugs about it.</t>
  </si>
  <si>
    <t>https://github.com/sigstore/cosign/issues/1935#issuecomment-1142204667</t>
  </si>
  <si>
    <t>2022-05-31T14:23:18Z</t>
  </si>
  <si>
    <t xml:space="preserve">FYI, just to make sure you're aware, but there's this PR moving much of the code sigstore/sigstore:_x000D_
https://github.com/sigstore/sigstore/pull/435_x000D_
</t>
  </si>
  <si>
    <t>https://github.com/sigstore/cosign/issues/1935#issuecomment-1142235761</t>
  </si>
  <si>
    <t>2022-05-31T14:47:48Z</t>
  </si>
  <si>
    <t>One AI for tracking: Clean up the `GetRekorPub` overrides_x000D_
https://github.com/sigstore/cosign/pull/1932/files/81a86c3c4b79545d0a009ebb4d4ec77a8c1b76e8..2805823eaa317d931f5b6cb3d196aab3f52a5ed2#r884674685</t>
  </si>
  <si>
    <t>https://github.com/sigstore/cosign/issues/1935#issuecomment-1142239080</t>
  </si>
  <si>
    <t>2022-05-31T14:50:28Z</t>
  </si>
  <si>
    <t>Another one: testing verification failure and TUF object closure https://github.com/sigstore/cosign/pull/1932#issuecomment-1142238581_x000D_
_x000D_
https://github.com/sigstore/cosign/runs/6643745610?check_suite_focus=true_x000D_
_x000D_
```_x000D_
  error: failed to create job: admission webhook "policy.sigstore.dev" denied the request: validation failed: failed policy: image-policy-keyless-with-identities: spec.template.spec.containers[0].image_x000D_
  registry.local:5000/policy-controller/demo@sha256:903d83d6d129a07eda4aa5e39bc59471de598b9e5930acdc217c4184e94fddbd validate signatures with fulcio: no matching signatures:_x000D_
  unable to fetch Rekor public keys from TUF repository: creating cached local store: resource temporarily unavailable_x000D_
  + echo Failed to create Job in namespace with matching 'issuer/subject!'_x000D_
  Failed to create Job in namespace with matching issuer/subject!_x000D_
```_x000D_
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https://github.com/sigstore/cosign/blob/e7bcb6961178788ceb5a2e63e33388a188b574c9/pkg/cosign/tlog.go#L393_x000D_
_x000D_
DONE: https://github.com/sigstore/cosign/pull/1953</t>
  </si>
  <si>
    <t>https://github.com/sigstore/cosign/issues/1935#issuecomment-1142257458</t>
  </si>
  <si>
    <t>2022-05-31T15:06:24Z</t>
  </si>
  <si>
    <t>Cleanup `GetEmbedded` usage, but still keep easy-to-test_x000D_
_x000D_
https://github.com/sigstore/cosign/pull/1921#discussion_r885737391</t>
  </si>
  <si>
    <t>https://github.com/sigstore/cosign/issues/1935#issuecomment-1142279112</t>
  </si>
  <si>
    <t>2022-05-31T15:21:57Z</t>
  </si>
  <si>
    <t xml:space="preserve">I’m going to review 1921 today. _x000D_
_x000D_
i would prefer we not submit 1932 without more discussion. </t>
  </si>
  <si>
    <t>https://github.com/sigstore/cosign/issues/1935#issuecomment-1142330922</t>
  </si>
  <si>
    <t>2022-05-31T16:08:18Z</t>
  </si>
  <si>
    <t>Another one: Cleanup the configurable remote https://github.com/sigstore/cosign/pull/1921/files#r882887941</t>
  </si>
  <si>
    <t>https://github.com/sigstore/cosign/issues/1935#issuecomment-1142521998</t>
  </si>
  <si>
    <t>2022-05-31T18:43:50Z</t>
  </si>
  <si>
    <t>Load all targets into memory at initialize to save time reading/writing to disk: https://github.com/sigstore/cosign/pull/1921#discussion_r885966545_x000D_
_x000D_
DONE: https://github.com/sigstore/cosign/pull/1953</t>
  </si>
  <si>
    <t>https://github.com/sigstore/cosign/issues/1935#issuecomment-1143766690</t>
  </si>
  <si>
    <t>2022-06-01T15:36:18Z</t>
  </si>
  <si>
    <t>`TUF` Object concurrency fix: https://github.com/sigstore/cosign/pull/1941_x000D_
_x000D_
The leveldb underlying store cannot be used by multiple threads, causing failures where the local cache cannot be accessed. Fix by only creating a writeable DB store when needing to update, and otherwise read-only threadsafe_x000D_
_x000D_
DONE: https://github.com/sigstore/cosign/pull/1953</t>
  </si>
  <si>
    <t>https://github.com/sigstore/cosign/issues/1935#issuecomment-1145324721</t>
  </si>
  <si>
    <t>2022-06-02T20:45:07Z</t>
  </si>
  <si>
    <t>One more: Initialize CheckOpts for verification material with TUF, do not invoke our TUF client inside library functions. This will make it infinitely easier to test.</t>
  </si>
  <si>
    <t>https://github.com/sigstore/cosign/issues/1935#issuecomment-1148841708</t>
  </si>
  <si>
    <t>2022-06-07T15:41:00Z</t>
  </si>
  <si>
    <t>Asra, thanks for your hard work here, it's looking good 😄 _x000D_
_x000D_
Is this actually closed?</t>
  </si>
  <si>
    <t>https://github.com/sigstore/cosign/issues/1935#issuecomment-1149996296</t>
  </si>
  <si>
    <t>2022-06-08T14:29:26Z</t>
  </si>
  <si>
    <t>Re-opening, the remaining items are:_x000D_
* Cleanup the `GetEmbedded` and `GetRemoteRoot`_x000D_
* Consolidate the Rekor pub overrides_x000D_
* Set RekorPubs in CheckOpts as we do for Fulcio roots so we aren't calling the TUF pkg from other internal packages. Makes cosign as a library more rovust.</t>
  </si>
  <si>
    <t>https://github.com/sigstore/cosign/issues/1935#issuecomment-1371839928</t>
  </si>
  <si>
    <t>2023-01-05T06:42:20Z</t>
  </si>
  <si>
    <t xml:space="preserve">I think the consolidate Rekor pub overrides has been done as well as 'Set RekorPubs in CheckOpts'._x000D_
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:)_x000D_
</t>
  </si>
  <si>
    <t>https://github.com/sigstore/cosign/issues/1936#issuecomment-1142290089</t>
  </si>
  <si>
    <t>2022-05-31T15:31:03Z</t>
  </si>
  <si>
    <t xml:space="preserve">/assign @developer-guy and @Dentrax </t>
  </si>
  <si>
    <t>https://github.com/sigstore/cosign/issues/1936#issuecomment-1143270009</t>
  </si>
  <si>
    <t>2022-06-01T08:17:53Z</t>
  </si>
  <si>
    <t xml:space="preserve">We did some analysis on codebase, I saw that we couldn't gonna make it happen without adding an entry to tlog because we add rekor bundle to the attestaton as you see below;_x000D_
_x000D_
```go_x000D_
	// Check whether we should be uploading to the transparency log_x000D_
	if sign.ShouldUploadToTlog(ctx, digest, force, ko.RekorURL) {_x000D_
		bundle, err := uploadToTlog(ctx, sv, ko.RekorURL, func(r *client.Rekor, b []byte) (*models.LogEntryAnon, error) {_x000D_
			return cosign.TLogUploadInTotoAttestation(ctx, r, signedPayload, b)_x000D_
		})_x000D_
		if err != nil {_x000D_
			return err_x000D_
		}_x000D_
		opts = append(opts, static.WithBundle(bundle))  &lt;-- we add bundle to the opts_x000D_
	}_x000D_
_x000D_
	sig, err := static.NewAttestation(signedPayload, opts...) &lt;-- we use it in here before uploading sig to the registry_x000D_
	if err != nil {_x000D_
		return err_x000D_
	}_x000D_
```_x000D_
_x000D_
any thoughts @znewman01 @priyawadhwa </t>
  </si>
  <si>
    <t>https://github.com/sigstore/cosign/issues/1936#issuecomment-1145310993</t>
  </si>
  <si>
    <t>2022-06-02T20:29:05Z</t>
  </si>
  <si>
    <t>Oh, huh. I suppose that makes sense._x000D_
_x000D_
I see a few ways forward:_x000D_
_x000D_
1. Upload the attestation to the registry *before*, without a pointer to the tlog, then update it!_x000D_
_x000D_
    - Pros:  Attestation is somewhat useful (though less trustworthy) even without the transparency log._x000D_
    - Cons: This may fail if the registry doesn't support mutating tags. It can also fail if something else changed in between._x000D_
2. Upload a test artifact._x000D_
_x000D_
   - Pros: Should catch *most* cases where the upload would fail._x000D_
   - Cons: May leave cruft around, even if cosign tries to clean up after itself (e.g. if the client gets killed)._x000D_
 3. Do nothing (maybe make the output more clear)._x000D_
 _x000D_
     - Pros: easy to implement. I don't think it's a *big* problem if a tlog entry gets created without the corresponding attestation being available._x000D_
     - Cons: doesn't fix the problem._x000D_
     _x000D_
 I'd lean towards (3), but I want to hear what you think!</t>
  </si>
  <si>
    <t>https://github.com/sigstore/cosign/issues/1936#issuecomment-1145695356</t>
  </si>
  <si>
    <t>2022-06-03T07:54:40Z</t>
  </si>
  <si>
    <t>Yep, agree, it is not a big deal, the most suitable one is 3 for me too. Thanks, @znewman01, for this such an excellent analysis, I'm closing this one.</t>
  </si>
  <si>
    <t>https://github.com/sigstore/cosign/issues/1939#issuecomment-1143050125</t>
  </si>
  <si>
    <t>2022-06-01T02:25:21Z</t>
  </si>
  <si>
    <t>cosigned is admission controller _x000D_
_x000D_
i can install it from helm , but it depend on two images _x000D_
_x000D_
https://github.com/sigstore/helm-charts/blob/main/charts/cosigned/values.yaml_x000D_
_x000D_
```_x000D_
    repository: gcr.io/projectsigstore/policy-webhook_x000D_
    version: sha256:82940e8c3e0d3d5dd92b4779f4378e664f91b790db0d799b03535648eddc141d_x000D_
```_x000D_
_x000D_
and _x000D_
_x000D_
```_x000D_
    repository: gcr.io/projectsigstore/cosigned_x000D_
    version: sha256:784518ff3ee755ce42e174e61036094af771c43bdc76b65a8f0e52481ed450ac_x000D_
```_x000D_
_x000D_
i want to using cosigned webhook to develop it on my own</t>
  </si>
  <si>
    <t>https://github.com/sigstore/cosign/issues/1939#issuecomment-1143237447</t>
  </si>
  <si>
    <t>2022-06-01T07:50:36Z</t>
  </si>
  <si>
    <t>@INT2ECALL You could run `make policy-controller ko-policy-controller` as part of the sigstore/cosign targets in the Makefile. That would compile cosigned. You might also want to use `KO_DOCKER_REPO` or `KO_PREFIX` env variables when publishing the container image.</t>
  </si>
  <si>
    <t>https://github.com/sigstore/cosign/issues/1939#issuecomment-1144359494</t>
  </si>
  <si>
    <t>2022-06-02T02:43:49Z</t>
  </si>
  <si>
    <t>&gt; @INT2ECALL You could run `make policy-controller ko-policy-controller` as part of the sigstore/cosign targets in the Makefile. That would compile cosigned. You might also want to use `KO_DOCKER_REPO` or `KO_PREFIX` env variables when publishing the container image._x000D_
_x000D_
ok_x000D_
_x000D_
when i read makefile ,i know i can build it from ko thank</t>
  </si>
  <si>
    <t>https://github.com/sigstore/cosign/issues/1939#issuecomment-1144559270</t>
  </si>
  <si>
    <t>2022-06-02T07:51:34Z</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</si>
  <si>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image._x000D_
_x000D_
when i push compile my image i got this error_x000D_
_x000D_
Error: error processing import paths in "config/policy-webhook.yaml": error resolving image references: PUT https://index.docker.io/v2/le0zh0u/policy-webhook/manifests/--tags: unexpected status code 404 Not Found: 404 page not found_x000D_
_x000D_
</t>
  </si>
  <si>
    <t>https://github.com/sigstore/cosign/issues/1939#issuecomment-1144641035</t>
  </si>
  <si>
    <t>2022-06-02T09:20:11Z</t>
  </si>
  <si>
    <t>&gt; &gt; @INT2ECALL You could run `make policy-controller ko-policy-controller` as part of the sigstore/cosign targets in the Makefile. That would compile cosigned. You might also want to use `KO_DOCKER_REPO` or `KO_PREFIX` env variables when publishing the container image._x000D_
&gt; _x000D_
&gt; when i push compile my image i got this error_x000D_
&gt; _x000D_
&gt; Error: error processing import paths in "config/policy-webhook.yaml": error resolving image references: PUT https://index.docker.io/v2/le0zh0u/policy-webhook/manifests/--tags: unexpected status code 404 Not Found: 404 page not found_x000D_
_x000D_
solve this by git clone this project</t>
  </si>
  <si>
    <t>https://github.com/sigstore/cosign/issues/1939#issuecomment-1160738213</t>
  </si>
  <si>
    <t>@INT2ECALL I am closing this issue, as it seems you solved it. Even though the project is not located in a different repository.</t>
  </si>
  <si>
    <t>https://github.com/sigstore/cosign/issues/1942#issuecomment-1149880100</t>
  </si>
  <si>
    <t>2022-06-08T12:56:37Z</t>
  </si>
  <si>
    <t>*config files could be signed, it's written in the docs ;)_x000D_
But any idea if docker-compose files could be signed by Cosign?  _x000D_
The docs says artifacts targeting dockerfiles and OCI, and later on it says text files, so ... i'm still doubting on docker-compose.</t>
  </si>
  <si>
    <t>https://github.com/sigstore/cosign/issues/1942#issuecomment-1220167500</t>
  </si>
  <si>
    <t>2022-08-19T02:21:00Z</t>
  </si>
  <si>
    <t>https://github.com/sigstore/cosign/issues/1942#issuecomment-1226690259</t>
  </si>
  <si>
    <t>2022-08-25T02:16:37Z</t>
  </si>
  <si>
    <t>https://github.com/sigstore/cosign/issues/1947#issuecomment-1144897465</t>
  </si>
  <si>
    <t>2022-06-02T13:56:22Z</t>
  </si>
  <si>
    <t xml:space="preserve">In lock step with this, we should make sure that policy-controller also behaves identically. For example here:_x000D_
https://github.com/sigstore/cosign/blob/main/pkg/apis/policy/v1beta1/clusterimagepolicy_types.go#L182_x000D_
_x000D_
We should then enforce that you must specify both Issuer and Subject. </t>
  </si>
  <si>
    <t>https://github.com/sigstore/cosign/issues/1947#issuecomment-1144909185</t>
  </si>
  <si>
    <t>2022-06-02T14:06:44Z</t>
  </si>
  <si>
    <t>&gt; I frequently see a misconception that the `--cert-email` is sufficient to verify the authenticity of an artifact. However, it's possible that some crappy OIDC provider issues OIDC tokens containing _any_ email—_and that's okay!__x000D_
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GitHub._x000D_
_x000D_
(Overall, I agree with you, *if* the goal is to eventually support "crappy" OIDC providers. And maybe it is! But then we should be as explicit as possible that the "identity" notion we use is "identity modulo consumer-trusted provider," not "identity.")</t>
  </si>
  <si>
    <t>https://github.com/sigstore/cosign/issues/1947#issuecomment-1144939495</t>
  </si>
  <si>
    <t>2022-06-02T14:34:04Z</t>
  </si>
  <si>
    <t xml:space="preserve">&gt;  IMO, it's not "okay" until there's a clearer (and public) threat model explaining what verification actually means._x000D_
_x000D_
Yes, this is a great point. We need to be crystal-clear on the semantics of whatever we're trying to provide._x000D_
_x000D_
&gt; My intuition (which was apparently wrong!) was that verification implies either strong ownership or strong attestation for an email or other identity, i.e. that the OIDC provider performed their own verification for that identity._x000D_
_x000D_
Your intuition is currently correct! At this moment, we are only planning to support OIDC providers that meet a list of requirements like what you're describing: https://github.com/sigstore/fulcio/issues/397_x000D_
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artifacts._x000D_
_x000D_
Then, we are free to add any OIDC provider we want (the "maximal" part). (We definitely have to do that in the order of (1) set expectations, and (2) relax entry criteria)._x000D_
_x000D_
Again, disclaimer: this is purely personal opinion._x000D_
_x000D_
</t>
  </si>
  <si>
    <t>https://github.com/sigstore/cosign/issues/1947#issuecomment-1145117114</t>
  </si>
  <si>
    <t>2022-06-02T17:26:35Z</t>
  </si>
  <si>
    <t>&gt; My intuition was then that Sigstore "guaranteed" that property by only trusting a handful of "high-quality" OIDC providers that actually preserve that property, e.g. Google, MS, and GitHub._x000D_
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_x000D_
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CVE._x000D_
_x000D_
If we enforce both now(-ish), then we start pushing verification in the right direction. There's some UX questions around how to know what the right issuer is that we'll need to figure out first._x000D_
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</si>
  <si>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https://github.com/sigstore/cosign/issues/1947#issuecomment-1145418418</t>
  </si>
  <si>
    <t>2022-06-02T22:54:39Z</t>
  </si>
  <si>
    <t>Ouch - good points._x000D_
_x000D_
Is it really the case that all three current Fulcio IdPs can vouch for arbitrary domains? GitHub, Google, and maybe Microsoft also?_x000D_
_x000D_
I'd think we don't want a threat model (for use of a naked email address as id) which would forever be just as awful as it is with the current global CA debacle, where everyone is vulnerable to attacks not just on the signer's chosen email provider, but also all IdPs._x000D_
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breach?_x000D_
_x000D_
And imagining that people or relying parties will move (email, IdP) pairs around, half of which is familiar and half of which is obscure and nearly arbitrary, seems unreasonable._x000D_
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</si>
  <si>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https://github.com/sigstore/cosign/issues/1947#issuecomment-1145427727</t>
  </si>
  <si>
    <t>2022-06-02T23:12:46Z</t>
  </si>
  <si>
    <t>@znewman01 wrote about DIDs in https://blog.sigstore.dev/privacy-in-sigstore-57cac15af0d0_x000D_
_x000D_
It's something we could consider at some point, but for ease of use with the current infrastructure, OIDC is the best that we've got currently.</t>
  </si>
  <si>
    <t>https://github.com/sigstore/cosign/issues/1947#issuecomment-1145573072</t>
  </si>
  <si>
    <t>2022-06-03T04:26:36Z</t>
  </si>
  <si>
    <t xml:space="preserve">&gt; Is it really the case that all three current Fulcio IdPs can vouch for arbitrary domains? GitHub, Google, and maybe Microsoft also?_x000D_
_x000D_
Google and MS are able to, for sure. I'm not sure about GitHub -- I think it can in the sense that it can generate OIDC tokens for the "primary" email address registered to the account, but the UX there is poor (users with professional/individual splits...)_x000D_
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</si>
  <si>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https://github.com/sigstore/cosign/issues/1947#issuecomment-1145900930</t>
  </si>
  <si>
    <t>2022-06-03T12:13:17Z</t>
  </si>
  <si>
    <t>I think there are a few key points that we agree on, and a few points of departure. Give me a little bit of time and I'll try to articulate those and possible paths forward. But for now, a tangent:_x000D_
_x000D_
&gt;  I for one don't want to have to be vulnerable to repos, or who they say is authorized to produce an artifact, either. Isn't that one reason that PyPI is trying to leverage this work - to protect from a PyPI breach?_x000D_
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</si>
  <si>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https://github.com/sigstore/cosign/issues/1947#issuecomment-1146383262</t>
  </si>
  <si>
    <t>2022-06-03T21:41:47Z</t>
  </si>
  <si>
    <t>Okay, so some points of agreement:_x000D_
_x000D_
- At the moment, an email address in a SAN is a "pretty good but not incontrovertible" demonstration of control of that email address: the IdPs supported in Fulcio all verify the emails that they pass along._x000D_
- At the moment, there is no one "canonical" IdP for a given email identity and, in fact, any of the IdPs we currently have can attest to any email address._x000D_
- We should create standards (and document them well) for what IdPs we will accept in the public good instance of Fulcio: https://github.com/sigstore/fulcio/issues/397_x000D_
- *People* are probably not able to meaningfully distinguish between "user@gmail.com, as attested to by Google" and "user@gmail.com, as attested to by Microsoft", but *computers* should have no problem with this._x000D_
- The status quo is confusing: when explaining the notion of identity in Sigstore, we have not been clear about what identities we mean. The `--cert-email` flag is poorly named._x000D_
_x000D_
The points of disagreement:_x000D_
_x000D_
- How likely is it that *people* will directly engage with Sigstore identities while setting verification policies? 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good._x000D_
- What does/should a Fulcio certificate actually attest to?_x000D_
   1. (my view) at time *T*, a client presented Fulcio with a valid token from IdP *Iss* with subject *S* (in the *Iss* world only)._x000D_
   2. At time *T*, a client demonstrated control of this "email identity" to Fulcio (via IdP *Iss*, but that's unimportant)._x000D_
   3. At time *T*, a client demonstrated control of this "email identity" to Fulcio via its "canonical IdP."_x000D_
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_x000D_
   _x000D_
   I think there are merits to all of the above viewpoints, and that @woodruffw articulates why it's important to nail this down:_x000D_
   &gt; we have to draw the line around what sigstore will not protect against 🙂_x000D_
  _x000D_
- Should we try to have a canonical identity provider for each email address?_x000D_
   - There is a big advantage, in that there's a simple-to-explain (but complicated-to-grok) story about what an identity is. People see an email, and assume that it corresponds to a single person/entity who owns that email._x000D_
   - I believe that this would be an unrealistic amount of work, because we'd have to come up with a way of advertising the canonical OIDC provider, standardize it, and get every domain in the world to pick a canonical IdP and publish it using that method._x000D_
   - Further, I don't want to promote "emails" as the main notion of identity to the exclusion of other methods. I think a diversity of types of identity is actually really good._x000D_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assurance._x000D_
_x000D_
Okay, so where do we go from here? As I expected, this is a pretty contentious topic. It's definitely turning out to be bigger than a change to the behavior of one particular flag in `cosign`. So here's my proposal:_x000D_
_x000D_
1. I'd like to table higher-level arguments on this issue, because Cosign doesn't seem to be the right place. I've opened https://github.com/sigstore/fulcio/issues/639, which is a somewhat more appropriate forum._x000D_
2. I feel relatively confident in my beliefs here, so I'd like to consolidate them. It will probably take me a week or so, but I can write a document for public critique._x000D_
3. I am personally *not* interested in the "canonical per-domain IdP," so I will not invest a lot of effort in design there. But I bet that the community would enjoy reading a proposal for how such a thing would work.</t>
  </si>
  <si>
    <t>https://github.com/sigstore/cosign/issues/1947#issuecomment-1146536741</t>
  </si>
  <si>
    <t>2022-06-04T05:04:26Z</t>
  </si>
  <si>
    <t>That's a really excellent summary, thank you!_x000D_
_x000D_
&gt; How likely is it that _people_ will directly engage with Sigstore identities while setting verification policies?_x000D_
_x000D_
Yeah, we need to hammer this out. Here's a use case that I'd like to pursue in PyPI: once we get more people signing their releases with `sigstore`, I'd like to be able to add a "trusted signature" doohicky to the UI that roughly corresponds to one of the following:_x000D_
_x000D_
1. The release file(s) were all signed using an email identity, **and** that identity matches the package's metadata (or perhaps one of the emails linked to the PyP account)_x000D_
    * Thinking about it more, it probably _has_ to be the package metadata, to prevent changes to a project's maintainers from invalidating previous releases._x000D_
3. The release file(s) were all signed using an OIDC identity from a GitHub workflow (or other CI provider), and that token's claims (repository + tag) match the package's metadata (repository URL + version)_x000D_
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above._x000D_
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good._x000D_
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instead._x000D_
_x000D_
&gt; What does/should a Fulcio certificate actually attest to?_x000D_
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future._x000D_
_x000D_
&gt; Should we try to have a canonical identity provider for each email address?_x000D_
_x000D_
IMO, no, at least not until we flesh out *why* this might be a desirable property._x000D_
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email.)_x000D_
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means?)_x000D_
_x000D_
(I strongly agree with the remaining points about not trying to determine a canonical IdP for each email!)_x000D_
_x000D_
_x000D_
&gt; * I'd like to table higher-level arguments on this issue, because Cosign doesn't seem to be the right place. I've opened [What does the email in a Fulcio certificate mean? fulcio#639](https://github.com/sigstore/fulcio/issues/639), which is a somewhat more appropriate forum._x000D_
_x000D_
Sounds good to me! We can continue there; I'll post this on the issue just to tie a knot around my part of the conversation 🙂 _x000D_
_x000D_
(Once again: thank you for doing this excellent summary, and continuing to push this on! I'm very excited to hammer out Sigstore's (and Fulcio's) threat model, and this is a **critical** part of doing so.)</t>
  </si>
  <si>
    <t>https://github.com/sigstore/cosign/issues/1947#issuecomment-1325723812</t>
  </si>
  <si>
    <t>2022-11-23T22:21:55Z</t>
  </si>
  <si>
    <t>FWIW, the latest release of `sigstore-python` now requires `--cert-identity` and `--cert-oidc-issuer` at verification time.</t>
  </si>
  <si>
    <t>https://github.com/sigstore/cosign/issues/1947#issuecomment-1370325968</t>
  </si>
  <si>
    <t>@znewman01 Closing since https://github.com/sigstore/cosign/issues/2056 is completed</t>
  </si>
  <si>
    <t>https://github.com/sigstore/cosign/issues/1954#issuecomment-1145378551</t>
  </si>
  <si>
    <t>2022-06-02T21:51:19Z</t>
  </si>
  <si>
    <t>Maybe also, as a prerequisite, the ability to block on whether the image has an SBOM at all</t>
  </si>
  <si>
    <t>https://github.com/sigstore/cosign/issues/1954#issuecomment-1147804130</t>
  </si>
  <si>
    <t>2022-06-06T19:13:45Z</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</si>
  <si>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</si>
  <si>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https://github.com/sigstore/cosign/issues/1954#issuecomment-1160737023</t>
  </si>
  <si>
    <t>2022-06-20T18:30:04Z</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</si>
  <si>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</si>
  <si>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https://github.com/sigstore/cosign/issues/1960#issuecomment-1146266338</t>
  </si>
  <si>
    <t>2022-06-03T18:51:39Z</t>
  </si>
  <si>
    <t>cc @haydentherapper anything going on with the SCT verification?</t>
  </si>
  <si>
    <t>https://github.com/sigstore/cosign/issues/1960#issuecomment-1146272712</t>
  </si>
  <si>
    <t>2022-06-03T19:00:41Z</t>
  </si>
  <si>
    <t>This would be because cosign hasn’t been updated. What needs to be updated? Goreleaser?_x000D_
_x000D_
Cosign 1.8+ is required due to the SCT changes with fulcio</t>
  </si>
  <si>
    <t>https://github.com/sigstore/cosign/issues/1960#issuecomment-1220167471</t>
  </si>
  <si>
    <t>2022-08-19T02:20:57Z</t>
  </si>
  <si>
    <t>https://github.com/sigstore/cosign/issues/1960#issuecomment-1220577053</t>
  </si>
  <si>
    <t>2022-08-19T11:42:58Z</t>
  </si>
  <si>
    <t xml:space="preserve">Commenting as I am not sure @caarlos0  or @haydentherapper sound the root cause </t>
  </si>
  <si>
    <t>https://github.com/sigstore/cosign/issues/1960#issuecomment-1220604271</t>
  </si>
  <si>
    <t>2022-08-19T12:14:28Z</t>
  </si>
  <si>
    <t>&gt; This would be because cosign hasn’t been updated. What needs to be updated? Goreleaser?_x000D_
_x000D_
_x000D_
this seems to be the route cause... so you'll likely have to update your github action to use the latest cosign..</t>
  </si>
  <si>
    <t>https://github.com/sigstore/cosign/issues/1960#issuecomment-1220962669</t>
  </si>
  <si>
    <t>And I've done that._x000D_
So I'll.close hopefully it won't show up</t>
  </si>
  <si>
    <t>https://github.com/sigstore/cosign/issues/1962#issuecomment-1147601563</t>
  </si>
  <si>
    <t>2022-06-06T15:48:51Z</t>
  </si>
  <si>
    <t xml:space="preserve">@haydentherapper you can assign it to us if you want, we're willing to do this </t>
  </si>
  <si>
    <t>https://github.com/sigstore/cosign/issues/1962#issuecomment-1147611383</t>
  </si>
  <si>
    <t>2022-06-06T15:59:12Z</t>
  </si>
  <si>
    <t>@developer-guy Feel free to, thanks! We'll likely just need an error declared outside of the `sync.Do` scope</t>
  </si>
  <si>
    <t>https://github.com/sigstore/cosign/issues/1962#issuecomment-1147925067</t>
  </si>
  <si>
    <t>2022-06-06T21:00:09Z</t>
  </si>
  <si>
    <t>Similar pattern to follow that we ran into with the TUF client - https://github.com/sigstore/cosign/pull/1953/commits/8719e02396e91d3d70b89a2fb9c9481f1a549952</t>
  </si>
  <si>
    <t>https://github.com/sigstore/cosign/issues/1964#issuecomment-1148740757</t>
  </si>
  <si>
    <t>2022-06-07T14:19:20Z</t>
  </si>
  <si>
    <t>@jku pointed out an important implementation hiccup: `--cert-email` in `sigstore-python` only checks SANs that are explicitly marked as emails, i.e. that have the `RFC822Name` type._x000D_
_x000D_
I haven't fully confirmed that `cosign` does the same, but I would expect it to based on this usage of the x509 APIs:_x000D_
_x000D_
https://github.com/sigstore/cosign/blob/75b2bd1bcb241e278fc20bb507f199e053bdb147/pkg/cosign/verify.go#L207-L218_x000D_
_x000D_
In other words, `--cert-email` doesn't work at all for non-email identities 🙂 _x000D_
_x000D_
If the above proposal sounds good, I propose the following behavior to make it compatible with different identity types:_x000D_
_x000D_
* `--cert-identity foo@example.com`: treat `foo@example.com` as an email identity, and check for a matching email SAN_x000D_
* `--cert-identity identity-type:identity`: the explicit version of the above_x000D_
    * e.g. `email:foo@example.com` or `uri:https://some-oauth-provider.example.com`_x000D_
* `--cert-email foo@example.com`: deprecation warning, user encouraged to do `--cert-identity foo@example.com` instead_x000D_
_x000D_
This has the following advantages:_x000D_
_x000D_
* Compatibility: `--cert-email` does not change whatsoever, at least until a future major version_x000D_
* Convenience: `--cert-identity` without an explicit identity type behaves exactly like `--cert-email`, which we expect to be the most common case_x000D_
* Flexibility: `--cert-identity` handles all possible identity types via unambiguous prefixes, giving users control when they need it_x000D_
_x000D_
cc @di for thoughts as well.</t>
  </si>
  <si>
    <t>https://github.com/sigstore/cosign/issues/1964#issuecomment-1148791414</t>
  </si>
  <si>
    <t>2022-06-07T14:59:23Z</t>
  </si>
  <si>
    <t xml:space="preserve">Also chiming in from the policy-controller side, I did add this for policy-controller that should pull all the things that could be SANs (might have made a mistake of course):_x000D_
https://github.com/sigstore/cosign/blob/main/pkg/cosign/verify.go#L282_x000D_
_x000D_
And then it you can pass in what you want to validate, I called it Subject, but the struct is here:_x000D_
https://github.com/sigstore/cosign/blob/main/pkg/cosign/verify.go#L60_x000D_
_x000D_
You can specify those in co to this function_x000D_
https://github.com/sigstore/cosign/blob/main/pkg/cosign/verify.go#L224_x000D_
_x000D_
I'm really just wanting to make sure things are consistent, not saying this is how it should be done :) </t>
  </si>
  <si>
    <t>https://github.com/sigstore/cosign/issues/1964#issuecomment-1148809451</t>
  </si>
  <si>
    <t>2022-06-07T15:13:37Z</t>
  </si>
  <si>
    <t xml:space="preserve">&gt; Also chiming in from the policy-controller side, I did add this for policy-controller that should pull all the things that could be SANs (might have made a mistake of course):_x000D_
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verification._x000D_
_x000D_
Ideally that would never happen, but IMO we should preserve the typedness of SANs here to make it a little less problematic if it does._x000D_
_x000D_
&gt; And then it you can pass in what you want to validate, I called it Subject, but the struct is here:_x000D_
_x000D_
That looks pretty good!_x000D_
_x000D_
One thing: the X.509 data model is "one issuer, many potential SANs", so I wonder if `issuer` should be excluded from the `Identity` struct (since you ultimately accept a list of them, implying that multiple issues would be valid for the certificate)?_x000D_
_x000D_
In other words, something closer to this (forgive my pseudo-Go, I don't know it that well):_x000D_
_x000D_
```go_x000D_
type Identity struct {_x000D_
	Subject       SubjectVariant // Email(string), Ip(string), ..._x000D_
	SubjectRegExp SubjectRegExpVariant _x000D_
}_x000D_
_x000D_
// ..._x000D_
_x000D_
type CheckOpts struct {_x000D_
  // ..._x000D_
  Issuer string  _x000D_
  Identities []Identity_x000D_
}_x000D_
```_x000D_
_x000D_
But all of that is yakshaving, so please feel free to ignore 🙂 _x000D_
</t>
  </si>
  <si>
    <t>https://github.com/sigstore/cosign/issues/1964#issuecomment-1148812486</t>
  </si>
  <si>
    <t>2022-06-07T15:16:08Z</t>
  </si>
  <si>
    <t>(Another tiny nit is that "subject" is a little bit overloaded between X.509 and OIDC, which is why I suggested "identity" as the cross-cutting thing between X.509 SANs and OIDC identities. But ultimately I don't think it matters, as long as we're consistent!)</t>
  </si>
  <si>
    <t>https://github.com/sigstore/cosign/issues/1964#issuecomment-1148832015</t>
  </si>
  <si>
    <t>2022-06-07T15:32:50Z</t>
  </si>
  <si>
    <t>This has some up before - https://github.com/sigstore/cosign/issues/1313_x000D_
_x000D_
There's some questions around how best to represent a subject. I haven't given a lot of thought to the UX side of this, but from a security perspective, I want to make sure it's hard to specify the wrong matching identity.</t>
  </si>
  <si>
    <t>https://github.com/sigstore/cosign/issues/1964#issuecomment-1148833792</t>
  </si>
  <si>
    <t>2022-06-07T15:34:22Z</t>
  </si>
  <si>
    <t>`cert-san` reveals unnecessary details of X.509 in my opinion, where the subject is in the certificate is just an implementation detail._x000D_
_x000D_
We need to consider that the subject may not be an email either, it could be a SPIFFE ID, it could be a GitHub/GitLab/CI identity. I'm somewhat leaning towards preferring separate flags for different identity types._x000D_
_x000D_
There's also the question, to come back to the previous discussion, of what represents an identity. Is an identity the pairing of subject and issuer (i think yes)?</t>
  </si>
  <si>
    <t>https://github.com/sigstore/cosign/issues/1964#issuecomment-1148877890</t>
  </si>
  <si>
    <t>2022-06-07T16:12:08Z</t>
  </si>
  <si>
    <t xml:space="preserve">Yeah, I agree re: `--cert-san` -- if for whatever reason the SAN extension ceases to be sufficient in the future, users shouldn't have to be aware of that._x000D_
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here._x000D_
_x000D_
(My 0.02c on design: I'd personally prefer a single `--cert-subject` flag with a discriminant/variant syntax, but that's a very weak preference due to how we use `click` in `sigstore-python`)._x000D_
</t>
  </si>
  <si>
    <t>https://github.com/sigstore/cosign/issues/1964#issuecomment-1148884841</t>
  </si>
  <si>
    <t>2022-06-07T16:17:05Z</t>
  </si>
  <si>
    <t>As a motivating example: here's something I'd expect a Python end-user to want to do, to verify that some package was signed by **at least one** trusted identity:_x000D_
_x000D_
```bash_x000D_
$ sigstore verify                      \_x000D_
    --certificate foo.crt              \_x000D_
    --signature foo.sig                \_x000D_
    --cert-identity owner1@example.com \_x000D_
    --cert-identity owner2@example.com \_x000D_
    foo.tar.gz_x000D_
```_x000D_
_x000D_
Or, for example, trusting maintainers *or* one of their publishing workflows:_x000D_
_x000D_
```bash_x000D_
$ sigstore verify                      \_x000D_
    --certificate foo.crt              \_x000D_
    --signature foo.sig                \_x000D_
    --cert-identity owner1@example.com \_x000D_
    --cert-identity owner2@example.com \_x000D_
    --cert-identity github:foo/bar     \_x000D_
    foo.tar.gz_x000D_
```_x000D_
_x000D_
(Where `github:` is a psuedo-type that expands to something like `uri:https://github.com/foo/bar/...`)_x000D_
_x000D_
That latter one is a little further afield, but maybe something aspirational?</t>
  </si>
  <si>
    <t>https://github.com/sigstore/cosign/issues/1964#issuecomment-1149197752</t>
  </si>
  <si>
    <t>2022-06-07T21:42:25Z</t>
  </si>
  <si>
    <t>Whew, long (but interesting) thread! I see 3-ish related problems in the above discussion:_x000D_
_x000D_
1. Clarify the `--cert-*` family of flags._x000D_
2. Provide a syntax for resolving strings to identities (or perhaps identity *predicates*)._x000D_
3. Provide policies about identity verification._x000D_
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real.)_x000D_
_x000D_
One way to deal with this in the near term is to focus on (3): force the users to specify explicit verification policies (using, e.g., CUE). This has a few advantages: _x000D_
_x000D_
- it's *really* explicit, and there's no risk of typing a string that checks something *other* than what I intended (as in https://github.com/sigstore/cosign/issues/1871 )_x000D_
- we can "lint" policies ("did you really mean to omit the OIDC provider?")_x000D_
- it allows predicates over arbitrary certificate attributes (as in https://github.com/sigstore/cosign/issues/1313)_x000D_
- it allows for unambiguous combinations of subpredicates (AND vs. OR---it's not obvious to me that passing `--cert-identity` multiple times should mean OR)_x000D_
- easy to line up behavior between cosign and policy-controller_x000D_
- buys us time to figure out the "sugar" in (1) and (2)_x000D_
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</si>
  <si>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https://github.com/sigstore/cosign/issues/1964#issuecomment-1149548839</t>
  </si>
  <si>
    <t>2022-06-08T07:12:50Z</t>
  </si>
  <si>
    <t>&gt;    `--cert-identity github:foo/bar     \_x000D_
`_x000D_
&gt; (Where github: is a psuedo-type that expands to something like uri:https://github.com/foo/bar/...)_x000D_
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builds._x000D_
_x000D_
I just wanted to make the context clear: defining "identity" is not enough make builds usefully verifiable, access to the other extensions is 100% required._x000D_
_x000D_
As my 2c, I'm not sure adding a service-specific "github:" as a special value in the CLI interface makes sense: you are still going to have to include 95% of the URI in the argument, why not just use a generic "URI:" prefix -- essentially follow the openssl text output here?</t>
  </si>
  <si>
    <t>https://github.com/sigstore/cosign/issues/1964#issuecomment-1149966299</t>
  </si>
  <si>
    <t>2022-06-08T14:06:30Z</t>
  </si>
  <si>
    <t>&gt; Just to be sure we're on the same page: The "github identity" is the workflow that was executed, not the specific GitHub project._x000D_
_x000D_
Yep, that was meant to be shorthand for this:_x000D_
_x000D_
```_x000D_
https://github.com/foo/bar/.github/workflows/workflow.yml@refs/something_x000D_
```_x000D_
_x000D_
&gt;  I'm pretty sure I could create project of my own, and use the sigstore-python workflow to build my projects sources._x000D_
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</si>
  <si>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https://github.com/sigstore/cosign/issues/1964#issuecomment-1150014634</t>
  </si>
  <si>
    <t>2022-06-08T14:42:54Z</t>
  </si>
  <si>
    <t xml:space="preserve">&gt; my understanding is/was that you could only run a repository's workflow by triggering one of the workflow's own events, not an event on your own repository_x000D_
_x000D_
I think you're entirely correct and I was confused. the SAN does seem to identify the project for the reasons you state (but does not promise much about the workflow or source content since the ref they use is a tag and not a hash)_x000D_
</t>
  </si>
  <si>
    <t>https://github.com/sigstore/cosign/issues/1964#issuecomment-1150036583</t>
  </si>
  <si>
    <t>2022-06-08T15:00:27Z</t>
  </si>
  <si>
    <t xml:space="preserve">&gt; I think you're entirely correct and I was confused. the SAN does seem to identify the project for the reasons you state (but does not promise much about the workflow or source content since the ref they use is a tag and not a hash)_x000D_
_x000D_
Yep...there's another extension (`1.3.6.1.4.1.57264.1.3`) that contains the SHA hash for the symbolic ref, which we'll also probably want a flag for. _x000D_
_x000D_
Hashes via a CLI are not the best thing in terms of UX, but in terms of integrity guarantees (for a user who absolutely can't trust symbolic refs) I suppose we can't do much better 🙂 </t>
  </si>
  <si>
    <t>https://github.com/sigstore/cosign/issues/1984#issuecomment-1151490428</t>
  </si>
  <si>
    <t>2022-06-09T19:00:34Z</t>
  </si>
  <si>
    <t xml:space="preserve">Can someone with superpowers move this to the https://github.com/sigstore/policy-controller repo? 🙏 </t>
  </si>
  <si>
    <t>https://github.com/sigstore/cosign/issues/1984#issuecomment-1151539070</t>
  </si>
  <si>
    <t>Ill recreate it there and close this one._x000D_
_x000D_
https://github.com/sigstore/policy-controller/issues/26</t>
  </si>
  <si>
    <t>https://github.com/sigstore/cosign/issues/1987#issuecomment-1152530878</t>
  </si>
  <si>
    <t>2022-06-10T16:22:15Z</t>
  </si>
  <si>
    <t>Having a method to determine the correct Rekor pubs sounds generally useful outside of cosign. Can we add this to sigstore/sigstore and just call it from cosign?_x000D_
_x000D_
Or, if we need to have a method in cosign to do it, can we make it unexported or in an `internal` package, so folks are steered toward the sigstore/sigstore equivalent?</t>
  </si>
  <si>
    <t>https://github.com/sigstore/cosign/issues/1987#issuecomment-1152537435</t>
  </si>
  <si>
    <t>2022-06-10T16:30:37Z</t>
  </si>
  <si>
    <t>&gt; Having a method to determine the correct Rekor pubs sounds generally useful outside of cosign. Can we add this to sigstore/sigstore and just call it from cosign?_x000D_
_x000D_
That's the plan</t>
  </si>
  <si>
    <t>https://github.com/sigstore/cosign/issues/1989#issuecomment-1170399369</t>
  </si>
  <si>
    <t>2022-06-29T19:25:06Z</t>
  </si>
  <si>
    <t>Closed in https://github.com/sigstore/cosign/pull/1626 ?</t>
  </si>
  <si>
    <t>https://github.com/sigstore/cosign/issues/1989#issuecomment-1170521617</t>
  </si>
  <si>
    <t>2022-06-29T21:43:24Z</t>
  </si>
  <si>
    <t>&gt; Closed in https://github.com/sigstore/cosign/pull/1626 ?
Yep, closed with #1626</t>
  </si>
  <si>
    <t>https://github.com/sigstore/cosign/issues/1989#issuecomment-1170522076</t>
  </si>
  <si>
    <t>2022-06-29T21:44:03Z</t>
  </si>
  <si>
    <t>Thanks @chipzoller for bringing this into my attention 🙋🏻‍♂️</t>
  </si>
  <si>
    <t>https://github.com/sigstore/cosign/issues/1993#issuecomment-1155227594</t>
  </si>
  <si>
    <t>2022-06-14T14:01:07Z</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</si>
  <si>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</si>
  <si>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https://github.com/sigstore/cosign/issues/1994#issuecomment-1155229772</t>
  </si>
  <si>
    <t>2022-06-14T14:02:48Z</t>
  </si>
  <si>
    <t>You might need a newer version of artifactory, what's the latest one?</t>
  </si>
  <si>
    <t>https://github.com/sigstore/cosign/issues/1994#issuecomment-1155231586</t>
  </si>
  <si>
    <t>2022-06-14T14:04:09Z</t>
  </si>
  <si>
    <t>You could also try the legacy COSIGN_DOCKER_MEDIA_TYPES env var: https://github.com/sigstore/cosign#registry-support</t>
  </si>
  <si>
    <t>https://github.com/sigstore/cosign/issues/1994#issuecomment-1155294724</t>
  </si>
  <si>
    <t>Yes, please close this issue. It worked after passing the environment variable (COSIGN_DOCKER_MEDIA_TYPES=1) you mentioned to support legacy registries. Thanks a lot mate. You are awesome.</t>
  </si>
  <si>
    <t>https://github.com/sigstore/cosign/issues/1997#issuecomment-1155507528</t>
  </si>
  <si>
    <t>2022-06-14T17:44:38Z</t>
  </si>
  <si>
    <t>Hi! Yes this is true. This is because ideally you should be pinning your trust for the ecosystem components out of band, which is why you probably should curl the pem from the custom rekor-url and use SIGSTORE_REKOR_PUBLIC_KEY</t>
  </si>
  <si>
    <t>https://github.com/sigstore/cosign/issues/1997#issuecomment-1155634870</t>
  </si>
  <si>
    <t>2022-06-14T19:34:39Z</t>
  </si>
  <si>
    <t xml:space="preserve">@asraa But that is what I'd assume it should be automatically done (in the cosign code) when providing a specific rekor-url flag, so I don't need to provide the rekor-url and set the env variable. _x000D_
</t>
  </si>
  <si>
    <t>https://github.com/sigstore/cosign/issues/1997#issuecomment-1170107347</t>
  </si>
  <si>
    <t>2022-06-29T15:14:29Z</t>
  </si>
  <si>
    <t>We also realized that any restart of the rekor instance changed the public key value, so that looks like one more reason to get the public key from the specified instance when set.</t>
  </si>
  <si>
    <t>https://github.com/sigstore/cosign/issues/1997#issuecomment-1170122532</t>
  </si>
  <si>
    <t>2022-06-29T15:26:36Z</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</si>
  <si>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</si>
  <si>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https://github.com/sigstore/cosign/issues/1997#issuecomment-1170123811</t>
  </si>
  <si>
    <t>2022-06-29T15:27:40Z</t>
  </si>
  <si>
    <t>&gt;  We also realized that any restart of the rekor instance changed the public key value, so that looks like one more reason to get the public key from the specified instance l when set._x000D_
_x000D_
_x000D_
A rekor server deployment can also be specified with a particular signer, that'll avoid a creation of an in-memory key pair: https://github.com/sigstore/rekor/blob/ed585a3385f9d6447f886d6948554e261288bc6a/config/rekor.yaml#L59</t>
  </si>
  <si>
    <t>https://github.com/sigstore/cosign/issues/1997#issuecomment-1170560083</t>
  </si>
  <si>
    <t>2022-06-29T22:32:48Z</t>
  </si>
  <si>
    <t>A couple more thoughts:_x000D_
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unnecessary._x000D_
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</si>
  <si>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https://github.com/sigstore/cosign/issues/1997#issuecomment-1203978037</t>
  </si>
  <si>
    <t>2022-08-03T13:50:19Z</t>
  </si>
  <si>
    <t>Closing in favor of documenting the out of band one https://github.com/sigstore/cosign/issues/2122_x000D_
_x000D_
Eventually we will remove this. See https://github.com/sigstore/scaffolding/issues/211_x000D_
_x000D_
Scaffolding is WIP to create a TUF server, people should use scaffolding, create their own custom TUF repo, OR use SIGSTORE_REKOR_PUBLIC_KEY in worst case scenario</t>
  </si>
  <si>
    <t>https://github.com/sigstore/cosign/issues/1997#issuecomment-1203987855</t>
  </si>
  <si>
    <t>2022-08-03T13:57:41Z</t>
  </si>
  <si>
    <t xml:space="preserve">Awesome! Thanks @asraa </t>
  </si>
  <si>
    <t>https://github.com/sigstore/cosign/issues/2002#issuecomment-1158962181</t>
  </si>
  <si>
    <t>2022-06-17T15:04:35Z</t>
  </si>
  <si>
    <t>I strongly prefer (4) (`--copy-only`), and deprecating the `--sig-only` flag; I think that's very clear as a CLI user.</t>
  </si>
  <si>
    <t>https://github.com/sigstore/cosign/issues/2002#issuecomment-1307360725</t>
  </si>
  <si>
    <t>2022-11-08T15:04:46Z</t>
  </si>
  <si>
    <t>joshuabezaleel</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</si>
  <si>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_x000D_
_x000D_
Is this repo open to public contribution and would this issue be a good candidate for first-time contributors like me to have a shot on?_x000D_
_x000D_
Thank you lots in advance! 🙂 </t>
  </si>
  <si>
    <t>https://github.com/sigstore/cosign/issues/2002#issuecomment-1307434778</t>
  </si>
  <si>
    <t>2022-11-08T15:52:01Z</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</si>
  <si>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</si>
  <si>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https://github.com/sigstore/cosign/issues/2002#issuecomment-1307476993</t>
  </si>
  <si>
    <t>2022-11-08T16:18:31Z</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</si>
  <si>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</si>
  <si>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https://github.com/sigstore/cosign/issues/2002#issuecomment-1307564867</t>
  </si>
  <si>
    <t>2022-11-08T17:20:17Z</t>
  </si>
  <si>
    <t>&gt;  I am so sorry for that ... I did not mean to disregard the other companies and people which collaborate and contribute to the Sigstore and OpenSSF community 😔 _x000D_
_x000D_
Not a big deal! We're just glad that you're excited about the project :)_x000D_
_x000D_
&gt; Is this repo open to public contribution_x000D_
_x000D_
Yes, definitely! There's a ["good first issue"](https://github.com/sigstore/cosign/issues?q=is%3Aissue+is%3Aopen+label%3A%22good+first+issue%22) label that has a bunch of good candidates for new contributors to work on._x000D_
_x000D_
&gt; and would this issue be a good candidate for first-time contributors like me to have a shot on?_x000D_
_x000D_
I think so! I've just added the "good first issue" label. Just ask if you need any advice on how to contribute :)</t>
  </si>
  <si>
    <t>https://github.com/sigstore/cosign/issues/2002#issuecomment-1310101061</t>
  </si>
  <si>
    <t>2022-11-10T10:51:43Z</t>
  </si>
  <si>
    <t>Thank you, @joshuabezaleel, for your kind words! Welcome to the community. This would be a good starting point to get into it. We are ready to help!_x000D_
_x000D_
---_x000D_
_x000D_
&gt; I strongly prefer (4) (--copy-only), and deprecating the --sig-only flag_x000D_
_x000D_
I agree with Zack. Maybe just `--only` would better since _copy_ keyword seems as a duplicate in the first place: `cosign copy --copy-only` -&gt; `cosign copy --only`._x000D_
_x000D_
We should deprecate the `--sig-only` flag. To respect backward compatibility, maybe it'd better to print out a warning message: "hey, we will remove this sometime. consider use new flag".</t>
  </si>
  <si>
    <t>https://github.com/sigstore/cosign/issues/2002#issuecomment-1323545893</t>
  </si>
  <si>
    <t>2022-11-22T11:49:20Z</t>
  </si>
  <si>
    <t xml:space="preserve">Hi @Dentrax , thank you for the kind words and really warm welcome! Sorry for the really late reply. _x000D_
_x000D_
There are 2 things that I want to verify first:_x000D_
1. Flag argument is not mutually exclusive since it accepts an array meaning that there could be 2 copy inputs at a particular command execution, right? _x000D_
For example, `cosign copy --only=sbom,sign` means that it will copy both the sbom AND the signature of the image._x000D_
_x000D_
2. At the 4th example at your [first comment of the issue](https://github.com/sigstore/cosign/issues/2002#issue-1275088535) you gave an example of _x000D_
```$ cosign copy --copy-only=sbom,sign,att,etc &lt;SRC&gt; &lt;DST&gt;```_x000D_
Since you use `etc` there would there be other possibilities of inputs other than `sbom`, `sign` and `att`? I take a look at the code and there is only these 3 options being available. </t>
  </si>
  <si>
    <t>https://github.com/sigstore/cosign/issues/2002#issuecomment-1323716061</t>
  </si>
  <si>
    <t>2022-11-22T13:55:26Z</t>
  </si>
  <si>
    <t xml:space="preserve">_x000D_
&gt; 1. Flag argument is not mutually exclusive since it accepts an array meaning that there could be 2 copy inputs at a particular command execution, right?_x000D_
&gt;    For example, `cosign copy --only=sbom,sign` means that it will copy both the sbom AND the signature of the image._x000D_
_x000D_
Correct._x000D_
_x000D_
&gt; 2. At the 4th example at your [first comment of the issue](https://github.com/sigstore/cosign/issues/2002#issue-1275088535) you gave an example of_x000D_
&gt;    `$ cosign copy --copy-only=sbom,sign,att,etc &lt;SRC&gt; &lt;DST&gt;`_x000D_
&gt;    Since you use `etc` there would there be other possibilities of inputs other than `sbom`, `sign` and `att`? I take a look at the code and there is only these 3 options being available._x000D_
_x000D_
For now, `sbom`, `sign`, and `att` are okay. We may add more later._x000D_
_x000D_
I'd also recommend that you use full names: `sbom`, `signature`, and `attestation`. You can additionally accept short versions (`sig`/`sign`, `att`)._x000D_
_x000D_
</t>
  </si>
  <si>
    <t>https://github.com/sigstore/cosign/issues/2002#issuecomment-1323766765</t>
  </si>
  <si>
    <t>2022-11-22T14:30:47Z</t>
  </si>
  <si>
    <t xml:space="preserve">Got it, will update soon if there's any blocker that I encounter. Thank you for the really helpful reply, @znewman01 ! 🙂 </t>
  </si>
  <si>
    <t>https://github.com/sigstore/cosign/issues/2004#issuecomment-1159089140</t>
  </si>
  <si>
    <t>2022-06-17T17:21:12Z</t>
  </si>
  <si>
    <t>Looks like there's inconsistent behavior, `cosign sign ... --output-certificate cert.pem` does not base64 encode the output._x000D_
We just need to fix it for sign-blob.</t>
  </si>
  <si>
    <t>https://github.com/sigstore/cosign/issues/2004#issuecomment-1159089338</t>
  </si>
  <si>
    <t>2022-06-17T17:21:28Z</t>
  </si>
  <si>
    <t>SantiagoTorres</t>
  </si>
  <si>
    <t>I'm a little confused, because this outputs `rekorBytes` as-is  https://github.com/sigstore/cosign/blob/main/cmd/cosign/cli/sign/sign_blob.go#L69</t>
  </si>
  <si>
    <t>https://github.com/sigstore/cosign/issues/2004#issuecomment-1159089592</t>
  </si>
  <si>
    <t>2022-06-17T17:21:54Z</t>
  </si>
  <si>
    <t>This may have been to handle DER-encoded certificates, but we only return PEM-encoded.</t>
  </si>
  <si>
    <t>https://github.com/sigstore/cosign/issues/2004#issuecomment-1159089905</t>
  </si>
  <si>
    <t>2022-06-17T17:22:23Z</t>
  </si>
  <si>
    <t xml:space="preserve">looks like the % char is some zsh output that I didn't know about_x000D_
</t>
  </si>
  <si>
    <t>https://github.com/sigstore/cosign/issues/2004#issuecomment-1159091051</t>
  </si>
  <si>
    <t>2022-06-17T17:24:03Z</t>
  </si>
  <si>
    <t>The relevant lines in `sign` seem pretty much [the same](https://github.com/sigstore/cosign/blob/main/cmd/cosign/cli/sign/sign.go#L236)</t>
  </si>
  <si>
    <t>https://github.com/sigstore/cosign/issues/2004#issuecomment-1174437330</t>
  </si>
  <si>
    <t>2022-07-04T22:32:47Z</t>
  </si>
  <si>
    <t>&gt; looks like the % char is some zsh output that I didn't know about_x000D_
_x000D_
zsh (there are a few other shells that do this as well) uses `%` to distinguish between:_x000D_
_x000D_
- (no `%`): the command you ran ended its output with a newline_x000D_
- (`%`): the command you just ran did not terminate with a newline, but rather than start your prompt in the middle of the last line, I've automatically inserted a newline here</t>
  </si>
  <si>
    <t>https://github.com/sigstore/cosign/issues/2005#issuecomment-1159165079</t>
  </si>
  <si>
    <t>2022-06-17T19:19:33Z</t>
  </si>
  <si>
    <t xml:space="preserve">Duplicate of #1821 </t>
  </si>
  <si>
    <t>https://github.com/sigstore/cosign/issues/2005#issuecomment-1159801207</t>
  </si>
  <si>
    <t>2022-06-19T19:58:25Z</t>
  </si>
  <si>
    <t>I think @priyawadhwa did this on purpose, since `foo.bundle` contains both of `sig` and `cert` information inside it:_x000D_
_x000D_
```_x000D_
# same output as --output-signature_x000D_
$ cat foo.bundle | jq -r .base64Signature_x000D_
_x000D_
# same output as --output-certificate_x000D_
$ cat foo.bundle | jq -r .cert_x000D_
```_x000D_
_x000D_
What's the right UX here?_x000D_
_x000D_
* if `--bundle` passed with any other `--output-` flag, should we print an info log about we ignore other outputs?_x000D_
* rename `--bundle` to `--output-bundle` and do not ignore the rest_x000D_
* make `--bundle` mutually exclusive with `--output-` flags</t>
  </si>
  <si>
    <t>https://github.com/sigstore/cosign/issues/2005#issuecomment-1160535775</t>
  </si>
  <si>
    <t>2022-06-20T14:42:47Z</t>
  </si>
  <si>
    <t>Just commented in #1821 as well, but I think this is a bug. `--bundle` should work independently &amp; `--output-signature` and `--output-certificate` should be respected!</t>
  </si>
  <si>
    <t>https://github.com/sigstore/cosign/issues/2017#issuecomment-1164420268</t>
  </si>
  <si>
    <t>2022-06-23T13:38:24Z</t>
  </si>
  <si>
    <t>@imjasonh - created this as per our conversation in slack</t>
  </si>
  <si>
    <t>https://github.com/sigstore/cosign/issues/2017#issuecomment-1164437552</t>
  </si>
  <si>
    <t>2022-06-23T13:54:04Z</t>
  </si>
  <si>
    <t>It sounds like we should have some kind of `pkg/cosign.Copy` method that looks and acts like [`pkg/crane.Copy`](https://pkg.go.dev/github.com/google/go-containerregistry/pkg/crane#Copy), with a method signature like:_x000D_
_x000D_
```_x000D_
func Copy(ctx context.Context, src, dst string, opt ...Option) error_x000D_
```_x000D_
_x000D_
This would be something like [`cmd/cosign/cli/copy.CopyCmd`](https://pkg.go.dev/github.com/sigstore/cosign/cmd/cosign/cli/copy#CopyCmd), and should probably even be used by that._x000D_
_x000D_
Options available to `Copy` would be:_x000D_
_x000D_
- things from [`RegistryOptions`](https://pkg.go.dev/github.com/sigstore/cosign@v1.9.0/cmd/cosign/cli/options#RegistryOptions) like `WithAllowInsecure`, `WithAuthFromKeychain`, `WithTagPrefix`_x000D_
- `WithSigOnly` (or maybe `WithSignatures(bool)`, `WithSBOMs(bool)`, `WithAttestations(bool)` all defaulted to true?)_x000D_
- `WithForce`, probably renamed or split to be more clear about what's being forced_x000D_
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</si>
  <si>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https://github.com/sigstore/cosign/issues/2017#issuecomment-1882075368</t>
  </si>
  <si>
    <t>Closing out old issues: We're open to refactors of cosign as a package vs as a CLI, though the focus is on a clean room implementation in sigstore-go and bringing those changes into Cosign.</t>
  </si>
  <si>
    <t>https://github.com/sigstore/cosign/issues/2025#issuecomment-1190722515</t>
  </si>
  <si>
    <t>2022-07-20T20:25:47Z</t>
  </si>
  <si>
    <t>Hi @chipzoller, we (w/@dentrax) have investigated this issue. The problem seems related to the `go-containerregistry` lib, In the cosign v1.9.0, which uses `go-containerregistry v0.8.1`. _x000D_
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it?_x000D_
&gt; https://github.com/chipzoller/zulu/pull/2</t>
  </si>
  <si>
    <t>https://github.com/sigstore/cosign/issues/2025#issuecomment-1190747818</t>
  </si>
  <si>
    <t>2022-07-20T20:54:17Z</t>
  </si>
  <si>
    <t>Hey @cpanato! 👋 _x000D_
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</si>
  <si>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https://github.com/sigstore/cosign/issues/2025#issuecomment-1192492139</t>
  </si>
  <si>
    <t>2022-07-22T11:50:16Z</t>
  </si>
  <si>
    <t xml:space="preserve">1.10.0 release is out https://github.com/sigstore/cosign/releases/tag/v1.10.0_x000D_
_x000D_
</t>
  </si>
  <si>
    <t>https://github.com/sigstore/cosign/issues/2025#issuecomment-1192527335</t>
  </si>
  <si>
    <t>2022-07-22T12:34:40Z</t>
  </si>
  <si>
    <t>Confirmed working using Cosign 1.10.0! Nice work, everyone!</t>
  </si>
  <si>
    <t>https://github.com/sigstore/cosign/issues/2025#issuecomment-1192527916</t>
  </si>
  <si>
    <t>Closed in PR https://github.com/sigstore/cosign/pull/2021, verified in release 1.10.0.</t>
  </si>
  <si>
    <t>https://github.com/sigstore/cosign/issues/2027#issuecomment-1166311177</t>
  </si>
  <si>
    <t>2022-06-25T15:33:23Z</t>
  </si>
  <si>
    <t>I think the issue here is that the verification bundle is stored outside of the attestation. It gets attached correctly, but isn't returned because there isn't enough information to verify the signature portion._x000D_
_x000D_
A fix would be to upload the verification bundle if present on disk, either via flags or some discovery scheme.</t>
  </si>
  <si>
    <t>https://github.com/sigstore/cosign/issues/2027#issuecomment-1166951183</t>
  </si>
  <si>
    <t>2022-06-27T06:54:10Z</t>
  </si>
  <si>
    <t>For those following along at home here are the commands to reproduce:_x000D_
```shell_x000D_
# create an attestation_x000D_
$ COSIGN_EXPERIMENTAL=1 cosign attest --no-upload --type slsaprovenance --predicate predicate.json &lt;image&gt; &gt;cosign.attestation.intoto.jsonl_x000D_
_x000D_
# Attach the attestation_x000D_
$ COSIGN_EXPERIMENTAL=1 cosign attach attestation --attestation cosign.attestation.intoto.jsonl &lt;image&gt;_x000D_
_x000D_
# Verify the attestation_x000D_
$ COSIGN_EXPERIMENTAL=1 cosign verify-attestation &lt;image&gt;_x000D_
Error: no matching attestations:_x000D_
no certificate found on attestation_x000D_
```</t>
  </si>
  <si>
    <t>https://github.com/sigstore/cosign/issues/2027#issuecomment-1166970083</t>
  </si>
  <si>
    <t>2022-06-27T07:13:23Z</t>
  </si>
  <si>
    <t xml:space="preserve">Some background:_x000D_
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[here](https://github.com/slsa-framework/slsa-github-generator/tree/main/internal/builders/generic)._x000D_
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attestation`._x000D_
Here's an example: https://github.com/ianlewis/actions-test/blob/main/.github/workflows/generic-container.yml_x000D_
_x000D_
@dlorenc Any pointers to docs or code on how the verification bundle is defined and stored would be helpful._x000D_
</t>
  </si>
  <si>
    <t>https://github.com/sigstore/cosign/issues/2027#issuecomment-1167788685</t>
  </si>
  <si>
    <t>2022-06-27T19:26:59Z</t>
  </si>
  <si>
    <t xml:space="preserve">/cc @asraa </t>
  </si>
  <si>
    <t>https://github.com/sigstore/cosign/issues/2027#issuecomment-1192515047</t>
  </si>
  <si>
    <t>2022-07-22T12:19:39Z</t>
  </si>
  <si>
    <t>@ianlewis we need help pushing on this if the container provenance generators (current and future) are supposed to use this attach flow rather than the strip-attest flow.</t>
  </si>
  <si>
    <t>https://github.com/sigstore/cosign/issues/2027#issuecomment-1193426345</t>
  </si>
  <si>
    <t>2022-07-25T00:14:07Z</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</si>
  <si>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predicate](https://github.com/slsa-framework/slsa-github-generator/blob/c489188008fc4cfd20acc5976fa06d9b32ba2fad/.github/workflows/generator_container_slsa3.yml#L137-L144)._x000D_
</t>
  </si>
  <si>
    <t>https://github.com/sigstore/cosign/issues/2028#issuecomment-1171294472</t>
  </si>
  <si>
    <t>2022-06-30T14:31:01Z</t>
  </si>
  <si>
    <t>Hi,  can anyone help with this?   Right now I don't have access to external registries hence reason I'm sourcing repo in same registry instance.</t>
  </si>
  <si>
    <t>https://github.com/sigstore/cosign/issues/2028#issuecomment-1171363373</t>
  </si>
  <si>
    <t>2022-06-30T15:29:24Z</t>
  </si>
  <si>
    <t>This might be a better bug for the harbor issue tracker.</t>
  </si>
  <si>
    <t>https://github.com/sigstore/cosign/issues/2028#issuecomment-1171367391</t>
  </si>
  <si>
    <t>Absolutely.  My apologies.  Didn't realize I posted in the wrong one.  Closing.</t>
  </si>
  <si>
    <t>https://github.com/sigstore/cosign/issues/2028#issuecomment-1171372486</t>
  </si>
  <si>
    <t>2022-06-30T15:37:34Z</t>
  </si>
  <si>
    <t>No worries! Let me know if there's anything to fix on this end.</t>
  </si>
  <si>
    <t>https://github.com/sigstore/cosign/issues/2031#issuecomment-2137919491</t>
  </si>
  <si>
    <t xml:space="preserve">Just me I guess 😆 </t>
  </si>
  <si>
    <t>https://github.com/sigstore/cosign/issues/2034#issuecomment-1170104204</t>
  </si>
  <si>
    <t>2022-06-29T15:11:43Z</t>
  </si>
  <si>
    <t>@sfzylad Thanks for the issue. I have a couple of questions. Is there any reason to use 1.4.1 ? Why don't you use the same cosign version for the attestation and verification ?</t>
  </si>
  <si>
    <t>https://github.com/sigstore/cosign/issues/2034#issuecomment-1170226434</t>
  </si>
  <si>
    <t>2022-06-29T16:44:16Z</t>
  </si>
  <si>
    <t>@hectorj2f I've encountered this problem trying to verify the attestation that's been created some time ago when version 1.4.1 was the most recent or close to the most recent. The described problem started just after updating.</t>
  </si>
  <si>
    <t>https://github.com/sigstore/cosign/issues/2034#issuecomment-1174157780</t>
  </si>
  <si>
    <t>2022-07-04T19:29:37Z</t>
  </si>
  <si>
    <t>Hey,_x000D_
_x000D_
Sorry about this one. We were incorrectly storing attestations before, and confusing the DSSE envelope with the in-toto attestation in a few areas. The bug fix was unfortunately backwards incompatible.</t>
  </si>
  <si>
    <t>https://github.com/sigstore/cosign/issues/2034#issuecomment-1221207876</t>
  </si>
  <si>
    <t>Not much we can do here now, apologies for not remembering this would break at the time.</t>
  </si>
  <si>
    <t>https://github.com/sigstore/cosign/issues/2044#issuecomment-1173410907</t>
  </si>
  <si>
    <t>2022-07-04T06:37:42Z</t>
  </si>
  <si>
    <t>@dentraz would you like to give this one a hand?</t>
  </si>
  <si>
    <t>https://github.com/sigstore/cosign/issues/2044#issuecomment-1174435693</t>
  </si>
  <si>
    <t>2022-07-04T22:30:22Z</t>
  </si>
  <si>
    <t>CC @haydentherapper; see also #1909 and my comments therein_x000D_
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expect._x000D_
_x000D_
I also prefer `--force` as a flag name because I *don't* want bespoke flags per each acknowledgment but I wouldn't put up a fight about it.</t>
  </si>
  <si>
    <t>https://github.com/sigstore/cosign/issues/2044#issuecomment-1174435863</t>
  </si>
  <si>
    <t>2022-07-04T22:30:35Z</t>
  </si>
  <si>
    <t>Also I think you wanted @Dentrax :)</t>
  </si>
  <si>
    <t>https://github.com/sigstore/cosign/issues/2047#issuecomment-1176458836</t>
  </si>
  <si>
    <t>2022-07-06T16:58:57Z</t>
  </si>
  <si>
    <t>It looks like one place we could put the warning is here:_x000D_
_x000D_
https://github.com/sigstore/cosign/blob/dbd430fce5d4b3805758bd97ec5c104b164091c8/cmd/cosign/cli/sign/sign.go#L150-L160_x000D_
_x000D_
with an _x000D_
_x000D_
```go_x000D_
if _, ok := ref.(name.Tag); ok {_x000D_
  log.Println("hey don't sign tags pls")_x000D_
}_x000D_
```</t>
  </si>
  <si>
    <t>https://github.com/sigstore/cosign/issues/2047#issuecomment-1269787247</t>
  </si>
  <si>
    <t>2022-10-06T10:42:06Z</t>
  </si>
  <si>
    <t>Don't `cosign attach sbom` and `cosign attest` have the same issue? When used with tags, you may attach sboms or attestations to the wrong image.</t>
  </si>
  <si>
    <t>https://github.com/sigstore/cosign/issues/2047#issuecomment-1270966377</t>
  </si>
  <si>
    <t>2022-10-07T01:07:40Z</t>
  </si>
  <si>
    <t>@ChristianCiach Yes, I think whenever you reference a remote image you could potentially have this issue.</t>
  </si>
  <si>
    <t>https://github.com/sigstore/cosign/issues/2047#issuecomment-1277480743</t>
  </si>
  <si>
    <t>2022-10-13T11:45:11Z</t>
  </si>
  <si>
    <t>Before resolving, make sure to:_x000D_
_x000D_
- do this for other commands (`cosign attach *`, `cosign attest`, `cosign generate`)_x000D_
  - can we do this more systematically? make it hard to sign something by reference (make the signing APIs take only digests)_x000D_
- ensure all docs are up to date_x000D_
- actually finish the deprecation (will take a couple of releases)</t>
  </si>
  <si>
    <t>https://github.com/sigstore/cosign/issues/2047#issuecomment-1277484520</t>
  </si>
  <si>
    <t>2022-10-13T11:48:37Z</t>
  </si>
  <si>
    <t xml:space="preserve">Please also make sure that references like `repo:tag@digest` continue to work. This means that the warning should not be emitted when a tag is present, but only when a digest is absent. </t>
  </si>
  <si>
    <t>https://github.com/sigstore/cosign/issues/2047#issuecomment-1278965364</t>
  </si>
  <si>
    <t>2022-10-14T12:49:14Z</t>
  </si>
  <si>
    <t>FYI #2313 just merged. It only covers `cosign sign` (it does add a test for `repo:tag@digest` @ChristianCiach 😄 )._x000D_
_x000D_
There's still a lot to do. Next steps:_x000D_
_x000D_
- [ ] Do `cosign generate`_x000D_
- [ ] Do other commands (I think we may want to distinguish between commands where tag references are a *security* issue, like `sign` and `generate`, and ones where they're just a potential race condition. I haven't sorted those all out in my head yet.)_x000D_
- [ ] Make a draft PR with the warnings turned into errors and see what fails (e.g., in our release process). There's a bunch of scripts to worry about._x000D_
- [ ] Fix #2333 _x000D_
- [ ] Update docs everywhere (docs.sigstore.dev, old blog posts, etc.)_x000D_
- [ ] Wait a long time._x000D_
- [ ] Turn warnings into errors (this might have to be in a major version release).</t>
  </si>
  <si>
    <t>https://github.com/sigstore/cosign/issues/2047#issuecomment-1311697765</t>
  </si>
  <si>
    <t>2022-11-11T13:29:03Z</t>
  </si>
  <si>
    <t>Namanl2001</t>
  </si>
  <si>
    <t>I would like to do this for `cosign generate` :) _x000D_
_x000D_
&gt; can we do this more systematically? make it hard to sign something by reference (make the signing APIs take only digests)_x000D_
_x000D_
Any plans for this?</t>
  </si>
  <si>
    <t>https://github.com/sigstore/cosign/issues/2047#issuecomment-1311972108</t>
  </si>
  <si>
    <t>2022-11-11T17:26:34Z</t>
  </si>
  <si>
    <t xml:space="preserve">&gt; I would like to do this for `cosign generate` :)_x000D_
_x000D_
Excellent, go for it!_x000D_
_x000D_
FYI you can just make the breaking change if you do it before the Cosign 2.0 release, no need to bother with a deprecation period. Let us know if you'd like any guidance._x000D_
_x000D_
&gt; &gt; can we do this more systematically? make it hard to sign something by reference (make the signing APIs take only digests)_x000D_
&gt; _x000D_
&gt; Any plans for this?_x000D_
_x000D_
Long-term, yes. But I think this is blocked on a few other things:_x000D_
_x000D_
- [Versioning plan for the Cosign library API](https://github.com/sigstore/cosign/discussions/2365) that will allow big refactors like this_x000D_
- https://github.com/sigstore/sigstore-go pulling out the core signing/verification functionality_x000D_
_x000D_
</t>
  </si>
  <si>
    <t>https://github.com/sigstore/cosign/issues/2047#issuecomment-1371440193</t>
  </si>
  <si>
    <t>2023-01-04T21:25:31Z</t>
  </si>
  <si>
    <t>&gt; Discourage signing references to images that aren't digests_x000D_
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digest._x000D_
_x000D_
---_x000D_
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redundant._x000D_
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misleading._x000D_
_x000D_
---_x000D_
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caches)._x000D_
_x000D_
One of the ways an untrusted transport can attack users is to substitute different “legitimate” images, correctly and intentionally signed by the intended author — causing the user to use a different image than the one that was intended. _x000D_
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breakage._x000D_
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vulnerable_x000D_
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used._x000D_
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attacks._x000D_
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done._x000D_
_x000D_
---_x000D_
_x000D_
The end-user UI for `cosign sign` could then be something like_x000D_
```sh_x000D_
cosign sign --digest sha256:… registry.example.com/namespace/name:tag_x000D_
```_x000D_
_x000D_
where the `--digest sha256:…` option ensures that the correct image is signed, and the `registry.example.com/namespace/name:tag` argument both specifies what image to sign, and what value to put into `critical.identity.docker-reference`._x000D_
_x000D_
The above is the basic use case; some users may require more control, with_x000D_
_x000D_
```sh_x000D_
cosign sign --digest sha256:… --sign-identity registry.example.com/production-namespace/name:released-tag \_x000D_
     registry-staging.example.com/staging-namespace/name:released-tag-staging_x000D_
```_x000D_
_x000D_
to decouple the signed identity from the physical location of the image that is being signed_x000D_
_x000D_
---_x000D_
_x000D_
[1] (which is best exposed by not _having_ a separate signing operation, but by integrating signing into a `podman push`-like operation directly, but that’s a whole another matter)</t>
  </si>
  <si>
    <t>https://github.com/sigstore/cosign/issues/2047#issuecomment-1371982794</t>
  </si>
  <si>
    <t>2023-01-05T09:35:29Z</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</si>
  <si>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breakage._x000D_
_x000D_
Yes. I think the argument was more that a malicious (or even a non-malicious) registry or user could simply change the `10.2` tag to a different digest after the original push, but it basically results in the same thing you're describing._x000D_
_x000D_
&gt; The end-user UI for `cosign sign` could then be something like_x000D_
&gt; _x000D_
&gt; ```shell_x000D_
&gt; cosign sign --digest sha256:… registry.example.com/namespace/name:tag_x000D_
&gt; ```_x000D_
&gt; _x000D_
&gt; where the `--digest sha256:…` option ensures that the correct image is signed, and the `registry.example.com/namespace/name:tag` argument both specifies what image to sign, and what value to put into `critical.identity.docker-reference`._x000D_
_x000D_
I think that's fine. The spirit of this issue is more around verifying the digest and was perhaps just making the assumption about the UI. For example, if this solution is adopted a warning could be printed to users encouraging them to use the `--digest` option._x000D_
</t>
  </si>
  <si>
    <t>https://github.com/sigstore/cosign/issues/2049#issuecomment-1178101859</t>
  </si>
  <si>
    <t>2022-07-07T19:11:32Z</t>
  </si>
  <si>
    <t>Overall, I agree with you that reproducible builds and software signatures go well together!_x000D_
_x000D_
Is your argument something like the following?_x000D_
_x000D_
- Some people are having GitHub Actions sign with private keys stored as GitHub Secrets._x000D_
- This is bad for a couple of reasons:_x000D_
  - GitHub Actions can now sign anything it wants. So if (1) GitHub is compromised, or (2, more likely) the GitHub actions configuration changes, we could have signatures of evil builds._x000D_
  - That private key had to be generated somewhere else, and so it might have leaked as it was uploaded to GitHub._x000D_
- Instead, we should have developers build + sign locally, and then send that signature to GitHub Actions_x000D_
  - GitHub Actions publishes the secret *only if* it got the same result._x000D_
_x000D_
Then, the overall effect is: *both* GitHub CI *and* the developer need to cooperate to publish an artifact. I think this is a good goal, and agree that reproducible builds help with this._x000D_
_x000D_
However, to me, it sounds more straightforward to have GitHub Actions sign the artifact as well, and then clients can check that there are signatures from *both* the developer and CI. Do you agree that the effect would be similar?_x000D_
_x000D_
(If you're worried about accidentally publishing artifacts without appropriate signatures, you can have distinct CI jobs for (1) build+sign and (2) publish release, with the latter gated on the same threshold of signatures.)_x000D_
_x000D_
But I think things get even better with [keyless signatures](https://github.com/sigstore/cosign/blob/dad7d3f1892a9c00c0bf5bd09eefe1a4ad13218d/KEYLESS.md). Then, we can do the following:_x000D_
_x000D_
- I, the developer, build and sign my artifact using a key I only hold locally._x000D_
- From the public source, GitHub CI builds a (bit-for-bit identical) artifact, and signs using a Sigstore signature based on the [GitHub Actions OIDC identity](https://docs.github.com/en/actions/deployment/security-hardening-your-deployments/about-security-hardening-with-openid-connect)._x000D_
- Now, as a client, I can check that I have a signature from *both* the developer *and* GitHub CI._x000D_
  - Bonus points for using [in-toto](https://in-toto.io/) to manage this threshold. It's capable of expressing things like: "I need a claim that the artifact with hash X was built from commit Y using build process Z, signed by (GitHub CI AND (developer A OR developer B))" _x000D_
_x000D_
_x000D_
---------------------------------------_x000D_
_x000D_
_x000D_
Another question: I don't see why this is a cosign feature. The reproducibility check would look something like:_x000D_
_x000D_
```_x000D_
$ gcc -o a.out main.c_x000D_
$ [get the signature from the dev]_x000D_
$ cosign verify-blob --signature user-sig.sig --key user-key.pub_x000D_
$ [publish a.out as usual]_x000D_
```_x000D_
_x000D_
The tricky part lies in "get the signature from the user". How would cosign implement this feature? It seems to me easier to have the developer provide the signature as a build input when they kick off the release process._x000D_
_x000D_
------------------------------------------------_x000D_
  _x000D_
Curious to hear your thoughts!</t>
  </si>
  <si>
    <t>https://github.com/sigstore/cosign/issues/2049#issuecomment-1182057477</t>
  </si>
  <si>
    <t>2022-07-12T17:26:00Z</t>
  </si>
  <si>
    <t>Yes, my argument was somewhat like that. Important details in my scenario are that they are 1) using Github Web UI to do merges (not git merge and push) and tags 2) do not use commit signing 3) already use what cosign calls keyless mode._x000D_
_x000D_
So (3) makes it different, but your criticism of your scenario applies equally to mine as the entity in control of the commit signing key used for Web UI actions, any secret in the CI, and the OIDC endpoint are the same._x000D_
_x000D_
### Simplifying while slightly improving security_x000D_
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security._x000D_
_x000D_
We can do better than (3) with reproducible builds and authenticating the input via the signature created by (1). This as a side effect made the process easier on the person making the release. The CI can ensure this by doing the build twice._x000D_
_x000D_
### Aside on keys_x000D_
_x000D_
We could improve the security quite a bit by making git sign commits and tags by default. It would create a key on first invocation without any user input. This would remove all the friction, that GPG singing commits usually involves._x000D_
_x000D_
Github has no key rotation in place for the GPG key the Web UI uses to sign. (Same for their SSH host key.) And they only use one secret across all involved servers._x000D_
_x000D_
I have not checked the details of OIDC, does it mandate something like key rotation chained with signatures and allow offline verification after the fact?_x000D_
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storage._x000D_
_x000D_
To not rely only on the secrecy of the private key we can use keys whose policy is to only make signatures that are published to rekor._x000D_
_x000D_
If we want to bind keys to Github identities, we can use something like what Keybase or https://github.com/wiktor-k/openpgp-proofs does._x000D_
_x000D_
We can define who owns a repo based on these keys in the repo itself, e.g. in a file named `.gittrust`. And have git verify by default if this is present in the default branch._x000D_
_x000D_
But this aside is not integral to this feature request._x000D_
_x000D_
### Strengthen the source_x000D_
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rekor._x000D_
_x000D_
### Strengthen the binary_x000D_
_x000D_
Anyone can run a rebuilder like https://github.com/in-toto/rebuilderd that follows the repo and/or the entries for the repo in rekor, reproduces the build and sends the signed attestation to rekor. Github CI could be one of those._x000D_
_x000D_
### Tying it together_x000D_
_x000D_
I'm a bit unsure about this one as I'm not familiar with some of the parts affected._x000D_
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rekor._x000D_
_x000D_
Using rekor here as the transport is just an example, it could as well be a git branch, that the CI can only append to._x000D_
_x000D_
### Make secure easy_x000D_
_x000D_
I have the hunch that for good UI cosign should itself call whatever (in-toto-verify?) is needed to reproduce based on the in-toto recipe derived from local git which the CI also uses, as manual steps lead to things being non-reproducible.</t>
  </si>
  <si>
    <t>https://github.com/sigstore/cosign/issues/2049#issuecomment-1186363456</t>
  </si>
  <si>
    <t>2022-07-17T01:18:23Z</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</si>
  <si>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identity)._x000D_
_x000D_
But we like the GitHub workflow; how do we get the security assurance of signed commits without giving that up? We can have maintainers add extra signatures after-the-fact, after reproducing the build from their local checkout._x000D_
_x000D_
I think there are a bunch of good ideas here, but it's a little difficult to understand what concretely needs to get done.  Perhaps the best thing to do would be to build a *separate* tool? Or maybe this is a feature-request for the in-toto tooling itself?_x000D_
_x000D_
Some alternatives here include [Guix's approach](https://programming-journal.org/2023/7/1/), which doesn't quite work in a GitHub-centric workflow but is interesting enough that I'll include it.</t>
  </si>
  <si>
    <t>https://github.com/sigstore/cosign/issues/2049#issuecomment-1324147946</t>
  </si>
  <si>
    <t>2022-11-22T19:32:07Z</t>
  </si>
  <si>
    <t xml:space="preserve">Going through some old issues here. I still think that this issue contains good ideas, but I'm skeptical that Cosign is the right place to implement them. in-toto might make more sense. CC @adityasaky @SantiagoTorres </t>
  </si>
  <si>
    <t>https://github.com/sigstore/cosign/issues/2049#issuecomment-1324152415</t>
  </si>
  <si>
    <t>2022-11-22T19:37:03Z</t>
  </si>
  <si>
    <t>I think there are things to be said around using in-toto + cosign to sign for a rebuild result. We are already able to attest to anything w/ cosign, so I wonder what else is there to do. Let me take a better look at the ctx and think of a path fw.</t>
  </si>
  <si>
    <t>https://github.com/sigstore/cosign/issues/2049#issuecomment-1324184971</t>
  </si>
  <si>
    <t>2022-11-22T20:09:41Z</t>
  </si>
  <si>
    <t>adityasaky</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</si>
  <si>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</si>
  <si>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https://github.com/sigstore/cosign/issues/2049#issuecomment-1325377097</t>
  </si>
  <si>
    <t>2022-11-23T16:50:43Z</t>
  </si>
  <si>
    <t>Thank you for your responses._x000D_
_x000D_
To improve the source part I started a proof of concept https://gitlab.com/source-security/git-verify ._x000D_
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here._x000D_
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</si>
  <si>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https://github.com/sigstore/cosign/issues/2049#issuecomment-1325443798</t>
  </si>
  <si>
    <t xml:space="preserve">_x000D_
&gt; To improve the source part I started a proof of concept https://gitlab.com/source-security/git-verify ._x000D_
_x000D_
Very cool! I'll be sure to watch that as it progresses. If you're interested in using Sigstore as a building block and it's missing features, feel free to open issues and we'll try to help out._x000D_
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alternatives._x000D_
_x000D_
In general, I don't think we can capture every use case in the README. IMO it's sufficient to provide Cosign as a primitive and describe how it works._x000D_
_x000D_
That said, if you're interested in writing something up about this, we could publish it on the [Sigstore blog](https://blog.sigstore.dev/), and we're happy to promote projects that *use* Cosign and Sigstore in general._x000D_
</t>
  </si>
  <si>
    <t>https://github.com/sigstore/cosign/issues/2052#issuecomment-1176537190</t>
  </si>
  <si>
    <t>2022-07-06T18:22:51Z</t>
  </si>
  <si>
    <t>Makes sense, are there any tools to generate those bundles? Should download also result in a bundle in the case where there are multiple?</t>
  </si>
  <si>
    <t>https://github.com/sigstore/cosign/issues/2052#issuecomment-1176620980</t>
  </si>
  <si>
    <t>2022-07-06T19:42:01Z</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</si>
  <si>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</si>
  <si>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https://github.com/sigstore/cosign/issues/2052#issuecomment-1176748506</t>
  </si>
  <si>
    <t>2022-07-06T21:08:13Z</t>
  </si>
  <si>
    <t xml:space="preserve">it makes sense to me, I'd love to help_x000D_
</t>
  </si>
  <si>
    <t>https://github.com/sigstore/cosign/issues/2052#issuecomment-1177525482</t>
  </si>
  <si>
    <t>2022-07-07T12:23:10Z</t>
  </si>
  <si>
    <t>Great!  Would you like to author the change (I'd be happy to test whatever you come up with), review any PRs I create, or something else?</t>
  </si>
  <si>
    <t>https://github.com/sigstore/cosign/issues/2052#issuecomment-1190787715</t>
  </si>
  <si>
    <t>2022-07-20T21:44:20Z</t>
  </si>
  <si>
    <t>Hey @TomHennen,_x000D_
_x000D_
With @developer-guy we submit a small PR to support passing multiple `--attestation &lt;file&gt;`. Can you please check if it's work for you? https://github.com/sigstore/cosign/pull/2085</t>
  </si>
  <si>
    <t>https://github.com/sigstore/cosign/issues/2052#issuecomment-1191439124</t>
  </si>
  <si>
    <t>2022-07-21T12:44:22Z</t>
  </si>
  <si>
    <t>Thanks @Dentrax and @developer-guy, I left a comment on the PR.  Thanks for working on this!</t>
  </si>
  <si>
    <t>https://github.com/sigstore/cosign/issues/2052#issuecomment-1196300122</t>
  </si>
  <si>
    <t>2022-07-27T06:03:19Z</t>
  </si>
  <si>
    <t xml:space="preserve">I propose making a new flag smth like "--bundle" for specifying attestation bundles instead of individual attestation files. This way, we can both consider attestation files and bundles._x000D_
_x000D_
```shell_x000D_
$ cosign attach attestation --attestation &lt;file&gt; --bundle &lt;bundle&gt;_x000D_
```_x000D_
_x000D_
PTAL @dlorenc @Dentrax </t>
  </si>
  <si>
    <t>https://github.com/sigstore/cosign/issues/2052#issuecomment-1196733230</t>
  </si>
  <si>
    <t>2022-07-27T13:07:37Z</t>
  </si>
  <si>
    <t>I'm not sure having a separate flag for handling bundles is a great idea.  My thinking is that often users of `attach` won't know if the file they have is a bundle with multiple attestations or not._x000D_
_x000D_
Consider a vulnerability scanner that issues an in-toto attestation._x000D_
1. User runs the scanner_x000D_
2. Scanner produces a single attestation with predicateType A_x000D_
3. Scanner emits the attestation in &lt;FILE&gt;_x000D_
4. User runs `cosign attach attestation --attestation &lt;FILE&gt;_x000D_
_x000D_
Later someone develops a new predicate type (B) for vulnerability scan results.  Existing vulnerability scanners want to support this new type but don't want to break anyone that's using the old type (A)._x000D_
_x000D_
With implicit bundle support they can do that easily:_x000D_
_x000D_
1. User runs the scanner_x000D_
2. Scanner produces attestation with predicateType A, and another with predicateType B_x000D_
3. Scanner emits both attestations (using a bundle) in &lt;FILE&gt;_x000D_
4. User runs `cosign attach attestation --attestation &lt;FILE&gt;_x000D_
5. Downstream users that need type A or B can easily find it._x000D_
_x000D_
Without implicit bundle support that won't be possible.</t>
  </si>
  <si>
    <t>https://github.com/sigstore/cosign/issues/2052#issuecomment-1197293688</t>
  </si>
  <si>
    <t>2022-07-27T19:48:57Z</t>
  </si>
  <si>
    <t>Hello @TomHennen, I think we have resolved your issue this time, here is my example `multiple.intoto.jsonl`, you can use this file to upload multiple attestations right now._x000D_
_x000D_
```jsonlines_x000D_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000D_
_x000D_
```_x000D_
_x000D_
_x000D_
```shell_x000D_
$ ./cosign attach attestation --attestation multiple.intoto.jsonl devopps/hello-world_x000D_
```</t>
  </si>
  <si>
    <t>https://github.com/sigstore/cosign/issues/2052#issuecomment-1201283320</t>
  </si>
  <si>
    <t>2022-08-01T14:30:12Z</t>
  </si>
  <si>
    <t>Thank you!</t>
  </si>
  <si>
    <t>https://github.com/sigstore/cosign/issues/2056#issuecomment-1184931400</t>
  </si>
  <si>
    <t>2022-07-14T21:58:49Z</t>
  </si>
  <si>
    <t xml:space="preserve">+100000 to this. A couple thoughts:_x000D_
* This is a significant breaking change, so we should prepare for issues to be filed. Blog posts/Slack/documentation beforehand is critical. _x000D_
* We do have a gap that needs to be resolved first, that a flag like `certificate-identity` must be added in order to support non-email IDs (SPIFFE and GitHub Actions currently)._x000D_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certificate._x000D_
* I'd prefer no `--insecure` flag. This is going to be a breaking change regardless, so why continue to support risky behavior?_x000D_
* I would also prefer that we don't try to tackle policy as part of this, at least for now. Let's let Cosign handle the "simple" case of one identity, and let a policy engine handle more complex use-cases (Cosign as a library)._x000D_
* On this topic, we could consider small UX improvements such as support for multiple identity flags. I don't think we need to tackle this right now though. _x000D_
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Thoughts?_x000D_
_x000D_
I'd also like a blog post or documentation on this topic after we resolve it, as we're closing a significant risk._x000D_
_x000D_
We'll also need to sync with the clients for consistent behavior (I know Python is ready to implement this), and sync with policy-controller to make sure it supports non-email based identities._x000D_
</t>
  </si>
  <si>
    <t>https://github.com/sigstore/cosign/issues/2056#issuecomment-1184955526</t>
  </si>
  <si>
    <t>2022-07-14T22:29:22Z</t>
  </si>
  <si>
    <t>&gt; This is a significant breaking change, so we should prepare for issues to be filed. Blog posts/Slack/documentation beforehand is critical._x000D_
&gt; _x000D_
&gt; [...]_x000D_
&gt;_x000D_
&gt; Let's get the ball rolling and require certificate-email and certificate-oidc-provider in the next major Cosign release. _x000D_
_x000D_
My preference is to immediately stick a deprecation warning in, and leave it for a release or two first. But yeah, I'm on-board overall._x000D_
_x000D_
&gt; I'd prefer no --insecure flag. This is going to be a breaking change regardless, so why continue to support risky behavior?_x000D_
_x000D_
I don't feel super strongly about this, but I do think it'd be pretty useful for debugging (not just debugging Cosign, but debugging Sigstore integrations generally)._x000D_
_x000D_
&gt; We do have a gap that needs to be resolved first, that a flag like certificate-identity must be added in order to support non-email IDs (SPIFFE and GitHub Actions currently)._x000D_
_x000D_
Good call. See also https://github.com/sigstore/cosign/issues/1964_x000D_
_x000D_
&gt; I would also prefer that we don't try to tackle policy as part of this, at least for now. Let's let Cosign handle the "simple" case of one identity, and let a policy engine handle more complex use-cases (Cosign as a library)._x000D_
_x000D_
Works for me._x000D_
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SAN...._x000D_
_x000D_
Agreed on single identity flag._x000D_
_x000D_
&gt; I'd also like a blog post or documentation on this topic after we resolve it, as we're closing a significant risk._x000D_
_x000D_
I think that's a good idea._x000D_
_x000D_
-----------------------------------------------------------------------_x000D_
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</si>
  <si>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https://github.com/sigstore/cosign/issues/2056#issuecomment-1185765150</t>
  </si>
  <si>
    <t>2022-07-15T17:45:53Z</t>
  </si>
  <si>
    <t>&gt; My preference is to immediately stick a deprecation warning in, and leave it for a release or two first. But yeah, I'm on-board overall._x000D_
_x000D_
Sounds good, let's get the deprecation warning in after the community meeting._x000D_
_x000D_
&gt; I don't feel super strongly about this, but I do think it'd be pretty useful for debugging (not just debugging Cosign, but debugging Sigstore integrations generally)._x000D_
_x000D_
I'm hesitant because we've seen testing features like the environment variables for providing roots of trust work their way into documentation. Maybe we start without one, and if we hear complaints from developers, we add one?_x000D_
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week)._x000D_
_x000D_
Sent you the 1-pager, feel free to update. Let's see how many folks are at this week's office hours, it might be enough to start getting some feedback, then we can present again the following week/post on Slack.</t>
  </si>
  <si>
    <t>https://github.com/sigstore/cosign/issues/2056#issuecomment-1186036602</t>
  </si>
  <si>
    <t>2022-07-16T00:23:54Z</t>
  </si>
  <si>
    <t>SGTM; I'll take a look. I won't make office hours this coming week, but I should be available the week after for the community meeting._x000D_
_x000D_
Appreciate you knocking out the 1-pager so quick!</t>
  </si>
  <si>
    <t>https://github.com/sigstore/cosign/issues/2056#issuecomment-1186041206</t>
  </si>
  <si>
    <t>2022-07-16T00:46:44Z</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</si>
  <si>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</si>
  <si>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https://github.com/sigstore/cosign/issues/2056#issuecomment-1186071275</t>
  </si>
  <si>
    <t>2022-07-16T02:34:17Z</t>
  </si>
  <si>
    <t xml:space="preserve">That’d also give us the ability to define a machine readable format with information about the bundle and signature, would be very useful for policy engines to consume to make decisions. </t>
  </si>
  <si>
    <t>https://github.com/sigstore/cosign/issues/2056#issuecomment-1186123312</t>
  </si>
  <si>
    <t>2022-07-16T08:48:14Z</t>
  </si>
  <si>
    <t xml:space="preserve">+1000_x000D_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</si>
  <si>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https://github.com/sigstore/cosign/issues/2056#issuecomment-1186244538</t>
  </si>
  <si>
    <t>2022-07-16T17:20:11Z</t>
  </si>
  <si>
    <t>I think we should have both - A simple-to-use secure verification with `verify`, and `inspect` for those who want to author their own policies. For simple use cases, like one-off checks, policy might not be necessary.</t>
  </si>
  <si>
    <t>https://github.com/sigstore/cosign/issues/2056#issuecomment-1208403727</t>
  </si>
  <si>
    <t>2022-08-08T17:27:57Z</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</si>
  <si>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</si>
  <si>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https://github.com/sigstore/cosign/issues/2056#issuecomment-1234808779</t>
  </si>
  <si>
    <t>2022-09-01T21:37:29Z</t>
  </si>
  <si>
    <t>Design doc: https://docs.google.com/document/d/1o8_bXIygufgiohJGlmBzqF4_BnXCTfgh4ILgJFJxYRs/edit?resourcekey=0-YEar3v67uoT31kj83dCVvA# (sigstore-dev@ for access)_x000D_
_x000D_
Related issues I'm going to leave open that will be closed once this is completed: https://github.com/sigstore/cosign/issues/1947, https://github.com/sigstore/cosign/issues/1964_x000D_
_x000D_
Related but will be tackled independent from this: #2210</t>
  </si>
  <si>
    <t>https://github.com/sigstore/cosign/issues/2056#issuecomment-1234821321</t>
  </si>
  <si>
    <t>2022-09-01T21:53:23Z</t>
  </si>
  <si>
    <t>@kpk47 will be taking on this issue. Thanks @kpk47!</t>
  </si>
  <si>
    <t>https://github.com/sigstore/cosign/issues/2056#issuecomment-1234825488</t>
  </si>
  <si>
    <t>2022-09-01T21:59:00Z</t>
  </si>
  <si>
    <t>ACKing so you can assign me the issue.</t>
  </si>
  <si>
    <t>https://github.com/sigstore/cosign/issues/2056#issuecomment-1302214112</t>
  </si>
  <si>
    <t>2022-11-03T14:38:56Z</t>
  </si>
  <si>
    <t xml:space="preserve">Circling back: what's the status here? I see https://github.com/sigstore/cosign/pull/2278 adds `--cert-identity`, but doesn't close this issue entirely 🙂 </t>
  </si>
  <si>
    <t>https://github.com/sigstore/cosign/issues/2056#issuecomment-1302222903</t>
  </si>
  <si>
    <t>2022-11-03T14:45:16Z</t>
  </si>
  <si>
    <t>@woodruffw Your timing is impeccable. 😅  I'm cleaning up the tests and then the PR will be ready for review.</t>
  </si>
  <si>
    <t>https://github.com/sigstore/cosign/issues/2056#issuecomment-1313734014</t>
  </si>
  <si>
    <t>2022-11-14T13:44:43Z</t>
  </si>
  <si>
    <t>johnfosborneiii</t>
  </si>
  <si>
    <t>Some open source projects only care that the artifact was signed and are not worried about who signed it, maybe add a --any-signature flag for those users that way it's just more explicit and clear about the ramifications?</t>
  </si>
  <si>
    <t>https://github.com/sigstore/cosign/issues/2056#issuecomment-1313744944</t>
  </si>
  <si>
    <t>2022-11-14T13:54:03Z</t>
  </si>
  <si>
    <t>&gt; Some open source projects only care that the artifact was signed and are not worried about who signed it, maybe add a --any-signature flag for those users that way it's just more explicit and clear about the ramifications?_x000D_
_x000D_
Can you give context? This is basically always the wrong thing to check, and my gut reaction is that we should be correcting that behavior rather than indulging it._x000D_
_x000D_
If you truly don't care whether you're getting any security guarantees from a signature, something like a `cosign inspect` command (https://github.com/sigstore/cosign/issues/2210) will show you *who* signed something.</t>
  </si>
  <si>
    <t>https://github.com/sigstore/cosign/issues/2056#issuecomment-1314130253</t>
  </si>
  <si>
    <t>2022-11-14T17:34:39Z</t>
  </si>
  <si>
    <t>Strong +1 to what @znewman01 said -- absent a trusted identity, an arbitrary sigstore signature is equivalent to an integrity check against an untrusted hash. _x000D_
_x000D_
*If* this is something that `cosign` (and `sigstore-python`) intentionally support, my recommendation is that we shove it behind a "scary" flag/environment variable, something like:_x000D_
_x000D_
```_x000D_
cosign verify --insecure-trust-any-signature ..._x000D_
```</t>
  </si>
  <si>
    <t>https://github.com/sigstore/cosign/issues/2056#issuecomment-1314135062</t>
  </si>
  <si>
    <t>2022-11-14T17:38:43Z</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</si>
  <si>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</si>
  <si>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https://github.com/sigstore/cosign/issues/2056#issuecomment-1325723772</t>
  </si>
  <si>
    <t>2022-11-23T22:21:53Z</t>
  </si>
  <si>
    <t>https://github.com/sigstore/cosign/issues/2068#issuecomment-1183518398</t>
  </si>
  <si>
    <t>2022-07-13T17:58:10Z</t>
  </si>
  <si>
    <t>Based on the diff output in the description, it looks like the git tag may have been moved to accommodate https://github.com/sigstore/cosign/commit/a4cb262dc3d45a283a6a7513bb767a38a2d3f448</t>
  </si>
  <si>
    <t>https://github.com/sigstore/cosign/issues/2068#issuecomment-1212813918</t>
  </si>
  <si>
    <t>2022-08-12T07:28:55Z</t>
  </si>
  <si>
    <t>I also experience this</t>
  </si>
  <si>
    <t>https://github.com/sigstore/cosign/issues/2068#issuecomment-1315767970</t>
  </si>
  <si>
    <t>Older version, closing ticket</t>
  </si>
  <si>
    <t>https://github.com/sigstore/cosign/issues/2082#issuecomment-1190719654</t>
  </si>
  <si>
    <t>2022-07-20T20:22:39Z</t>
  </si>
  <si>
    <t>We are willing to work on this, if you let us to do that, I can assign to me 🙋🏻‍♂️</t>
  </si>
  <si>
    <t>https://github.com/sigstore/cosign/issues/2082#issuecomment-2633920377</t>
  </si>
  <si>
    <t>2025-02-04T13:26:22Z</t>
  </si>
  <si>
    <t>kahboom</t>
  </si>
  <si>
    <t>Hello, @developer-guy are you or anyone else working on this? just wondering if it's something I can take on. thanks!</t>
  </si>
  <si>
    <t>https://github.com/sigstore/cosign/issues/2083#issuecomment-1190840880</t>
  </si>
  <si>
    <t>2022-07-20T22:43:55Z</t>
  </si>
  <si>
    <t>@griggheo I can see how these dependencies are updated in the `main` branch. I believe we are just waiting to release a new version.</t>
  </si>
  <si>
    <t>https://github.com/sigstore/cosign/issues/2083#issuecomment-1191310666</t>
  </si>
  <si>
    <t>2022-07-21T10:20:52Z</t>
  </si>
  <si>
    <t>https://github.com/sigstore/cosign/issues/2083#issuecomment-1191338195</t>
  </si>
  <si>
    <t>2022-07-21T10:51:23Z</t>
  </si>
  <si>
    <t>i will go over the PRs and prepare the changelog for a new release :)</t>
  </si>
  <si>
    <t>https://github.com/sigstore/cosign/issues/2083#issuecomment-1191646352</t>
  </si>
  <si>
    <t>2022-07-21T15:41:45Z</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</si>
  <si>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</si>
  <si>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https://github.com/sigstore/cosign/issues/2083#issuecomment-1192421034</t>
  </si>
  <si>
    <t>2022-07-22T10:21:26Z</t>
  </si>
  <si>
    <t>v1.10.0 is released: https://github.com/sigstore/cosign/releases/tag/v1.10.0_x000D_
_x000D_
running grype_x000D_
```_x000D_
$ grype --fail-on medium --only-fixed gcr.io/projectsigstore/cosign:v1.10.0_x000D_
 ✔ Vulnerability DB        [updated]_x000D_
 ✔ Pulled image_x000D_
 ✔ Loaded image_x000D_
 ✔ Parsed image_x000D_
 ✔ Cataloged packages      [219 packages]_x000D_
 ✔ Scanned image           [16 vulnerabilities]_x000D_
_x000D_
[0008]  WARN some package(s) are missing CPEs. This may result in missing vulnerabilities. You may autogenerate these using: --add-cpes-if-none_x000D_
No vulnerabilities found_x000D_
```</t>
  </si>
  <si>
    <t>https://github.com/sigstore/cosign/issues/2083#issuecomment-1192423656</t>
  </si>
  <si>
    <t>2022-07-22T10:24:23Z</t>
  </si>
  <si>
    <t>and running trivy in the same way you did_x000D_
_x000D_
```_x000D_
$ trivy i cosign.local_x000D_
2022-07-22T12:24:01.856+0200    INFO    Vulnerability scanning is enabled_x000D_
2022-07-22T12:24:01.856+0200    INFO    Secret scanning is enabled_x000D_
2022-07-22T12:24:01.856+0200    INFO    If your scanning is slow, please try '--security-checks vuln' to disable secret scanning_x000D_
2022-07-22T12:24:01.856+0200    INFO    Please see also https://aquasecurity.github.io/trivy/0.30.2/docs/secret/scanning/#recommendation for faster secret detection_x000D_
2022-07-22T12:24:03.429+0200    INFO    Detected OS: alpine_x000D_
2022-07-22T12:24:03.429+0200    INFO    Detecting Alpine vulnerabilities..._x000D_
2022-07-22T12:24:03.429+0200    INFO    Number of language-specific files: 1_x000D_
2022-07-22T12:24:03.429+0200    INFO    Detecting gobinary vulnerabilities..._x000D_
_x000D_
cosign.local (alpine 3.16)_x000D_
_x000D_
Total: 0 (UNKNOWN: 0, LOW: 0, MEDIUM: 0, HIGH: 0, CRITICAL: 0)_x000D_
```</t>
  </si>
  <si>
    <t>https://github.com/sigstore/cosign/issues/2083#issuecomment-1192424145</t>
  </si>
  <si>
    <t>closing this for now, if this is still an issue please reopen or open a new one_x000D_
thanks!</t>
  </si>
  <si>
    <t>https://github.com/sigstore/cosign/issues/2083#issuecomment-1192727190</t>
  </si>
  <si>
    <t>2022-07-22T16:07:44Z</t>
  </si>
  <si>
    <t>Thanks for the prompt response and the new release @cpanato  - really appreciate it!</t>
  </si>
  <si>
    <t>https://github.com/sigstore/cosign/issues/2084#issuecomment-1195708130</t>
  </si>
  <si>
    <t>2022-07-26T16:28:58Z</t>
  </si>
  <si>
    <t>This is still an issue with 1.10.0._x000D_
_x000D_
Thanks,_x000D_
_x000D_
William</t>
  </si>
  <si>
    <t>https://github.com/sigstore/cosign/issues/2084#issuecomment-1195718832</t>
  </si>
  <si>
    <t>2022-07-26T16:38:54Z</t>
  </si>
  <si>
    <t>i will fix that</t>
  </si>
  <si>
    <t>https://github.com/sigstore/cosign/issues/2091#issuecomment-1203323879</t>
  </si>
  <si>
    <t>2022-08-02T23:42:16Z</t>
  </si>
  <si>
    <t>Looking into this. Interestingly it fails on 1.18, but not 1.19.</t>
  </si>
  <si>
    <t>https://github.com/sigstore/cosign/issues/2091#issuecomment-1203326239</t>
  </si>
  <si>
    <t>2022-08-02T23:47:20Z</t>
  </si>
  <si>
    <t>Need to generate new test data for certificate-transparency-go that doesn't use SHA1 for the signing algorithm digest.</t>
  </si>
  <si>
    <t>https://github.com/sigstore/cosign/issues/2091#issuecomment-1522976690</t>
  </si>
  <si>
    <t>2023-04-26T08:13:10Z</t>
  </si>
  <si>
    <t>`go test -v ./pkg/cosign` passes now without `GODEBUG=x509sha1=1` on the head version (17cc13812d8a7bfbb068ffc10fdbbdb3a9416f11) with go1.20.3 - has anything changed? @imjasonh - does it work for you now or not? `go test ./...` works for me as well.</t>
  </si>
  <si>
    <t>https://github.com/sigstore/cosign/issues/2091#issuecomment-1523373598</t>
  </si>
  <si>
    <t>2023-04-26T12:55:18Z</t>
  </si>
  <si>
    <t xml:space="preserve">Tests also passed for me at head (17cc13812d8a7bfbb068ffc10fdbbdb3a9416f11) without the env var set. I assume @haydentherapper updated the test data to not rely on SHA1, and the env var is now unnecessary._x000D_
_x000D_
Thanks for trying this @dmitris ! 👍 </t>
  </si>
  <si>
    <t>https://github.com/sigstore/cosign/issues/2091#issuecomment-1524494766</t>
  </si>
  <si>
    <t>2023-04-27T02:28:48Z</t>
  </si>
  <si>
    <t>The tests that need `x509sha1` require the `sct` tag, see https://github.com/sigstore/cosign/blob/main/.github/workflows/tests.yaml#L70-L84. I guess e2e tests don't need the flag._x000D_
_x000D_
For anyone working in that part of the code, they need to know to specify that tag when running tests, but for the rest of the code, it's not needed.</t>
  </si>
  <si>
    <t>https://github.com/sigstore/cosign/issues/2091#issuecomment-1551067315</t>
  </si>
  <si>
    <t>2023-05-17T09:33:35Z</t>
  </si>
  <si>
    <t>@imjasonh to avoid potential confusion, could you edit the issue description to add the `sct` tag in the command - `go test -tags=sct ./...`, please?_x000D_
_x000D_
```_x000D_
go test -tags=sct -failfast ./..._x000D_
--- FAIL: TestValidateAndUnpackCertWithSCT (0.01s)_x000D_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FAIL_x000D_
FAIL	github.com/sigstore/cosign/v2/pkg/cosign	4.311s_x000D_
```_x000D_
_x000D_
The test that fails without `GODEBUG=x509sha1=1` is `TestValidateAndUnpackCertWithSCT` from_x000D_
https://github.com/sigstore/cosign/blob/main/pkg/cosign/verify_sct_test.go#L40.</t>
  </si>
  <si>
    <t>https://github.com/sigstore/cosign/issues/2094#issuecomment-1203157635</t>
  </si>
  <si>
    <t>2022-08-02T19:59:43Z</t>
  </si>
  <si>
    <t>I see in the error output it's prefixed with `gcpkms:/` instead of `gcpkms://`. If you add an extra slash, do you still get the error?</t>
  </si>
  <si>
    <t>https://github.com/sigstore/cosign/issues/2094#issuecomment-1203191271</t>
  </si>
  <si>
    <t>2022-08-02T20:38:07Z</t>
  </si>
  <si>
    <t xml:space="preserve">&gt; I see in the error output it's prefixed with `gcpkms:/` instead of `gcpkms://`. If you add an extra slash, do you still get the error?_x000D_
_x000D_
Hi @haydentherapper , _x000D_
_x000D_
The key ref in the `cosign verify-blob --key` starts with `gcpkms://` rather than `gcpkms:/`. Don't know why in the error it complains`gcpkms:/`. </t>
  </si>
  <si>
    <t>https://github.com/sigstore/cosign/issues/2094#issuecomment-1204481678</t>
  </si>
  <si>
    <t>2022-08-03T21:04:27Z</t>
  </si>
  <si>
    <t xml:space="preserve">To summarize working v.s. not-working key ref for signing &amp; verification _x000D_
_x000D_
&gt; For verification, `cosign verify-blob --key $KEY_REF --signature ...` is used._x000D_
_x000D_
_x000D_
1. no version specified_x000D_
 `gcpkms://projects/$PROJECT/locations/$LOCATION/keyRings/$KEYRING/cryptoKeys/$KEY`_x000D_
✅  works for signing_x000D_
✅  works for cosign verification _x000D_
_x000D_
2. version specified using `cryptoKeyVersions`_x000D_
 `gcpkms://projects/$PROJECT/locations/$LOCATION/keyRings/$KEYRING/cryptoKeys/$KEY/cryptoKeyVersions/$KEY_VERSION`_x000D_
✅ works for signing_x000D_
❌ doesn't work for cosign verification (see the error in the issue description)_x000D_
_x000D_
3. version specified using `versions`_x000D_
`gcpkms://projects/$PROJECT/locations/$LOCATION/keyRings/$KEYRING/cryptoKeys/$KEY/versions/$KEY_VERSION`_x000D_
✅  works for signing_x000D_
✅  works for cosign verification _x000D_
</t>
  </si>
  <si>
    <t>https://github.com/sigstore/cosign/issues/2094#issuecomment-1205634839</t>
  </si>
  <si>
    <t>2022-08-04T18:43:21Z</t>
  </si>
  <si>
    <t xml:space="preserve">cc @cdris </t>
  </si>
  <si>
    <t>https://github.com/sigstore/cosign/issues/2094#issuecomment-1219568914</t>
  </si>
  <si>
    <t>2022-08-18T14:30:37Z</t>
  </si>
  <si>
    <t>@chuangw6 what version of cosign are you using?_x000D_
_x000D_
I think https://github.com/sigstore/sigstore/commit/21bce79303a006ad3abd26c368ba3946061d6679 fixes this, and was added to cosign in v0.10.0_x000D_
_x000D_
The `gcpkms:/` behavior looks like cosign trying to interpret the string as a file path after the GCP KMS regex didn't match.</t>
  </si>
  <si>
    <t>https://github.com/sigstore/cosign/issues/2094#issuecomment-1236009564</t>
  </si>
  <si>
    <t>2022-09-03T00:56:58Z</t>
  </si>
  <si>
    <t>I think this is a bad error message; see https://github.com/sigstore/cosign/pull/2220</t>
  </si>
  <si>
    <t>https://github.com/sigstore/cosign/issues/2094#issuecomment-1236422241</t>
  </si>
  <si>
    <t>2022-09-04T21:57:40Z</t>
  </si>
  <si>
    <t>I'm closing this, as I believe between #2220 (better error message) and https://github.com/sigstore/sigstore/pull/359 the issue is resolved. Please reopen if you're seeing this again.</t>
  </si>
  <si>
    <t>https://github.com/sigstore/cosign/issues/2097#issuecomment-1221207672</t>
  </si>
  <si>
    <t>2022-08-20T02:08:08Z</t>
  </si>
  <si>
    <t>I think this is because we abstract away the signer, and some key types require the full contents in memory (ed25519). We'd have to special case this.</t>
  </si>
  <si>
    <t>https://github.com/sigstore/cosign/issues/2097#issuecomment-1231958410</t>
  </si>
  <si>
    <t>2022-08-30T17:28:51Z</t>
  </si>
  <si>
    <t>Could we get away with passing around a handle to a file instead?</t>
  </si>
  <si>
    <t>https://github.com/sigstore/cosign/issues/2097#issuecomment-1231961287</t>
  </si>
  <si>
    <t>2022-08-30T17:31:52Z</t>
  </si>
  <si>
    <t>At some point you still need to read the entire file though, unless we special case out the ed25519 style signers.</t>
  </si>
  <si>
    <t>https://github.com/sigstore/cosign/issues/2097#issuecomment-1231980227</t>
  </si>
  <si>
    <t>2022-08-30T17:50:53Z</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</si>
  <si>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once](https://github.com/sigstore/sigstore/blob/0e610e39782f5c71533aee27f06d0baecbeea90f/pkg/signature/message.go#L99)._x000D_
_x000D_
I think this should be doable</t>
  </si>
  <si>
    <t>https://github.com/sigstore/cosign/issues/2097#issuecomment-1331725453</t>
  </si>
  <si>
    <t>2022-11-30T07:05:44Z</t>
  </si>
  <si>
    <t>AnishShah</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</si>
  <si>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https://github.com/sigstore/cosign/blob/main/cmd/cosign/cli/sign/sign_blob.go#L93._x000D_
_x000D_
The issue is that `io.Reader` can only be used to read data once. So we have to load the entire `payload` into the memory for this to work. Any suggestions on what can be done here? </t>
  </si>
  <si>
    <t>https://github.com/sigstore/cosign/issues/2097#issuecomment-1332715385</t>
  </si>
  <si>
    <t>2022-11-30T20:44:35Z</t>
  </si>
  <si>
    <t>&gt; Hi. I'm new to sigstore. For `sign-blob` command, I noticed that `payload` is loaded into the memory to sign it - https://github.com/sigstore/cosign/blob/main/cmd/cosign/cli/sign/sign_blob.go#L63 _x000D_
_x000D_
This could require the whole `payload`._x000D_
_x000D_
&gt; and then the payload is also used to upload transparency log - https://github.com/sigstore/cosign/blob/main/cmd/cosign/cli/sign/sign_blob.go#L93._x000D_
_x000D_
Looks like ultimately it just gets hashed: https://github.com/sigstore/cosign/blob/ce5ba1cac8669692c8d50286a2576ccd8bc01410/pkg/cosign/tlog.go#L191_x000D_
_x000D_
&gt; _x000D_
&gt; The issue is that `io.Reader` can only be used to read data once. So we have to load the entire `payload` into the memory for this to work. Any suggestions on what can be done here?_x000D_
_x000D_
Two options:_x000D_
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_x000D_
- (IMO this is better because we don't have the problem with STDIN, but it's a little more complicated to implement)_x000D_
   1. change `TLogUpload` to take a *hash*, rather than a full payload._x000D_
   2. Write a struct that wraps an `io.Reader` *and* implements `io.Reader` *and* `hash.Hash` that does a pass through; something [like this](https://go.dev/play/p/wBDxV8OGE9m); wrap `payload` in it._x000D_
   3. When we sign the `payload`, get the hash afterwards. Use that later on</t>
  </si>
  <si>
    <t>https://github.com/sigstore/cosign/issues/2098#issuecomment-1193292227</t>
  </si>
  <si>
    <t>2022-07-24T10:47:39Z</t>
  </si>
  <si>
    <t>&gt; * what is the protection from using expired "keyless" pairs and claiming that signatures are valid?_x000D_
_x000D_
We use the transparency log (Rekor) inclusion proof as a timestamp. It serves the same purpose but has a different API than traditional TSA's._x000D_
_x000D_
I would like to add support for RFC3161 TSAs in addition. _x000D_
_x000D_
There's some discussion here: https://blog.sigstore.dev/its-ten-o-clock-do-you-know-where-your-private-keys-are-5c869cf53234</t>
  </si>
  <si>
    <t>https://github.com/sigstore/cosign/issues/2098#issuecomment-1194102353</t>
  </si>
  <si>
    <t>2022-07-25T14:11:56Z</t>
  </si>
  <si>
    <t>&gt; consistency of subsequent log entries in transparency log e.g. that an entry is older than a pervious one._x000D_
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protocols._x000D_
_x000D_
I agree that there is room to add this data into Rekor entries in a variety of ways, to allow clients to have some external verification besides trust in Rekor and its database._x000D_
_x000D_
&gt; what is the protection from using expired "keyless" pairs and claiming that signatures are valid?_x000D_
_x000D_
Right now as Dan mentioned, the protection is coming from using the integrated time of the entry as a proxy for when the signature was created (the sig is part of the entry). _x000D_
_x000D_
See also https://github.com/sigstore/rekor/issues/824, @haydentherapper is moving the timestamper into a separate repo, where we can host a TSA.</t>
  </si>
  <si>
    <t>https://github.com/sigstore/cosign/issues/2098#issuecomment-1194281635</t>
  </si>
  <si>
    <t>2022-07-25T16:00:11Z</t>
  </si>
  <si>
    <t xml:space="preserve">&gt; Upload to transparency log can help to reveal cheating with signatures, but at the time of writing there're no checks for consistency of subsequent log entries in transparency log e.g. that an entry is older than a pervious one._x000D_
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</si>
  <si>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https://github.com/sigstore/cosign/issues/2098#issuecomment-1195009245</t>
  </si>
  <si>
    <t>2022-07-26T05:08:55Z</t>
  </si>
  <si>
    <t>&gt; the protection is coming from using the integrated time of the entry as a proxy for when the signature was created (the sig is part of the entry)_x000D_
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_x000D_
_x000D_
From my perspective the process can guarantee the following: _the signatures are trusted as long as all the signing keys have never been compromised despite the expiration time_._x000D_
_x000D_
If any of the signing key pairs used was compromised - I cannot trust the root any longer (seems weird, but I need a revokation mechanism for expired keys), because the only way to stop the attack is to remove trust from the root key. _x000D_
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pair._x000D_
_x000D_
Am I right?</t>
  </si>
  <si>
    <t>https://github.com/sigstore/cosign/issues/2098#issuecomment-1195032305</t>
  </si>
  <si>
    <t>2022-07-26T05:47:23Z</t>
  </si>
  <si>
    <t xml:space="preserve">Walking through the signing and verification flow, focusing on where timestamps are referenced:_x000D_
_x000D_
On signing:_x000D_
_x000D_
1) Fulcio creates a short-lived certificate, associating an identity with an ephemeral public key_x000D_
2) The certificate is uploaded to a transparency log along with the signature and artifact hash_x000D_
3) The log returns a signed bundle which includes the inclusion timestamp and artifact hash, and this is persisted with the certificate and signature (you can also ask the log for a proof of inclusion)_x000D_
_x000D_
On verification:_x000D_
_x000D_
1) The Fulcio certificate's signature is verified from Sigstore's root of trust (shipped with Cosign), and ignoring time_x000D_
2) The log presents the inclusion time of the entry, either from the signed bundle or requesting it from the log &lt;-- We'll come back to this step_x000D_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signature._x000D_
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too._x000D_
</t>
  </si>
  <si>
    <t>https://github.com/sigstore/cosign/issues/2098#issuecomment-1195289793</t>
  </si>
  <si>
    <t>2022-07-26T10:14:35Z</t>
  </si>
  <si>
    <t>&gt; the signatures are trusted as long as all the signing keys have never been compromised despite the expiration time._x000D_
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</si>
  <si>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https://github.com/sigstore/cosign/issues/2098#issuecomment-1195833650</t>
  </si>
  <si>
    <t>2022-07-26T18:26:28Z</t>
  </si>
  <si>
    <t>Thank you all for the explanation, now it's clear!</t>
  </si>
  <si>
    <t>https://github.com/sigstore/cosign/issues/2098#issuecomment-1204254524</t>
  </si>
  <si>
    <t>Closing because all clear!</t>
  </si>
  <si>
    <t>https://github.com/sigstore/cosign/issues/2104#issuecomment-1214462427</t>
  </si>
  <si>
    <t>2022-08-14T22:36:21Z</t>
  </si>
  <si>
    <t>erichs</t>
  </si>
  <si>
    <t>Got the same results in GitHub Actions with goreleaser-action@v3, using cosign-installer v2.5.0 (which defaults to [release 1.10.0 ](https://github.com/sigstore/cosign-installer/blob/main/action.yml#L13) currently)._x000D_
_x000D_
Also, got the same result (PKCE S256 required) when attempting a local cosign with:_x000D_
```_x000D_
GitVersion:    1.10.1_x000D_
GitCommit:     a39ce91fadc582e0efce3321744a79ccd3c8b39c_x000D_
GitTreeState:  "clean"_x000D_
BuildDate:     2022-08-04T16:59:14Z_x000D_
GoVersion:     go1.18.5_x000D_
Compiler:      gc_x000D_
Platform:      darwin/amd64_x000D_
```_x000D_
_x000D_
In case that helps.</t>
  </si>
  <si>
    <t>https://github.com/sigstore/cosign/issues/2104#issuecomment-1214470219</t>
  </si>
  <si>
    <t>2022-08-14T23:17:04Z</t>
  </si>
  <si>
    <t>https://github.com/sigstore/cosign/issues/2113#issuecomment-1201674368</t>
  </si>
  <si>
    <t>2022-08-01T20:22:56Z</t>
  </si>
  <si>
    <t>For some context, I tried to work around this issue awhile ago by copying in files from certificate-transparency-go (https://github.com/sigstore/cosign/blob/f2c360eb97e52fa7766ecde370f1a48b910d7404/cmd/cosign/cli/fulcio/fulcioverifier/ctutil/ctutil.go) to avoid pulling in glog.</t>
  </si>
  <si>
    <t>https://github.com/sigstore/cosign/issues/2113#issuecomment-1882072215</t>
  </si>
  <si>
    <t>Seems to be resolved, I don't see a dependency on glog anymore</t>
  </si>
  <si>
    <t>https://github.com/sigstore/cosign/issues/2121#issuecomment-1203871664</t>
  </si>
  <si>
    <t>2022-08-03T12:15:53Z</t>
  </si>
  <si>
    <t>you'll need to update to at least cosign 1.9. This will be stable going forward though!</t>
  </si>
  <si>
    <t>https://github.com/sigstore/cosign/issues/2121#issuecomment-1203957871</t>
  </si>
  <si>
    <t>2022-08-03T13:33:40Z</t>
  </si>
  <si>
    <t>@cpanato and etc -- can we do patch version releases for important fixes like this? I can prep backport patches for the fix, but we don't have a policy on which versions of cosign that we intend to backport to (e.g. maybe the last 3)</t>
  </si>
  <si>
    <t>https://github.com/sigstore/cosign/issues/2121#issuecomment-1203960280</t>
  </si>
  <si>
    <t>2022-08-03T13:35:43Z</t>
  </si>
  <si>
    <t>+1 on a defined policy. Having a LTS version should also be stated clearly. As a user, I want to use the LTS version to be sure I have these fixes backported; and I want to know for how long it will be supported</t>
  </si>
  <si>
    <t>https://github.com/sigstore/cosign/issues/2121#issuecomment-1221207182</t>
  </si>
  <si>
    <t>2022-08-20T02:05:00Z</t>
  </si>
  <si>
    <t>When we move the transparency log features out of experimental, there will be a defined stability policy. _x000D_
_x000D_
https://github.com/sigstore/cosign#anything-under-the-cosign_experimental-environment-variable</t>
  </si>
  <si>
    <t>https://github.com/sigstore/cosign/issues/2121#issuecomment-1221207406</t>
  </si>
  <si>
    <t>We can do a point release if you want to backport the code, but the API won't break after experimental comes off.</t>
  </si>
  <si>
    <t>https://github.com/sigstore/cosign/issues/2122#issuecomment-1203882064</t>
  </si>
  <si>
    <t>2022-08-03T12:26:06Z</t>
  </si>
  <si>
    <t>https://github.com/sigstore/cosign/issues/2122#issuecomment-1203961383</t>
  </si>
  <si>
    <t>2022-08-03T13:36:40Z</t>
  </si>
  <si>
    <t>This option should not be exposed at all -- this trusts the public key by querying Rekor, which provides no protection. Users need to use the other options for setting a custom Rekor key outside of TUF_x000D_
_x000D_
Actually, it should be removed. I'm waiting on scaffolding changes to go through (they are staged right now!)</t>
  </si>
  <si>
    <t>https://github.com/sigstore/cosign/issues/2122#issuecomment-1203962890</t>
  </si>
  <si>
    <t>2022-08-03T13:37:56Z</t>
  </si>
  <si>
    <t>This PR was actually incorrect: https://github.com/sigstore/cosign/pull/2040_x000D_
_x000D_
I'll put out a fix right now and add documentation on the correct way to set a custom non-TUF Rekor key.</t>
  </si>
  <si>
    <t>https://github.com/sigstore/cosign/issues/2122#issuecomment-1203969371</t>
  </si>
  <si>
    <t>2022-08-03T13:43:16Z</t>
  </si>
  <si>
    <t xml:space="preserve">@asraa That PR was the result of this discussion https://github.com/sigstore/cosign/issues/1997#issuecomment-1170560083. Based on @haydentherapper comment, I assumed that was a well-known usage._x000D_
_x000D_
&gt; this trusts the public key by querying Rekor, which provides no protection_x000D_
_x000D_
Why are we exposing the public key in rekor API if that could lead to security issues ? </t>
  </si>
  <si>
    <t>https://github.com/sigstore/cosign/issues/2122#issuecomment-1203970633</t>
  </si>
  <si>
    <t>2022-08-03T13:44:20Z</t>
  </si>
  <si>
    <t>&gt; @asraa That PR was the result of this discussion https://github.com/sigstore/cosign/issues/1997#issuecomment-1170560083. Based on @haydentherapper comment, I assumed that was a well-known usage._x000D_
_x000D_
I think there was just a mistake in the env var that the comment had._x000D_
_x000D_
See this earlier comment: https://github.com/sigstore/cosign/issues/1997#issuecomment-1155507528</t>
  </si>
  <si>
    <t>https://github.com/sigstore/cosign/issues/2122#issuecomment-1203971236</t>
  </si>
  <si>
    <t>2022-08-03T13:44:50Z</t>
  </si>
  <si>
    <t xml:space="preserve">@haydentherapper </t>
  </si>
  <si>
    <t>https://github.com/sigstore/cosign/issues/2122#issuecomment-1203972256</t>
  </si>
  <si>
    <t>2022-08-03T13:45:41Z</t>
  </si>
  <si>
    <t xml:space="preserve">👍🏻 , I saw it now in #2124 </t>
  </si>
  <si>
    <t>https://github.com/sigstore/cosign/issues/2122#issuecomment-1203972969</t>
  </si>
  <si>
    <t>2022-08-03T13:46:17Z</t>
  </si>
  <si>
    <t>&gt; Why are we exposing the public key in rekor API if that could lead to security issues ?_x000D_
_x000D_
Some services do not expose that for this reason. But it is convenient to double check what the public key is AGAINST an out of band delivered one.</t>
  </si>
  <si>
    <t>https://github.com/sigstore/cosign/issues/2122#issuecomment-1204811590</t>
  </si>
  <si>
    <t xml:space="preserve">closing, thanks @asraa </t>
  </si>
  <si>
    <t>https://github.com/sigstore/cosign/issues/2123#issuecomment-1203951862</t>
  </si>
  <si>
    <t>2022-08-03T13:28:37Z</t>
  </si>
  <si>
    <t>@bobcallaway @priyawadhwa _x000D_
anything for some more Rekor help. It's very difficult to reproduce it since the inclusion proof changes over time.</t>
  </si>
  <si>
    <t>https://github.com/sigstore/cosign/issues/2123#issuecomment-1204034686</t>
  </si>
  <si>
    <t>2022-08-03T14:36:01Z</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</si>
  <si>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response._x000D_
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73-78._x000D_
</t>
  </si>
  <si>
    <t>https://github.com/sigstore/cosign/issues/2123#issuecomment-1204197462</t>
  </si>
  <si>
    <t>2022-08-03T16:30:10Z</t>
  </si>
  <si>
    <t xml:space="preserve">seems like it's being run against [prod](https://github.com/slsa-framework/slsa-verifier/blob/8c4373c533dfa2d9ec74ec042a12811a75c205de/pkg/rekor.go#L43):_x000D_
_x000D_
```_x000D_
	defaultRekorAddr = "https://rekor.sigstore.dev"_x000D_
```_x000D_
_x000D_
</t>
  </si>
  <si>
    <t>https://github.com/sigstore/cosign/issues/2123#issuecomment-1204274303</t>
  </si>
  <si>
    <t>2022-08-03T17:38:37Z</t>
  </si>
  <si>
    <t>Good point. I thought we'd updated to use staging. My bad. Good catch!</t>
  </si>
  <si>
    <t>https://github.com/sigstore/cosign/issues/2123#issuecomment-1204497401</t>
  </si>
  <si>
    <t>2022-08-03T21:22:05Z</t>
  </si>
  <si>
    <t>Investigating this now. Actually, the workflow run it failed in is coming from https://github.com/slsa-framework/slsa-github-generator/blob/4a8e7ad5fd41988c38beb9cf3ff1d1dd04ae4ce8/signing/sigstore/rekor.go#L81_x000D_
(it is happening during provenance generation and signing)_x000D_
_x000D_
the `cosign.VerifyInclusionProof`, not from code in the `slsa-verifier`.</t>
  </si>
  <si>
    <t>https://github.com/sigstore/cosign/issues/2123#issuecomment-1204526043</t>
  </si>
  <si>
    <t>2022-08-03T21:54:42Z</t>
  </si>
  <si>
    <t>I've been spamming the log (no one says not to? :P)_x000D_
_x000D_
and i got one reproducer. I should have logged the root size etc, but this is what I got for the inclusion proof for a certain entry._x000D_
```_x000D_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_x000D_
validating log entry 3103867: verifying inclusion proof: wrong proof size 15, want 16_x000D_
_x000D_
```</t>
  </si>
  <si>
    <t>https://github.com/sigstore/cosign/issues/2123#issuecomment-1204561660</t>
  </si>
  <si>
    <t>2022-08-03T22:53:25Z</t>
  </si>
  <si>
    <t>Here's another from 5mn ago (pre-submits):_x000D_
_x000D_
https://github.com/slsa-framework/slsa-verifier/runs/7662172712?check_suite_focus=true_x000D_
```_x000D_
"could not find a matching valid signature entry: got unexpected errors calculated root:\n[189 142 83 90 221 226 152 150 71 82 58 68 231 213 81 93 123 224 236 130 197 205 216 39 134 143 157 180 7 254 67 184]\n does not match expected root:\n[220 125 230 194 30"...,_x000D_
_x000D_
```</t>
  </si>
  <si>
    <t>https://github.com/sigstore/cosign/issues/2123#issuecomment-1205464077</t>
  </si>
  <si>
    <t>2022-08-04T16:12:02Z</t>
  </si>
  <si>
    <t>got one more reproducer. here's more info._x000D_
_x000D_
log index: `3111199`_x000D_
root hash: `9fefcec8d664a5a4e20131ef23cfd0e48006e1ea4266c607c127967cae4eab42`_x000D_
leaf hash/uuid: `8238c7f97d0e9ade9499f91f80e11c96d188a73a19fb6bb26b4953d5572fcfac`_x000D_
_x000D_
inclusion proof_x000D_
```_x000D_
 ae7356dd7ac80f165f316606b23984a54200cc319d4d8eec639317bf0afeb66e_x000D_
 ab889617c36e78653debb0fabc4111bd66bd392420b63f1da286e2799fcc0cee_x000D_
 9501e59210f8b611c5351fbe9c2e7de2b5597248be4f4d753c005aa077620957_x000D_
 0a8959fcdf152a22c2ee151d1fdde428a704ede149b8008eb5978b1c2458eb5d_x000D_
 5463d1fcee4690a9711d80c5611092c23588d2cc1435e95a0dff3a13cda6853d_x000D_
 e06474518cecdb71ee9c619bf1f2546d7f5ff0c866ed4ddafb415389b98d6cda_x000D_
 6def364a0cce5f8a3db4f212fc197da4b859a535acdba9edeb43db608f703811_x000D_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efb36cfc54705d8cd921a621a9389ffa03956b15d68bfabadac2b4853852079b_x000D_
```_x000D_
_x000D_
error: _x000D_
```_x000D_
verifying inclusion proof: calculated root:_x000D_
[187 6 124 179 86 16 100 140 94 164 184 152 53 20 133 70 226 221 202 66 48 90 164 164 227 216 148 70 183 55 95 102]_x000D_
 does not match expected root:_x000D_
[159 239 206 200 214 100 165 164 226 1 49 239 35 207 208 228 128 6 225 234 66 102 198 7 193 39 150 124 174 78 171 66]_x000D_
```_x000D_
_x000D_
have not been able to get a reproducer on a local rekor</t>
  </si>
  <si>
    <t>https://github.com/sigstore/cosign/issues/2123#issuecomment-1205503027</t>
  </si>
  <si>
    <t>2022-08-04T16:36:31Z</t>
  </si>
  <si>
    <t>another one, with the error on proof size_x000D_
_x000D_
log index `3112036`_x000D_
root hash `69c1cb658a4a7f01e2a3677fde09067a26a537e81af539070a2fee96f131e051`_x000D_
leaf hash `c720f72a3086298291bc00f60b94098f0aa4c97f4ca205e7c3a8033c0f7da5a1`_x000D_
inclusion proof_x000D_
```_x000D_
 9770922f93e570b842eeb7f62943d0265c07f17621ec2aba85511b28b41dae42_x000D_
 ff4bddbbf71c4cc5f88671762280fa971c0322637abb8b561c66b08b2442db38_x000D_
 c8798fc04f8f3c0ad7bad40da786a588e80320804dd7175ac5ad9d8cfc3ad535_x000D_
 2ab3fa24c94130948d918a9c380db9d406163feb298ac458a49b4a53047c495c_x000D_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efb36cfc54705d8cd921a621a9389ffa03956b15d68bfabadac2b4853852079b_x000D_
```_x000D_
_x000D_
error_x000D_
```_x000D_
validating log entry 3112036: verifying inclusion proof: wrong proof size 13, want 14_x000D_
```</t>
  </si>
  <si>
    <t>https://github.com/sigstore/cosign/issues/2123#issuecomment-1209629758</t>
  </si>
  <si>
    <t>Fix is merged, this will be resolved with the next deployment!</t>
  </si>
  <si>
    <t>https://github.com/sigstore/cosign/issues/2126#issuecomment-1264842410</t>
  </si>
  <si>
    <t>2022-10-03T02:15:54Z</t>
  </si>
  <si>
    <t>https://github.com/sigstore/cosign/issues/2126#issuecomment-1265141685</t>
  </si>
  <si>
    <t>2022-10-03T09:01:36Z</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</si>
  <si>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screenshot:_x000D_
_x000D_
_COSIGN_EXPERIMENTAL=1 cosign attest --predicate sbom.json --type https://spdx.dev/Document devopps/hello-world-ko:distroless__x000D_
_x000D_
_COSIGN_EXPERIMENTAL=1 cosign verify-attestation --type https://spdx.dev/Document devopps/hello-world-ko:distroless &gt; attest.sbom.syft.json__x000D_
_x000D_
_cat attest.sbom.syft.json | jq '.payload | @base64d | fromjson' &gt; attest.sbom.syft.json.decoded__x000D_
_x000D_
![Screen Shot 2022-10-03 at 12 00 37 PM](https://user-images.githubusercontent.com/16693043/193539439-0bbadd2a-0c1d-463b-8518-00b2d8758952.png)_x000D_
_x000D_
&gt; Better to use _--type=spdx_ or _--type=spdxjson_. </t>
  </si>
  <si>
    <t>https://github.com/sigstore/cosign/issues/2126#issuecomment-1268360768</t>
  </si>
  <si>
    <t>2022-10-05T12:18:23Z</t>
  </si>
  <si>
    <t>Thanks for the response!  _x000D_
If I want to follow the in-toto specification, I need to specify the type, not the option. I understood. Thank you.</t>
  </si>
  <si>
    <t>https://github.com/sigstore/cosign/issues/2126#issuecomment-1325360249</t>
  </si>
  <si>
    <t>2022-11-23T16:42:07Z</t>
  </si>
  <si>
    <t>cnwaldron</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</si>
  <si>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screenshot:_x000D_
&gt; _x000D_
&gt; _COSIGN_EXPERIMENTAL=1 cosign attest --predicate sbom.json --type https://spdx.dev/Document devopps/hello-world-ko:distroless__x000D_
&gt; _x000D_
&gt; _COSIGN_EXPERIMENTAL=1 cosign verify-attestation --type https://spdx.dev/Document devopps/hello-world-ko:distroless &gt; attest.sbom.syft.json__x000D_
&gt; _x000D_
&gt; _cat attest.sbom.syft.json | jq '.payload | @base64d | fromjson' &gt; attest.sbom.syft.json.decoded__x000D_
&gt; _x000D_
&gt; ![Screen Shot 2022-10-03 at 12 00 37 PM](https://user-images.githubusercontent.com/16693043/193539439-0bbadd2a-0c1d-463b-8518-00b2d8758952.png)_x000D_
&gt; _x000D_
&gt; &gt; Better to use _--type=spdx_ or _--type=spdxjson_._x000D_
_x000D_
I'm a bit confused by this statement. I ran into this issue when using `--type spdxjson` and `--type cyclonedx` however reading your message it sounds like the sbom shouldn't be under `predicate.Data` in this case?_x000D_
_x000D_
Is this behavior documented anywhere?</t>
  </si>
  <si>
    <t>https://github.com/sigstore/cosign/issues/2126#issuecomment-1399689176</t>
  </si>
  <si>
    <t>2023-01-23T02:00:39Z</t>
  </si>
  <si>
    <t>https://github.com/sigstore/cosign/issues/2126#issuecomment-1414575944</t>
  </si>
  <si>
    <t>2023-02-03T01:08:24Z</t>
  </si>
  <si>
    <t>I just encounted this issue too while trying to implement a parser that follows the in-toto specification. The fact that the SBOM is wrapped in a `Data` element seems wrong._x000D_
_x000D_
But changing this now can lead to issues elsewhere. For example, Trivy explicitly supports the current attestation format: https://aquasecurity.github.io/trivy/v0.31.3/docs/attestation/sbom/_x000D_
_x000D_
I do think Cosign should follow the In-Toto specification, but maybe this should be coordinated with the Trivy developers to avoid breaking changes._x000D_
_x000D_
See trivy source at https://github.com/aquasecurity/trivy/blob/1ec1fe64e8e2c7aab3aa53187fe7cc64686c04ff/pkg/sbom/sbom.go#L131_x000D_
_x000D_
Edit: Funny! I just noticed that the creator of this issue is the same person who created the PR for Trivy to support cyclonedx-attestations: https://github.com/aquasecurity/trivy/pull/3316</t>
  </si>
  <si>
    <t>https://github.com/sigstore/cosign/issues/2126#issuecomment-1426427138</t>
  </si>
  <si>
    <t>2023-02-10T22:33:45Z</t>
  </si>
  <si>
    <t>+1, I think that we should take a posture similar to what we've been doing with incorrect media types and drop this from basically everything except the cosign `custom` predicate type.  Wrapping existing predicate types seems like a schema violation to me.</t>
  </si>
  <si>
    <t>https://github.com/sigstore/cosign/issues/2126#issuecomment-1426427558</t>
  </si>
  <si>
    <t>2023-02-10T22:34:13Z</t>
  </si>
  <si>
    <t>@developer-guy are you actively looking into this or should we unassign?</t>
  </si>
  <si>
    <t>https://github.com/sigstore/cosign/issues/2126#issuecomment-1426661724</t>
  </si>
  <si>
    <t>2023-02-11T08:34:02Z</t>
  </si>
  <si>
    <t>Nope I'm not actively looking at it, please go ahead and unassign it 😇</t>
  </si>
  <si>
    <t>https://github.com/sigstore/cosign/issues/2131#issuecomment-1213062346</t>
  </si>
  <si>
    <t>2022-08-12T12:30:45Z</t>
  </si>
  <si>
    <t xml:space="preserve">This initiative is great, and as I'm working on a similar concept but for attestations, where the actual payload is captured in the signature file, I was inspired by this and so created this proposal: https://github.com/sigstore/cosign/issues/2147._x000D_
As they are so similar, there came an immediate comment https://github.com/sigstore/cosign/issues/2147#issuecomment-1210803817 that we could actually compose these two proposals into one! _x000D_
I would be very interesting to hear your thoughts on that, I think it's very compelling. </t>
  </si>
  <si>
    <t>https://github.com/sigstore/cosign/issues/2131#issuecomment-1213150693</t>
  </si>
  <si>
    <t>2022-08-12T14:08:42Z</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</si>
  <si>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experts._x000D_
_x000D_
@znewman01 _x000D_
@asraa _x000D_
@haydentherapper _x000D_
_x000D_
</t>
  </si>
  <si>
    <t>https://github.com/sigstore/cosign/issues/2131#issuecomment-1214747412</t>
  </si>
  <si>
    <t>2022-08-15T08:24:08Z</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</si>
  <si>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now._x000D_
_x000D_
So the two attestations type known to me right now are:_x000D_
_x000D_
**attestation/blob**_x000D_
```_x000D_
..._x000D_
  "attestationType": "attestation/blob",_x000D_
  "attestation": {_x000D_
    "payloadHash": "87428fc522803d31065e7bce3cf03fe475096631e5e07bbd7a0fde60c4cf25c7",_x000D_
    "payloadHashAlgorithm": "sha256",_x000D_
    "signature": "B64(SIGNATURE)",_x000D_
  },_x000D_
..._x000D_
```_x000D_
_x000D_
**attestation/dsse**_x000D_
```_x000D_
  "attestationType": "attestation/dsse",_x000D_
  "attestation": {_x000D_
    "payloadType": "application/vnd.in-toto+json",_x000D_
    "payload": "B64(STRING)",_x000D_
    "signatures": [_x000D_
      {_x000D_
        "keyid": "",_x000D_
        "sig": "B64(SIGNATURE)"_x000D_
      }_x000D_
    ]_x000D_
  },_x000D_
```_x000D_
_x000D_
In this proposal, there is a version field, in the example I could find this: `"dev.cosign.sig/version": "0.1"`, in the other proposal we had a `mediaType`. I'm fine with either, as long as it's uniquely identifiable. _x000D_
</t>
  </si>
  <si>
    <t>https://github.com/sigstore/cosign/issues/2131#issuecomment-1214870105</t>
  </si>
  <si>
    <t>2022-08-15T10:34:50Z</t>
  </si>
  <si>
    <t>&gt; It makes complete sense to me that simple signatures couple be folded into some kind of attestation type so that we can use the same format across these very similar use-cases._x000D_
_x000D_
The only real downside to using attestations for everything is that then you'll need DSSE, which means its a bit harder of a transtion for folks. You can't really directly verify it with openssl or other command line tools.</t>
  </si>
  <si>
    <t>https://github.com/sigstore/cosign/issues/2131#issuecomment-1214921694</t>
  </si>
  <si>
    <t>2022-08-15T11:44:22Z</t>
  </si>
  <si>
    <t xml:space="preserve">&gt; You can't really directly verify it with openssl or other command line tools._x000D_
_x000D_
I'd argue that that's a plus—openssl can't verify the timestamps from Rekor, so it's a little bit of false security. Useful for debugging but we don't really want regular users doing this._x000D_
_x000D_
IMO if we want that functionality, it belongs behind a `cosign inspect` or similar command. So you could extract to get a vanilla signature, and then `openssl verify` that signature. </t>
  </si>
  <si>
    <t>https://github.com/sigstore/cosign/issues/2131#issuecomment-1214925152</t>
  </si>
  <si>
    <t>2022-08-15T11:49:18Z</t>
  </si>
  <si>
    <t>&gt; The only real downside to using attestations for everything is that then you'll need DSSE_x000D_
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</si>
  <si>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https://github.com/sigstore/cosign/issues/2131#issuecomment-1214983179</t>
  </si>
  <si>
    <t>2022-08-15T13:01:22Z</t>
  </si>
  <si>
    <t xml:space="preserve">Seems like everybody is onboard. @kommendorkapten I just gave you edit access to the doc. Feel free to update or suggest changes to the spec and I'll fold them in._x000D_
</t>
  </si>
  <si>
    <t>https://github.com/sigstore/cosign/issues/2131#issuecomment-1219673390</t>
  </si>
  <si>
    <t>2022-08-18T16:05:31Z</t>
  </si>
  <si>
    <t>Confirmed with @patflynn this doesn't require any changes to rekor, dropping ga-candidate.</t>
  </si>
  <si>
    <t>https://github.com/sigstore/cosign/issues/2131#issuecomment-1324192771</t>
  </si>
  <si>
    <t>2022-11-22T20:17:24Z</t>
  </si>
  <si>
    <t>As an update: there is a draft of the signature file format in this repo: https://github.com/sigstore/protobuf-specs_x000D_
_x000D_
We are experimenting with it in various Sigstore clients.</t>
  </si>
  <si>
    <t>https://github.com/sigstore/cosign/issues/2131#issuecomment-1466330929</t>
  </si>
  <si>
    <t>2023-03-13T15:08:29Z</t>
  </si>
  <si>
    <t xml:space="preserve">We're ready to pull this into Cosign, gated behind a `COSIGN_EXPERIMENTAL_BUNDLE` env var._x000D_
_x000D_
</t>
  </si>
  <si>
    <t>https://github.com/sigstore/cosign/issues/2131#issuecomment-1662501479</t>
  </si>
  <si>
    <t>Closing as dupe of (newer but more concise) https://github.com/sigstore/cosign/issues/3139</t>
  </si>
  <si>
    <t>https://github.com/sigstore/cosign/issues/2133#issuecomment-1205936303</t>
  </si>
  <si>
    <t>2022-08-05T01:18:26Z</t>
  </si>
  <si>
    <t xml:space="preserve">cc @imjasonh @jonjohnsonjr </t>
  </si>
  <si>
    <t>https://github.com/sigstore/cosign/issues/2134#issuecomment-1206632505</t>
  </si>
  <si>
    <t>2022-08-05T16:24:24Z</t>
  </si>
  <si>
    <t xml:space="preserve">Hi @wata727! Thanks for the very thoughtful question, this is great._x000D_
_x000D_
You are exactly correct that that way does not verify the certificate chain. I think this was noted in a prior issue, but I can't find it right now._x000D_
_x000D_
&gt; To avoid this, I understand that I need to pass the Fulcio root certificate with the --certificate-chain option:_x000D_
_x000D_
Correct._x000D_
_x000D_
&gt; But I'm not sure I can trust this local cache. In my opinion, it's safest to also get this root certificate by the TUF client, like_x000D_
_x000D_
Yes, actually `cosign initialize` performs the same retrieval of the targets `GetRoots()` and `GetIntermediates()` like the code you linked to. _x000D_
_x000D_
This is the code run to `GetRoots()`:_x000D_
https://github.com/sigstore/sigstore/blob/dbd7b3ace9d39828d0ee8d0e5b6a73101fe094aa/pkg/fulcioroots/fulcioroots.go#L83-L95_x000D_
_x000D_
It creates a [new TUF environment ](https://github.com/sigstore/sigstore/blob/dbd7b3ace9d39828d0ee8d0e5b6a73101fe094aa/pkg/tuf/client.go#L316) and gets the targets by name of the file or usage._x000D_
_x000D_
This is also what's called when you run [cosign initialize](https://github.com/sigstore/cosign/blob/25b4d5e0e648036556b4048e5260018fe23c273a/cmd/cosign/cli/initialize/init.go#L39)._x000D_
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hand._x000D_
_x000D_
Honestly, by default, if no certificate chain is provided, then we SHOULD verify against the root pool retrieved from `GetRoots()`. _x000D_
_x000D_
@haydentherapper  do you know if there was any discussion about this?_x000D_
_x000D_
</t>
  </si>
  <si>
    <t>https://github.com/sigstore/cosign/issues/2134#issuecomment-1206667770</t>
  </si>
  <si>
    <t>2022-08-05T17:07:18Z</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</si>
  <si>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key._x000D_
I'm fine with changing the behavior, either to mandate a chain be provided or fetch from TUF.</t>
  </si>
  <si>
    <t>https://github.com/sigstore/cosign/issues/2134#issuecomment-1207181687</t>
  </si>
  <si>
    <t>2022-08-06T09:23:42Z</t>
  </si>
  <si>
    <t>Thank you for answering my question._x000D_
_x000D_
&gt; Honestly, by default, if no certificate chain is provided, then we SHOULD verify against the root pool retrieved from GetRoots()._x000D_
_x000D_
Agreed._x000D_
_x000D_
&gt; I'm fine with changing the behavior, either to mandate a chain be provided or fetch from TUF._x000D_
_x000D_
Thank you for your comment. I've opened a PR to change the behavior. I would be happy to discuss the implementation here https://github.com/sigstore/cosign/pull/2139.</t>
  </si>
  <si>
    <t>https://github.com/sigstore/cosign/issues/2134#issuecomment-1210577776</t>
  </si>
  <si>
    <t>2022-08-10T12:03:15Z</t>
  </si>
  <si>
    <t>https://github.com/sigstore/cosign/pull/2139 is merged. With this fix, the certificate chain will be verified against the Fulcio root trust by default if you pass the `--cert` option._x000D_
_x000D_
The answer to this question is "Fulio root trust is retrieved automatically, so you don't need to pass it with `--cert-chain`"._x000D_
_x000D_
Thank you again to everyone who answered the question and participated in the code review.</t>
  </si>
  <si>
    <t>https://github.com/sigstore/cosign/issues/2137#issuecomment-1207096826</t>
  </si>
  <si>
    <t>2022-08-06T00:05:31Z</t>
  </si>
  <si>
    <t>I was able to resolve the issue by adding this to my import section:_x000D_
```_x000D_
import (_x000D_
	_ "github.com/sigstore/sigstore/pkg/signature/kms/aws"_x000D_
)_x000D_
```</t>
  </si>
  <si>
    <t>https://github.com/sigstore/cosign/issues/2138#issuecomment-1215372293</t>
  </si>
  <si>
    <t>2022-08-15T16:57:14Z</t>
  </si>
  <si>
    <t>https://github.com/sigstore/cosign/issues/2138#issuecomment-1284514901</t>
  </si>
  <si>
    <t>2022-10-19T20:06:37Z</t>
  </si>
  <si>
    <t xml:space="preserve">I think this will be addressed in verify-blob-attestation, given that there's an attest-blob separate command. @priyawadhwa </t>
  </si>
  <si>
    <t>https://github.com/sigstore/cosign/issues/2143#issuecomment-1209352430</t>
  </si>
  <si>
    <t>2022-08-09T13:00:53Z</t>
  </si>
  <si>
    <t>Note that cosign specifically excludes the root: https://cs.github.com/sigstore/cosign/blob/36e18875ce466bb85ac57f2d39b009624248e1da/pkg/cosign/verify.go?q=Chain%28%29+repo%3Asigstore%2Fcosign#L537_x000D_
_x000D_
This is a really subtle detail and other client implementations really need to be aware not to include the root.</t>
  </si>
  <si>
    <t>https://github.com/sigstore/cosign/issues/2143#issuecomment-1209367834</t>
  </si>
  <si>
    <t>2022-08-09T13:15:29Z</t>
  </si>
  <si>
    <t>I think we should fix the example, the root should never be included.</t>
  </si>
  <si>
    <t>https://github.com/sigstore/cosign/issues/2143#issuecomment-1209371592</t>
  </si>
  <si>
    <t>2022-08-09T13:18:44Z</t>
  </si>
  <si>
    <t xml:space="preserve">@loosebazooka @jvanzyl FYI. </t>
  </si>
  <si>
    <t>https://github.com/sigstore/cosign/issues/2143#issuecomment-1209391091</t>
  </si>
  <si>
    <t>2022-08-09T13:35:07Z</t>
  </si>
  <si>
    <t xml:space="preserve">&gt; I think we should fix the example, the root should never be included._x000D_
_x000D_
We include the root in the manifest right now, but don't include it for verification._x000D_
_x000D_
I can push a cosign fix._x000D_
_x000D_
</t>
  </si>
  <si>
    <t>https://github.com/sigstore/cosign/issues/2143#issuecomment-1209400983</t>
  </si>
  <si>
    <t>2022-08-09T13:43:36Z</t>
  </si>
  <si>
    <t>+1 to the general sentiment and the specific actions proposed_x000D_
_x000D_
EDIT: should have read more carefully, will respond downthread</t>
  </si>
  <si>
    <t>https://github.com/sigstore/cosign/issues/2143#issuecomment-1209428091</t>
  </si>
  <si>
    <t>2022-08-09T14:05:22Z</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</si>
  <si>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</si>
  <si>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https://github.com/sigstore/cosign/issues/2143#issuecomment-1209453539</t>
  </si>
  <si>
    <t>2022-08-09T14:26:08Z</t>
  </si>
  <si>
    <t>&gt; You could imagine where two different roots cross-signed an intermediate. Maybe someone wants to write their own verification logic to enforce an exact root is used._x000D_
_x000D_
In this case the verification logic dictates which out of band root to use._x000D_
_x000D_
&gt;  While we aren't currently doing this, we could also check that the root in the annotation matches a root in TUF, and fail otherwise._x000D_
_x000D_
Yes, but exposing the root in the signature manifest exposes footguns, and I think it's more severe to expose this option. _x000D_
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</si>
  <si>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https://github.com/sigstore/cosign/issues/2143#issuecomment-1209463170</t>
  </si>
  <si>
    <t>2022-08-09T14:34:09Z</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</si>
  <si>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</si>
  <si>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https://github.com/sigstore/cosign/issues/2143#issuecomment-1209466050</t>
  </si>
  <si>
    <t>2022-08-09T14:36:33Z</t>
  </si>
  <si>
    <t>SGTM. I'll update the spec doc, clearer docs will help articulate the need for when you need to rely on out of band trust.</t>
  </si>
  <si>
    <t>https://github.com/sigstore/cosign/issues/2143#issuecomment-1209484778</t>
  </si>
  <si>
    <t>2022-08-09T14:50:31Z</t>
  </si>
  <si>
    <t>+1 to following TLS here, but also being very explicit in the client specification.</t>
  </si>
  <si>
    <t>https://github.com/sigstore/cosign/issues/2143#issuecomment-1212075858</t>
  </si>
  <si>
    <t>2022-08-11T14:35:57Z</t>
  </si>
  <si>
    <t>Cool, I found some details here: https://www.rfc-editor.org/rfc/rfc8446#section-4.4.2_x000D_
_x000D_
&gt;  Because_x000D_
   certificate validation requires that trust anchors be distributed_x000D_
   independently, a certificate that specifies a trust anchor MAY be_x000D_
   omitted from the chain, provided that supported peers are known to_x000D_
   possess any omitted certificates._x000D_
_x000D_
&gt; Certificates that are self-signed or_x000D_
   certificates that are expected to be trust anchors are not validated_x000D_
   as part of the chain and therefore MAY be signed with any algorithm.</t>
  </si>
  <si>
    <t>https://github.com/sigstore/cosign/issues/2147#issuecomment-1210609652</t>
  </si>
  <si>
    <t>2022-08-10T12:33:12Z</t>
  </si>
  <si>
    <t>Ping @asraa @haydentherapper @ianlewis</t>
  </si>
  <si>
    <t>https://github.com/sigstore/cosign/issues/2147#issuecomment-1210675448</t>
  </si>
  <si>
    <t>2022-08-10T13:28:57Z</t>
  </si>
  <si>
    <t xml:space="preserve">cc @mlieberman85 and @bobcallaway </t>
  </si>
  <si>
    <t>https://github.com/sigstore/cosign/issues/2147#issuecomment-1210803817</t>
  </si>
  <si>
    <t>2022-08-10T15:03:32Z</t>
  </si>
  <si>
    <t xml:space="preserve">Would it make sense to standardize on a single format that can accommodate both dsse/cose in-toto attestations and signed blobs. Can we also call signed blobs attestations?_x000D_
_x000D_
Following the same format as above but for Sigstore "blob" attestation/signatures:_x000D_
_x000D_
&gt; ```json_x000D_
&gt;   "mediaType": "application/vnd.sigstore.attestation-manifest.v1+json",_x000D_
&gt;   "attestationType": "attestation/blob",_x000D_
&gt;   "attestation": {_x000D_
&gt;     "payloadHash": "87428fc522803d31065e7bce3cf03fe475096631e5e07bbd7a0fde60c4cf25c7",_x000D_
&gt;     "payloadHashAlgorithm": "sha256",_x000D_
&gt;     "signature": "B64(SIGNATURE)",_x000D_
&gt;   },_x000D_
&gt;   ... certificate, certificateChain, signedEntryTimestamp, integratedTime, logIndex, logID_x000D_
&gt; ```_x000D_
_x000D_
</t>
  </si>
  <si>
    <t>https://github.com/sigstore/cosign/issues/2147#issuecomment-1210891158</t>
  </si>
  <si>
    <t>2022-08-10T15:43:13Z</t>
  </si>
  <si>
    <t>Yes, that would be even better!</t>
  </si>
  <si>
    <t>https://github.com/sigstore/cosign/issues/2147#issuecomment-1210894883</t>
  </si>
  <si>
    <t>2022-08-10T15:45:59Z</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</si>
  <si>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_x000D_
_x000D_
Separately there's some questions. Also beyond Rekor, where could we attach the attestation or is the expectation that the signature will just be a file that gets exported by the cli?</t>
  </si>
  <si>
    <t>https://github.com/sigstore/cosign/issues/2147#issuecomment-1210906084</t>
  </si>
  <si>
    <t>2022-08-10T15:55:15Z</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</si>
  <si>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_x000D_
_x000D_
I guess the methods for uploading and downloading these attestation bundles could be standardized without too much hazzle. One method for uploading, one for querying. Doesn't feel that controversial :) But as I said, I don't think that's as urgent.</t>
  </si>
  <si>
    <t>https://github.com/sigstore/cosign/issues/2147#issuecomment-1210927074</t>
  </si>
  <si>
    <t>2022-08-10T16:06:43Z</t>
  </si>
  <si>
    <t>&gt; I'm mostly interested in getting consensus on a format that captures the details (e.g. DSSE envelope with the payload, the cert + chain and an optional Rekor entry)_x000D_
_x000D_
Is the requirement that you want to be able to lookup an entry in Rekor, or verify offline?_x000D_
The inclusion of the cert in the env is enough to perform online signature validation._x000D_
_x000D_
&gt; signatures aren't stored with the attestations meaning you can't verify it from Rekor, _x000D_
_x000D_
Signatures are inside the envelope, do you mean the cert?_x000D_
_x000D_
&gt; Would it make sense to standardize on a single format that can accommodate both dsse/cose in-toto attestations and signed blobs. Can we also call signed blobs attestations?_x000D_
_x000D_
+1</t>
  </si>
  <si>
    <t>https://github.com/sigstore/cosign/issues/2147#issuecomment-1211071256</t>
  </si>
  <si>
    <t>2022-08-10T18:04:10Z</t>
  </si>
  <si>
    <t>+1 on blob attestation support._x000D_
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</si>
  <si>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https://github.com/sigstore/cosign/issues/2147#issuecomment-1211182296</t>
  </si>
  <si>
    <t>2022-08-10T19:37:09Z</t>
  </si>
  <si>
    <t>https://github.com/sigstore/rekor/issues/582 Here's the Rekor bug, so right now we can store content of attestation but not DSSE</t>
  </si>
  <si>
    <t>https://github.com/sigstore/cosign/issues/2147#issuecomment-1211651787</t>
  </si>
  <si>
    <t>2022-08-11T07:42:57Z</t>
  </si>
  <si>
    <t xml:space="preserve">&gt; Is the requirement that you want to be able to lookup an entry in Rekor, or verify offline?_x000D_
The inclusion of the cert in the env is enough to perform online signature validation._x000D_
_x000D_
Offline verification is the primary goal, with the option that a concerned client _can_ perform an online verification._x000D_
</t>
  </si>
  <si>
    <t>https://github.com/sigstore/cosign/issues/2147#issuecomment-1215015405</t>
  </si>
  <si>
    <t>Merging this proposal with https://github.com/sigstore/cosign/issues/2131, so closing this issue.</t>
  </si>
  <si>
    <t>https://github.com/sigstore/cosign/issues/2149#issuecomment-1221206830</t>
  </si>
  <si>
    <t>2022-08-20T02:03:09Z</t>
  </si>
  <si>
    <t>Maybe a different flag to make sure it's clear these are unprotected (not signed)?</t>
  </si>
  <si>
    <t>https://github.com/sigstore/cosign/issues/2149#issuecomment-1221589576</t>
  </si>
  <si>
    <t>2022-08-21T17:34:36Z</t>
  </si>
  <si>
    <t>Good point, I'll open a PR so we can figure out the flag name.</t>
  </si>
  <si>
    <t>https://github.com/sigstore/cosign/issues/2154#issuecomment-1214264817</t>
  </si>
  <si>
    <t>2022-08-14T01:53:57Z</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</si>
  <si>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</si>
  <si>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https://github.com/sigstore/cosign/issues/2154#issuecomment-1216297131</t>
  </si>
  <si>
    <t>2022-08-16T08:15:34Z</t>
  </si>
  <si>
    <t>updated the repo and add the config in the automation_x000D_
- https://github.com/sigstore/community/pull/99</t>
  </si>
  <si>
    <t>https://github.com/sigstore/cosign/issues/2158#issuecomment-1214942457</t>
  </si>
  <si>
    <t>2022-08-15T12:11:23Z</t>
  </si>
  <si>
    <t>+1, this is breaking some automation. The expectation is that `cosign verify-attestation &lt;image&gt;` returns all attestations for the image without specifying type.</t>
  </si>
  <si>
    <t>https://github.com/sigstore/cosign/issues/2158#issuecomment-1214943629</t>
  </si>
  <si>
    <t>2022-08-15T12:12:52Z</t>
  </si>
  <si>
    <t>I haven't had time to double check the fix yet, @chipzoller can you confirm this works for you: https://github.com/sigstore/cosign/pull/2159</t>
  </si>
  <si>
    <t>https://github.com/sigstore/cosign/issues/2158#issuecomment-1214965378</t>
  </si>
  <si>
    <t>2022-08-15T12:39:46Z</t>
  </si>
  <si>
    <t>Not able to test this for a bit, sorry.</t>
  </si>
  <si>
    <t>https://github.com/sigstore/cosign/issues/2158#issuecomment-1229504659</t>
  </si>
  <si>
    <t>2022-08-28T16:45:39Z</t>
  </si>
  <si>
    <t>I'm still seeing, as of 1.11.1, that `cosign verify-attestation` is not returning all attestations like in previous behavior. Was this a conscious design change in the command?</t>
  </si>
  <si>
    <t>https://github.com/sigstore/cosign/issues/2161#issuecomment-1231917602</t>
  </si>
  <si>
    <t>2022-08-30T16:48:38Z</t>
  </si>
  <si>
    <t>This is closed by #2162 right?</t>
  </si>
  <si>
    <t>https://github.com/sigstore/cosign/issues/2161#issuecomment-1235955994</t>
  </si>
  <si>
    <t>Closing as fixed by #2162.</t>
  </si>
  <si>
    <t>https://github.com/sigstore/cosign/issues/2170#issuecomment-1220964951</t>
  </si>
  <si>
    <t>2022-08-19T18:09:35Z</t>
  </si>
  <si>
    <t>Copying response from a Fulcio issue (https://github.com/sigstore/fulcio/issues/250) on this topic:_x000D_
_x000D_
There are no current plans to include the Fulcio root in the macOS or Windows trust stores. The way that Sigstore manages and updates its roots of trust through [TheUpdateFramework](https://theupdateframework.io/) is incompatible with the OSs' trust store requirements._x000D_
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warnings._x000D_
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</si>
  <si>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https://github.com/sigstore/cosign/issues/2170#issuecomment-1283295772</t>
  </si>
  <si>
    <t>2022-10-19T02:17:03Z</t>
  </si>
  <si>
    <t>https://github.com/sigstore/cosign/issues/2178#issuecomment-1221184022</t>
  </si>
  <si>
    <t>2022-08-20T00:17:30Z</t>
  </si>
  <si>
    <t>Hey! This might be a better question for slack. This is definitely possible, but the right approach will vary depending on your build system and security scanner. Can you ask in there and we can help out?</t>
  </si>
  <si>
    <t>https://github.com/sigstore/cosign/issues/2178#issuecomment-1225887007</t>
  </si>
  <si>
    <t>Discussed in slack, closing!</t>
  </si>
  <si>
    <t>https://github.com/sigstore/cosign/issues/2189#issuecomment-1223909441</t>
  </si>
  <si>
    <t>**Update**: we identified that the docker tag as pointing to a Nexus group docker registry which is read-only by default._x000D_
Switching the docker tag to our hosted registry + ensuring that the docker client (using docker login) is logged to that registry solved the problem for us._x000D_
_x000D_
So for a Nexus hosted docker registry, the integration **_IS_** working as stated._x000D_
_x000D_
Though, we are currently investigating if we can add signatures to a Nexus docker proxy registry - that's a rather special use case.</t>
  </si>
  <si>
    <t>https://github.com/sigstore/cosign/issues/2194#issuecomment-1224122246</t>
  </si>
  <si>
    <t>2022-08-23T14:02:23Z</t>
  </si>
  <si>
    <t xml:space="preserve">&gt; Are the signatures really verified against the certificate? **The certificate is expired.** If a certificate is REVOKED in traditional systems, would you still pass signature validation?_x000D_
_x000D_
I think this is the subtle bit - they're verified against the certificate, but the certificate itself isn't necessarily verified. The fix is tricky because it generally means that we'd need to add warnings about the EXPERIMENTAL stuff into the non experimental flow._x000D_
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anyway._x000D_
_x000D_
</t>
  </si>
  <si>
    <t>https://github.com/sigstore/cosign/issues/2194#issuecomment-1224136053</t>
  </si>
  <si>
    <t>2022-08-23T14:12:51Z</t>
  </si>
  <si>
    <t xml:space="preserve">&gt; EXPERIMENTAL stuff into the non experimental flow._x000D_
_x000D_
If EXPERIMENTAL means network access, note that we do verify offline bundles in this flow. If the offline bundle is unavailable (or not present due to bypass), then it should fail._x000D_
_x000D_
&gt; but the certificate itself isn't necessarily verified._x000D_
_x000D_
If a certificate isn't verified I posit that the signature isn't verified: this is akin to verifying the signature successfully, but then passing validation even when it doesn't chain to the root CA._x000D_
_x000D_
&gt; Some of this gets easier to reason about after we drop the separation between experimental and not. _x000D_
_x000D_
I agree, it will -- part of the reason I bring up this issue is that we could redesign this a lot better when the flag goes away: a signature must pass X, Y, Z in order to pass validation, rather than X, Y, and Z if we have network access as it is currently._x000D_
_x000D_
&gt; WDYT about instead just dropping any certificate based verifications from cosign without EXPERIMENTAL?_x000D_
_x000D_
That may be a good way to fix it short term before the flag goes away. Something like exit code 1, and stderr output "certificate validation unsupported without experimental mode". </t>
  </si>
  <si>
    <t>https://github.com/sigstore/cosign/issues/2194#issuecomment-1224153557</t>
  </si>
  <si>
    <t>2022-08-23T14:26:11Z</t>
  </si>
  <si>
    <t>&gt; That may be a good way to fix it short term before the flag goes away. Something like exit code 1, and stderr output "certificate validation unsupported without experimental mode"._x000D_
_x000D_
+1 to this, I think this is the best way forward then we can clearly document what will change as experimental goes away.</t>
  </si>
  <si>
    <t>https://github.com/sigstore/cosign/issues/2194#issuecomment-1224162352</t>
  </si>
  <si>
    <t>2022-08-23T14:32:39Z</t>
  </si>
  <si>
    <t>Note: what I find really interesting about this is that the presence of more info turns a signature success into a signature failure. I think that's why it bothers me so much.</t>
  </si>
  <si>
    <t>https://github.com/sigstore/cosign/issues/2194#issuecomment-1224226491</t>
  </si>
  <si>
    <t>2022-08-23T15:21:39Z</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</si>
  <si>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_x000D_
_x000D_
There are three valid certificate cases:_x000D_
* an unexpired certificate_x000D_
* An expired certificate with a valid 3161 time stamp_x000D_
* An expired certificate with a valid Rekor bundle_x000D_
_x000D_
We need to modify the verification function to support enforcing expiration. The second of these points, we can implement later, once we have TSA support. </t>
  </si>
  <si>
    <t>https://github.com/sigstore/cosign/issues/2194#issuecomment-1224238594</t>
  </si>
  <si>
    <t>2022-08-23T15:31:19Z</t>
  </si>
  <si>
    <t>&gt; There are three valid certificate cases:_x000D_
_x000D_
* An expired certificate with online lookup to Rekor_x000D_
_x000D_
one more as well._x000D_
_x000D_
I'll draft up a fix that tries to re-use as much validation logic as possible</t>
  </si>
  <si>
    <t>https://github.com/sigstore/cosign/issues/2194#issuecomment-1224435222</t>
  </si>
  <si>
    <t>2022-08-23T17:39:42Z</t>
  </si>
  <si>
    <t xml:space="preserve">Out of these 4, I think only these two should work without experimental right now (basically just drop support for the bundle stuff without experimental:_x000D_
_x000D_
&gt; * an unexpired certificate_x000D_
&gt; * An expired certificate with a valid 3161 time stamp_x000D_
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experimental._x000D_
_x000D_
_x000D_
</t>
  </si>
  <si>
    <t>https://github.com/sigstore/cosign/issues/2194#issuecomment-1224612740</t>
  </si>
  <si>
    <t>2022-08-23T18:52:07Z</t>
  </si>
  <si>
    <t>Agreed, I think it's fair to require the EXPERIMENTAL flag for bundles (effectively meaning "doing something with rekor, offline or online")._x000D_
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</si>
  <si>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https://github.com/sigstore/cosign/issues/2197#issuecomment-1225797032</t>
  </si>
  <si>
    <t>2022-08-24T14:23:15Z</t>
  </si>
  <si>
    <t>:/ _x000D_
_x000D_
I found the problem. It was a typo between `signature` and `payload`. I will send a fix.</t>
  </si>
  <si>
    <t>https://github.com/sigstore/cosign/issues/2198#issuecomment-1256375315</t>
  </si>
  <si>
    <t>2022-09-23T15:42:49Z</t>
  </si>
  <si>
    <t>var-sdk</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</si>
  <si>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</si>
  <si>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https://github.com/sigstore/cosign/issues/2198#issuecomment-1292230913</t>
  </si>
  <si>
    <t>2022-10-26T15:32:47Z</t>
  </si>
  <si>
    <t>Reopening for the Fulcio one</t>
  </si>
  <si>
    <t>https://github.com/sigstore/cosign/issues/2208#issuecomment-1235955039</t>
  </si>
  <si>
    <t>2022-09-02T22:48:57Z</t>
  </si>
  <si>
    <t>@jdolitsky can I ask for your OCI registry quirks expertise on this?</t>
  </si>
  <si>
    <t>https://github.com/sigstore/cosign/issues/2208#issuecomment-1268596978</t>
  </si>
  <si>
    <t>2022-10-05T15:27:48Z</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</si>
  <si>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registry._x000D_
_x000D_
Running `cosign copy --verbose` indeed shows that the `.sig` artifact is copied first. Harbor than complains that there is no image that the tag of the `.sig` image references:_x000D_
_x000D_
```_x000D_
2022/10/05 17:20:39 --&gt; PUT https://my-registry/v2/my-image-repo/manifests/sha256-a0cfb676dc0e6b4111cde288fbe91192662c47b6714d44de38648f84bbcf9184.sig_x000D_
2022/10/05 17:20:39 PUT /v2/my-image-repo/manifests/sha256-a0cfb676dc0e6b4111cde288fbe91192662c47b6714d44de38648f84bbcf9184.sig HTTP/1.1_x000D_
Host: my-registry_x000D_
User-Agent: cosign/v1.12.1 (linux; amd64) go-containerregistry/v0.11.0_x000D_
Content-Length: 558_x000D_
Authorization: &lt;redacted&gt;_x000D_
Content-Type: application/vnd.oci.image.manifest.v1+json_x000D_
Accept-Encoding: gzip_x000D_
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000D_
2022/10/05 17:20:39 &lt;-- 404 https://my-registry/v2/my-image-repo/manifests/sha256-a0cfb676dc0e6b4111cde288fbe91192662c47b6714d44de38648f84bbcf9184.sig (34.875321ms)_x000D_
2022/10/05 17:20:39 HTTP/1.1 404 Not Found_x000D_
Content-Length: 159_x000D_
Content-Type: application/json; charset=utf-8_x000D_
Date: Wed, 05 Oct 2022 15:20:39 GMT_x000D_
Server: nginx_x000D_
Set-Cookie: sid=531255556ef139fad7fed85a425231f3; Path=/; HttpOnly_x000D_
Strict-Transport-Security: max-age=15768000_x000D_
X-Request-Id: 7084fc04-c15b-41c7-ba7c-68c5a7ba0e9f_x000D_
_x000D_
{"errors":[{"code":"NOT_FOUND","message":"artifact my-image-repo@sha256:a0cfb676dc0e6b4111cde288fbe91192662c47b6714d44de38648f84bbcf9184 not found"}]}_x000D_
_x000D_
```_x000D_
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`sha256:a0cfb676dc0e6b4111cde288fbe91192662c47b6714d44de38648f84bbcf9184`._x000D_
_x000D_
It would probably work if cosign copies the image first before copying the signature and other related artifacts.</t>
  </si>
  <si>
    <t>https://github.com/sigstore/cosign/issues/2208#issuecomment-1268620297</t>
  </si>
  <si>
    <t>2022-10-05T15:53:29Z</t>
  </si>
  <si>
    <t>This also means that you probably cannot use the `COSIGN_REPOSITORY` environment variable to store *only the signature* in Harbor. Harbor does not accept signatures without the corresponding image. I would argue that this is probably a bug in Harbor.</t>
  </si>
  <si>
    <t>https://github.com/sigstore/cosign/issues/2208#issuecomment-1269793858</t>
  </si>
  <si>
    <t>2022-10-06T10:46:42Z</t>
  </si>
  <si>
    <t>@developer-guy Since you implemented the current order of copying the images, I think it makes sense to at least notify you about that.</t>
  </si>
  <si>
    <t>https://github.com/sigstore/cosign/issues/2208#issuecomment-1670793701</t>
  </si>
  <si>
    <t>2023-08-09T07:12:10Z</t>
  </si>
  <si>
    <t>Hello all, has there been a solution to this problem?_x000D_
I have tried getting around this by using "crane copy", however only the image is copied, without the signature</t>
  </si>
  <si>
    <t>https://github.com/sigstore/cosign/issues/2208#issuecomment-1773903358</t>
  </si>
  <si>
    <t>2023-10-21T19:34:44Z</t>
  </si>
  <si>
    <t>Hey @atoy3731, you may want to try this again. Appears to be working now!</t>
  </si>
  <si>
    <t>https://github.com/sigstore/cosign/issues/2208#issuecomment-3540728397</t>
  </si>
  <si>
    <t>2025-11-17T09:17:36Z</t>
  </si>
  <si>
    <t>qiuyi666</t>
  </si>
  <si>
    <t>Hello all, I am still experiencing this issue when using cosign copy to upload both the image and signature between two Harbor instances. Is there a solution to this problem yet? My cosign version is v2.5.3, and the Harbor version is 2.6.</t>
  </si>
  <si>
    <t>https://github.com/sigstore/cosign/issues/2209#issuecomment-1231937618</t>
  </si>
  <si>
    <t>2022-08-30T17:08:20Z</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</si>
  <si>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research](https://scholar.google.com/scholar?as_ylo=2021&amp;q=certificate+revocation)._x000D_
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operation.)_x000D_
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[Kyverno](https://blog.sigstore.dev/how-to-verify-container-images-with-kyverno-using-kms-cosign-and-workload-identity-1e07d2b85061)._x000D_
_x000D_
Does that make sense? If you can share the scenario in which you're signing/verifying artifacts, we may be able to provide more specific advice.</t>
  </si>
  <si>
    <t>https://github.com/sigstore/cosign/issues/2209#issuecomment-1231979940</t>
  </si>
  <si>
    <t>2022-08-30T17:50:35Z</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</si>
  <si>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large?_x000D_
_x000D_
Echoing @znewman01, I would try to solve this through a verification policy rather than design a revocation mechanism. Specify what identities you trust for which artifacts for example, and update that mapping if an identity needs to be "revoked". </t>
  </si>
  <si>
    <t>https://github.com/sigstore/cosign/issues/2209#issuecomment-1234240452</t>
  </si>
  <si>
    <t>2022-09-01T12:54:45Z</t>
  </si>
  <si>
    <t>A similar approach which the "Notary v1" or "docker trust" command does to sign and revoke the signature of an artifact tag, can be used/implemented to achieve a bit level of signature revocation.</t>
  </si>
  <si>
    <t>https://github.com/sigstore/cosign/issues/2209#issuecomment-1234243813</t>
  </si>
  <si>
    <t>2022-09-01T12:57:49Z</t>
  </si>
  <si>
    <t>Does `cosign clean` described at https://github.com/sigstore/cosign/blob/main/USAGE.md#signature-location-and-management , can be used to achieve revocation of signature?</t>
  </si>
  <si>
    <t>https://github.com/sigstore/cosign/issues/2209#issuecomment-1234249473</t>
  </si>
  <si>
    <t>2022-09-01T13:02:41Z</t>
  </si>
  <si>
    <t xml:space="preserve">&gt; Does cosign clean at https://github.com/sigstore/cosign/blob/main/USAGE.md#signature-location-and-management , can be used to achieve revocation of signature?_x000D_
_x000D_
I would strongly advise against considering "deleting the signature" to imply "revoking the signature." If anyone has stored that signature, they can still convince you to consider the image valid. This may happen maliciously (an attacker) or accidentally (caching)._x000D_
_x000D_
&gt;  A similar approach which the "Notary v1" or "docker trust" command does to sign and revoke the signature of an artifact tag, can be used/implemented to achieve a bit level of signature revocation._x000D_
_x000D_
Based on the [`docker trust` docs](https://docs.docker.com/engine/reference/commandline/trust_revoke/), it does something pretty analgous to `cosign clean`. I would consider `revoke` to be a very misleading name for that command._x000D_
</t>
  </si>
  <si>
    <t>https://github.com/sigstore/cosign/issues/2209#issuecomment-1234313111</t>
  </si>
  <si>
    <t>2022-09-01T13:52:33Z</t>
  </si>
  <si>
    <t>Hmm ok. _x000D_
_x000D_
One other major operation of the lifecycle is "signature verification"._x000D_
_x000D_
_x000D_
I have gone through the approaches provided by [sigstore/policy-controller](https://github.com/sigstore/policy-controller) or [Kyverno](https://blog.sigstore.dev/how-to-verify-container-images-with-kyverno-using-kms-cosign-and-workload-identity-1e07d2b85061) which are fine for K8S based environment._x000D_
_x000D_
_x000D_
But for simple docker or docker-compose or any other CLI like 'nerdctl' or any other based on 'containerd', how to automatically verify images for signature on the client side while deployment?_x000D_
_x000D_
Instead of doing `cosign verify` .</t>
  </si>
  <si>
    <t>https://github.com/sigstore/cosign/issues/2209#issuecomment-1234369560</t>
  </si>
  <si>
    <t>2022-09-01T14:34:44Z</t>
  </si>
  <si>
    <t>Are you manually pulling/running images using `docker run` or `nerdctl run`? If so, I'd just stick a `cosign verify` call before you do that. If you have more sophisticated infrastructure, you'll need to use a policy engine there._x000D_
_x000D_
A couple of caveats:_x000D_
_x000D_
- make sure to refer to images by *digest* (not *tag*) once you've resolved the image, since the tags are mutable (even on an immutable registry, it's possible for an attacker to change the tag)._x000D_
- make sure when you call `cosign verify` you're passing either a key (`--key foo.pub`) or identity (`--certificate-email me@example.com --certificate-oidc-issuer https://accounts.google.com` (see https://github.com/sigstore/cosign/issues/2056 for context)_x000D_
_x000D_
Something like the following should work (stick hashes of revoke artifacts in `$BAD_DIGESTS_FILE`)_x000D_
_x000D_
```_x000D_
BAD_DIGESTS_FILE=/tmp/bad-digests_x000D_
REPO=gcr.io/projectsigstore/cosign_x000D_
EMAIL=keyless@projectsigstore.iam.gserviceaccount.com_x000D_
ISSUER=https://accounts.google.com_x000D_
TAG=v1.9.0_x000D_
DIGEST=$(crane digest $REPO:$TAG)_x000D_
grep $DIGEST $BAD_DIGESTS_FILE &amp;&amp; exit 1_x000D_
cosign verify $REPO@$DIGEST \_x000D_
        --certificate-email $EMAIL \_x000D_
        --certificate-oidc-issuer $ISSUER_x000D_
if [ $? -eq 0 ]; then_x000D_
    docker run $REPO@$DIGEST_x000D_
else_x000D_
    echo "Bad signature!"_x000D_
fi_x000D_
```_x000D_
_x000D_
*Edit: added revocation*</t>
  </si>
  <si>
    <t>https://github.com/sigstore/cosign/issues/2209#issuecomment-1239719161</t>
  </si>
  <si>
    <t>2022-09-07T18:12:20Z</t>
  </si>
  <si>
    <t>Manually i tried. but mainly i am looking for automation._x000D_
_x000D_
Policy controller or Kyverno is fine for K8S based environment._x000D_
_x000D_
But for a CLI based environment like "docker" or "other CLI" or even in "compose" environments, _x000D_
_x000D_
is there any way to achieve it and enforce it by default on system level through plugins in these environments  ? or similar thing</t>
  </si>
  <si>
    <t>https://github.com/sigstore/cosign/issues/2209#issuecomment-1239743836</t>
  </si>
  <si>
    <t>2022-09-07T18:40:48Z</t>
  </si>
  <si>
    <t>I believe OPA [can work at the Docker level](https://www.openpolicyagent.org/docs/latest/docker-authorization/). You might be able to cobble something together there, though OPA and Sigstore integration isn't particularly mature at the moment._x000D_
_x000D_
But I'd argue that this is really outside the scope of what Docker on its own is meant for—Docker just runs the things you hand it. Making sure that those things are legitimate is the job of whoever's handing Docker the images in the first place.</t>
  </si>
  <si>
    <t>https://github.com/sigstore/cosign/issues/2209#issuecomment-1251332137</t>
  </si>
  <si>
    <t>I'm going to close this out now, but feel free to comment here, open a new issue, or ask in Slack if you have further questions!</t>
  </si>
  <si>
    <t>https://github.com/sigstore/cosign/issues/2209#issuecomment-1251812679</t>
  </si>
  <si>
    <t>2022-09-20T04:12:15Z</t>
  </si>
  <si>
    <t>thanks @znewman01  @haydentherapper  for support</t>
  </si>
  <si>
    <t>https://github.com/sigstore/cosign/issues/2210#issuecomment-1231962358</t>
  </si>
  <si>
    <t>2022-08-30T17:33:02Z</t>
  </si>
  <si>
    <t>https://github.com/sigstore/cosign/issues/1370 may be good inspiration for output</t>
  </si>
  <si>
    <t>https://github.com/sigstore/cosign/issues/2210#issuecomment-1234821211</t>
  </si>
  <si>
    <t>2022-09-01T21:53:12Z</t>
  </si>
  <si>
    <t>cc @kpk47</t>
  </si>
  <si>
    <t>https://github.com/sigstore/cosign/issues/2210#issuecomment-1293907702</t>
  </si>
  <si>
    <t>2022-10-27T18:26:37Z</t>
  </si>
  <si>
    <t xml:space="preserve">@znewman01 - I would like to work on this issue. However, I'm not able to access the doc linked in the issue description. </t>
  </si>
  <si>
    <t>https://github.com/sigstore/cosign/issues/2210#issuecomment-1293910966</t>
  </si>
  <si>
    <t>2022-10-27T18:29:57Z</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</si>
  <si>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</si>
  <si>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https://github.com/sigstore/cosign/issues/2210#issuecomment-1293921079</t>
  </si>
  <si>
    <t>2022-10-27T18:38:58Z</t>
  </si>
  <si>
    <t>@kpk47 You haven't begun work on this yet, correct?</t>
  </si>
  <si>
    <t>https://github.com/sigstore/cosign/issues/2210#issuecomment-1306315299</t>
  </si>
  <si>
    <t>2022-11-07T22:29:20Z</t>
  </si>
  <si>
    <t>_x000D_
&gt; @kpk47 You haven't begun work on this yet, correct?_x000D_
_x000D_
Ping, would like to make sure we don't cross paths here.</t>
  </si>
  <si>
    <t>https://github.com/sigstore/cosign/issues/2210#issuecomment-1306316603</t>
  </si>
  <si>
    <t>2022-11-07T22:30:55Z</t>
  </si>
  <si>
    <t>No, I haven't. _x000D_
_x000D_
Sorry for the delayed response. I missed the email notification.</t>
  </si>
  <si>
    <t>https://github.com/sigstore/cosign/issues/2210#issuecomment-1306319385</t>
  </si>
  <si>
    <t>2022-11-07T22:34:20Z</t>
  </si>
  <si>
    <t>No worries!  @Namanl2001 has expressed interest so I'd like to offer them the opportunity to work on it._x000D_
_x000D_
@kpk47 : If it becomes urgent or rises to the top of your TODO list, comment here and we can coordinate._x000D_
_x000D_
@Namanl2001 : Are you still able to do this? If so, do you need any help from us?</t>
  </si>
  <si>
    <t>https://github.com/sigstore/cosign/issues/2210#issuecomment-1311272326</t>
  </si>
  <si>
    <t>2022-11-11T06:14:12Z</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</si>
  <si>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anywhere!)_x000D_
_x000D_
(from the issue desc.)_x000D_
&gt; with all of the "predicates" removed (e.g. --certificate-email)._x000D_
_x000D_
what's the purpose of removing all the predicates? to support NO verification at all in `inspect`?_x000D_
</t>
  </si>
  <si>
    <t>https://github.com/sigstore/cosign/issues/2210#issuecomment-1311973569</t>
  </si>
  <si>
    <t>2022-11-11T17:28:16Z</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</si>
  <si>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anywhere!)_x000D_
_x000D_
Yup, that's right :)_x000D_
_x000D_
&gt; &gt; with all of the "predicates" removed (e.g. --certificate-email)._x000D_
&gt; _x000D_
&gt; what's the purpose of removing all the predicates? to support NO verification at all in `inspect`?_x000D_
_x000D_
Precisely. Inspect isn't going to *check* anything, it's just going to *report* what's there.</t>
  </si>
  <si>
    <t>https://github.com/sigstore/cosign/issues/2210#issuecomment-1312779289</t>
  </si>
  <si>
    <t>2022-11-13T17:14:30Z</t>
  </si>
  <si>
    <t xml:space="preserve">I think it might be useful to have a design doc before coding for this feature, so we can discuss formatting and what is to be reported by inspect   </t>
  </si>
  <si>
    <t>https://github.com/sigstore/cosign/issues/2210#issuecomment-1317050429</t>
  </si>
  <si>
    <t>2022-11-16T13:47:10Z</t>
  </si>
  <si>
    <t>&gt; I think it might be useful to have a design doc before coding for this feature, so we can discuss formatting and what is to be reported by inspect_x000D_
_x000D_
Drafted: https://docs.google.com/document/d/1V2Sag9aK4Vua8c_toTsJi9S-goIpv43EnicOuBZESBE/edit?usp=sharing_x000D_
_x000D_
PHAL and share your thoughts._x000D_
_x000D_
Noob question 😅 : I'm a bit unclear with the terms `bundles`, `payloads` &amp; `signatures,` and need an explanation. You can also redirect me to some doc where common terminology is already mentioned. Thanks :)</t>
  </si>
  <si>
    <t>https://github.com/sigstore/cosign/issues/2210#issuecomment-1317820197</t>
  </si>
  <si>
    <t>2022-11-16T23:33:21Z</t>
  </si>
  <si>
    <t>Hey @Namanl2001! sorry, it is always tough to find the time to work on open-source but really pressing to do more._x000D_
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though._x000D_
_x000D_
- `bundles` I believe is the Rekor Bundle, which is a struct that "holds metadata about recording a Signature's ephemeral key to a Rekor transparency log." - see [here](https://github.com/sigstore/cosign/blob/40da6d950c44e1bef7cc71071575536d97467c02/pkg/cosign/bundle/rekor.go#L21)_x000D_
- `payloads` is the metadata inside the "signature" object that is signed. I believe that this in 99% of cases the contents looks something like:_x000D_
 ```_x000D_
[{"critical":{"identity":{"docker-reference":"foo.bar/foo/bar"},"image":{"docker-manifest-digest":"sha256:cc43a1e734b27b8f76992888ef40c1b6770d716af45083494683b0f45bd0c48d"},"type":"cosign container image signature"},"optional":null}]_x000D_
```_x000D_
Or at least something like that. In my mind, this is the kind of stuff that you want to get from a `cosign inspect` command. See [here](https://github.com/sigstore/cosign/blob/40da6d950c44e1bef7cc71071575536d97467c02/pkg/oci/signatures.go#L43)_x000D_
- `signatures` is the object that wraps around the `payload` with other fields. See in the same link for `payload` and it is the whole struct that make up a "signature"._x000D_
_x000D_
Also, no n00b questions. The way I sort of see it, we will be n00bs for the rest of our lives because we are all constantly learning 😄 _x000D_
_x000D_
@znewman01 please correct me if I have misconstrued any of the above</t>
  </si>
  <si>
    <t>https://github.com/sigstore/cosign/issues/2210#issuecomment-1317821684</t>
  </si>
  <si>
    <t>2022-11-16T23:34:59Z</t>
  </si>
  <si>
    <t xml:space="preserve">oh yeah also - I guess the same functionality is going to be added for `inspect-attestation` and `inspect-blob`? the attestation is a big one to me as it always contains stuff that one would want to strip out and 'inspect' more closely 😄 </t>
  </si>
  <si>
    <t>https://github.com/sigstore/cosign/issues/2210#issuecomment-1317858617</t>
  </si>
  <si>
    <t>2022-11-17T00:15:47Z</t>
  </si>
  <si>
    <t xml:space="preserve">Terminology is a little messy here, and it's all under-documented sadly because things keep changing (very normal in open source!)._x000D_
_x000D_
@ChaosInTheCRD: yup, that's all right but there's some nuance: we need to distinguish between various "signature"/"bundle" concepts._x000D_
_x000D_
Let's ignore OCI images for a second and consider Cosign in the context of keylessly signing files (`cosign sign-blob foo.txt`). You wind up with a [bunch of stuff](https://www.chainguard.dev/unchained/life-of-a-sigstore-signature):_x000D_
_x000D_
- `foo.txt`: the data you're signing; this is a **payload**._x000D_
- Public/private key pair: one-time use._x000D_
- Certificate: this is a note from Fulcio that says "key K (the public key from above) belongs to user@example.com at time T." There may also be a "certificate chain" if there are extra intermediaries in between you and the Fulcio root key._x000D_
- **signature**: the signature over the data, signed using the private key from above._x000D_
- Rekor entry: basically, an envelope containing a hash of `foo.txt`, the signature, the certificate, and some optional metadata_x000D_
- Signed Entry Timestamp: a signature from Rekor over the Rekor entry, along with a timestamp (which proves that the signature was made before that time)._x000D_
_x000D_
To verify, a client needs to:_x000D_
_x000D_
1. Check that the certificate is signed by Fulcio._x000D_
1. Check that the subject of the certificate matches the expected signer (such as zjn@chainguard.dev)._x000D_
1. Check that the Rekor entry is signed by Rekor._x000D_
1. Check that the timestamp on the Rekor entry is during the validity period of the certificate._x000D_
1. Check that the Rekor entry refers to the same data that you’re trying to verify._x000D_
1. Check that the signature verifies against the public key from the certificate._x000D_
_x000D_
In order to do those things, they need:_x000D_
_x000D_
- The Rekor entry._x000D_
- The certificate, and chain_x000D_
- The Signed Entry Timestamp._x000D_
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separately._x000D_
_x000D_
--------------------------------------------------------------------------------_x000D_
_x000D_
Okay, now imagine you're signing a container image (`cosign sign gcr.io/foo/bar@sha256:abcdef`). Everything is the same, but now we need to store the bundle information alongside the container image in the OCI registry._x000D_
_x000D_
To do *that*, we use some hacks which aren't important, but importantly they involve coercing all of that data into a format that OCI supports. That's an ["OCI Signature"](https://github.com/sigstore/cosign/blob/40da6d950c44e1bef7cc71071575536d97467c02/pkg/oci/signatures.go), which refers to:_x000D_
_x000D_
- additional "annotations"_x000D_
- the certificate (and chain)_x000D_
- a "bundle", which confusingly refers to something *different* from the "bundle" above: a [RekorBundle](https://github.com/sigstore/cosign/blob/40da6d950c44e1bef7cc71071575536d97467c02/pkg/cosign/bundle/rekor.go#L21) looks basically like the Rekor Entry plus a Signed Entry Timestamp._x000D_
_x000D_
We expect all of this to get replaced with the main Sigstore bundle format soon._x000D_
_x000D_
--------------------------------------------------------------------------------_x000D_
_x000D_
Hopefully that was more helpful than confusing :joy:_x000D_
</t>
  </si>
  <si>
    <t>https://github.com/sigstore/cosign/issues/2210#issuecomment-1317862570</t>
  </si>
  <si>
    <t>2022-11-17T00:19:49Z</t>
  </si>
  <si>
    <t xml:space="preserve">Doc is off to a good start! I think I'd like to see a little more detail on the following:_x000D_
_x000D_
- A subsection for each command: `inspect`, `inspect-blob`, `inspect-attesation`, `inspect-blob-attestation` (as @ChaosInTheCRD points out)_x000D_
   - What flags do they have? (And note what's missing, as compared with their `verify-*` counterparts)_x000D_
   - What will the output look like? Presumably the format is [JSONL](https://jsonlines.org/), but what's the structure that's being output?_x000D_
 </t>
  </si>
  <si>
    <t>https://github.com/sigstore/cosign/issues/2210#issuecomment-1317868321</t>
  </si>
  <si>
    <t>2022-11-17T00:25:39Z</t>
  </si>
  <si>
    <t>Oh, I want to echo @ChaosInTheCRD here too:_x000D_
_x000D_
&gt; Also, no n00b questions. The way I sort of see it, we will be n00bs for the rest of our lives because we are all constantly learning 😄</t>
  </si>
  <si>
    <t>https://github.com/sigstore/cosign/issues/2210#issuecomment-1319783421</t>
  </si>
  <si>
    <t>2022-11-18T10:00:37Z</t>
  </si>
  <si>
    <t xml:space="preserve">&gt; We expect all of this to get replaced with the main Sigstore bundle format soon._x000D_
_x000D_
Is there somewhere you could point me to so I can see this format? @znewman01 </t>
  </si>
  <si>
    <t>https://github.com/sigstore/cosign/issues/2210#issuecomment-1319959004</t>
  </si>
  <si>
    <t>2022-11-18T12:55:30Z</t>
  </si>
  <si>
    <t>Thanks, @ChaosInTheCRD &amp; @znewman01, for the detailed explanation; although I'm not able to digest everything, I believe I'll learn along the way 💪 _x000D_
_x000D_
&gt; would you be interested in working together on this somewhat?_x000D_
_x000D_
Yes, @ChaosInTheCRD, that would be awesome.</t>
  </si>
  <si>
    <t>https://github.com/sigstore/cosign/issues/2210#issuecomment-1319977088</t>
  </si>
  <si>
    <t>2022-11-18T13:11:22Z</t>
  </si>
  <si>
    <t>&gt; &gt; We expect all of this to get replaced with the main Sigstore bundle format soon._x000D_
&gt; _x000D_
&gt; Is there somewhere you could point me to so I can see this format? @znewman01_x000D_
_x000D_
https://github.com/sigstore/protobuf-specs apologies for confusion :smile:</t>
  </si>
  <si>
    <t>https://github.com/sigstore/cosign/issues/2210#issuecomment-1382130627</t>
  </si>
  <si>
    <t>2023-01-13T16:53:03Z</t>
  </si>
  <si>
    <t xml:space="preserve">Hi all - Happy New Year! 🥳_x000D_
_x000D_
I was knocked out by a back problem through the majority of December, so I didn't get any time between finishing client engagements and Christmas to make progress on this work._x000D_
_x000D_
I thought I would make a small start today by sifting through all the flags available in each of the verify commands and adding to the doc [here](https://docs.google.com/document/d/1V2Sag9aK4Vua8c_toTsJi9S-goIpv43EnicOuBZESBE/edit?usp=sharing)._x000D_
_x000D_
I have separated those that are generic to all the `verify/verify-` commands at the top, and those that are not generic feature under each commands subsection._x000D_
_x000D_
From here, I suppose it would be worthwhile to determine:_x000D_
a) do these flags all look present and correct? I suppose missing flags is a possibility? Just a quick look._x000D_
b) are any of these not relevant for inspect?_x000D_
c) are there any obvious flags that may need to be present? This might become more clear while writing the features, so I suppose shouldn't be overboiled._x000D_
 </t>
  </si>
  <si>
    <t>https://github.com/sigstore/cosign/issues/2210#issuecomment-1401092776</t>
  </si>
  <si>
    <t>2023-01-23T22:26:15Z</t>
  </si>
  <si>
    <t xml:space="preserve">&gt; I was knocked out by a back problem through the majority of December, so I didn't get any time between finishing client engagements and Christmas to make progress on this work._x000D_
_x000D_
No worries! Please prioritize your health 🙂 Hope your holidays were good otherwise._x000D_
_x000D_
&gt; a) do these flags all look present and correct? I suppose missing flags is a possibility? Just a quick look._x000D_
_x000D_
I double-checked your work: https://gist.github.com/znewman01/1cdea8669a69f05c7292ab6c8ac6a283_x000D_
_x000D_
(CC @haydentherapper: you may find this interesting.) _x000D_
_x000D_
_x000D_
&gt; b) are any of these not relevant for inspect?_x000D_
_x000D_
So, for `inspect` I think we *do* want the flags that are related to fetching input materials (certificate, signature, artifact, bundle) and we *don't* want the flags that are related to verification policy (`--sk`, `--check-claims`, `--certificate-github-workflow-ref`). _x000D_
_x000D_
Maybe the right format here is a spreadsheet?  I'm finding the "list all flags for every command" format a little hard to navigate._x000D_
_x000D_
Once we have that, I'm happy to do a quick pass to check your gut instincts._x000D_
_x000D_
&gt; c) are there any obvious flags that may need to be present? This might become more clear while writing the features, so I suppose shouldn't be overboiled._x000D_
_x000D_
+1 </t>
  </si>
  <si>
    <t>https://github.com/sigstore/cosign/issues/2210#issuecomment-1404895794</t>
  </si>
  <si>
    <t>2023-01-26T11:51:38Z</t>
  </si>
  <si>
    <t>Sorry @znewman01 - should have said earlier. I am actively working on this - could I be assigned to the issue?</t>
  </si>
  <si>
    <t>https://github.com/sigstore/cosign/issues/2210#issuecomment-1406299705</t>
  </si>
  <si>
    <t>2023-01-27T10:20:04Z</t>
  </si>
  <si>
    <t>just a couple of questions that I have found myself pondering this morning while working on it:_x000D_
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command_x000D_
Do we plan on removing the json currently being outputted with cosign verify, and this to be the alternative? Just making sure I fully get where we want to go with this.</t>
  </si>
  <si>
    <t>https://github.com/sigstore/cosign/issues/2210#issuecomment-1407201272</t>
  </si>
  <si>
    <t>2023-01-27T23:57:41Z</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</si>
  <si>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command_x000D_
_x000D_
I think the name (`cosign inspect`) indicates pretty clearly that nothing is checked, especially if we mention that in docs as well._x000D_
_x000D_
In the long run, we probably want to do enforcement for complex policies inside of `verify` by letting folks pass `.rego` policies or similar. So that's not a goal here._x000D_
_x000D_
&gt; 2. Do we plan on removing the json currently being outputted with cosign verify, and this to be the alternative? Just making sure I fully get where we want to go with this._x000D_
_x000D_
I think the `cosign verify` output perhaps should change but we can deal with that a bit later.</t>
  </si>
  <si>
    <t>https://github.com/sigstore/cosign/issues/2210#issuecomment-1414016111</t>
  </si>
  <si>
    <t>2023-02-02T16:25:25Z</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</si>
  <si>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</si>
  <si>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https://github.com/sigstore/cosign/issues/2214#issuecomment-1252452979</t>
  </si>
  <si>
    <t>2022-09-20T14:37:55Z</t>
  </si>
  <si>
    <t>No response ?????</t>
  </si>
  <si>
    <t>https://github.com/sigstore/cosign/issues/2214#issuecomment-1252739616</t>
  </si>
  <si>
    <t>2022-09-20T18:18:04Z</t>
  </si>
  <si>
    <t>I haven't been able to repro this, could you try it with lowercase `never` maybe?</t>
  </si>
  <si>
    <t>https://github.com/sigstore/cosign/issues/2214#issuecomment-1253641107</t>
  </si>
  <si>
    <t>2022-09-21T12:31:11Z</t>
  </si>
  <si>
    <t>thanks for opening the issue and explaining the steps. Please be kind to the community and try to not make this kind of comment. People work hard to maintain this project and everything, but we also have other things. _x000D_
Sorry if that take too long for a reply._x000D_
_x000D_
_x000D_
I tried both cases `never` and `NEVER` and seems both are not working as expected. So we might have an issue here_x000D_
_x000D_
_x000D_
steps:_x000D_
_x000D_
```console_x000D_
$ cosign piv-tool generate-key --random-management-key=true --verbose --touch-policy never_x000D_
_x000D_
_x000D_
Resetting management key to random value. You must factory reset the device to change this value: y_x000D_
Generating new signing key. This will destroy any previous keys.: y_x000D_
Generated public key_x000D_
-----BEGIN PUBLIC KEY-----_x000D_
MFkwEwYHKoZIzj0CAQYIKoZIzj0DAQcDQgAECOk0ANaqV/UiK8/uMli5gaTMONyQ_x000D_
..._x000D_
Printing device attestation certificate_x000D_
-----BEGIN CERTIFICATE-----_x000D_
MIIC5jCCAc6gAwIBAgIJAKSFIqo0r65PMA0GCSqGSIb3DQEBCwUAMCsxKTAnBgNV_x000D_
BAMMIFl1YmljbyBQSVYgUm9vdCBDQSBTZXJpYWwgMjYzNzUxMCAXDTE2MDMxNDAw_x000D_
MDAwMFoYDzIwNTIwNDE3MDAwMDAwWjAhMR8wHQYDVQQDDBZZdWJpY28gUElWIEF0_x000D_
dGVzdGF0aW9uMIIBIjANBgkqhkiG9w0BAQEFAAOCAQ8AMIIBCgKCAQEAq6kLFpvv_x000D_
Mcw+rBhaLUWAdXDHWLBsPxtZDUm5iehvzrsnb9g8YDqFAO9cvECZPUHu6sCBf3ZI_x000D_
5KlMvNVr4R8KYJPG/qrSjY7it82LK/eb3VqrL8+5DlTO7I31Xtd7kcOnVpzcwQaG_x000D_
djZEU/sIJdgGuQaMgf1jZ8o8qLjqHKbK20R7EsqyNAF+c+Q2g9/r+SMABwFqBxmK_x000D_
ZFadEIrFcwI9GG6vP8MCp8D3ov1tWkJ2TtbAHtbAxqpdpxqfENswVxhctbX9DL5J_x000D_
JCKvHlZKNETUqtThrpVMdcCIYfSMflTzE+sP5StSYFpuutfljGPaURq7Ilw3K9fR_x000D_
cFdMLtw1PCKYmwIDAQABoxUwEzARBgorBgEEAYLECgMDBAMEAwMwDQYJKoZIhvcN_x000D_
AQELBQADggEBAFKAWm3Dnt9HqPGypZyjgIE7HWrrahJiSxH9jTDxe/xxEMmyCPzR_x000D_
TjV/RfIQolK51LMCGgFWB2v6ZKcI8AP7J6lgjQ3_x000D_
...._x000D_
Printing key attestation certificate_x000D_
-----BEGIN CERTIFICATE-----_x000D_
MIICRDCCASygAwIBAgIRAIjcTOdKCbXdyT2Wf6qm2a8wDQYJKoZIhvcNAQELBQAw_x000D_
ITEfMB0GA1UEAwwWWXViaWNvIFBJViBBdHRlc3RhdGlvbjAgFw0xNjAzMTQwMDAw_x000D_
MDBaGA8yMDUyMDQxNzAwMDAwMFowJTEjMCEGA1UEAwwaWXViaUtleSBQSVYgQXR0_x000D_
ZXN0YXRpb24gOWMwWTATBgcqhkjOPQIBBggqhkjOPQMBBwNCAAQI6TQA1qpX9SIr_x000D_
...._x000D_
_x000D_
Verifying certificates..._x000D_
Verified ok_x000D_
_x000D_
Device info:_x000D_
  Issuer: CN=Yubico PIV Root CA Serial xxxx_x000D_
  Form factor: unknown: 0_x000D_
  PIN Policy: Always_x000D_
  Serial number: xxxxx_x000D_
  Version: 4.3.3_x000D_
_x000D_
_x000D_
$ cosign sign --sk ctadeu/test:latest_x000D_
warning: no x509 certificate retrieved from the PIV token_x000D_
Enter PIN for security key:_x000D_
Please tap security key..._x000D_
Pushing signature to: index.docker.io/ctadeu/test_x000D_
```_x000D_
_x000D_
cosign version used:_x000D_
_x000D_
```_x000D_
GitVersion:    v1.12.0_x000D_
GitCommit:     8483d6c71f153f38f237ba79c88d0fda6306e6e3_x000D_
GitTreeState:  clean_x000D_
BuildDate:     2022-09-14T15:41:15Z_x000D_
GoVersion:     go1.19.1_x000D_
Compiler:      gc_x000D_
Platform:      darwin/arm64_x000D_
```</t>
  </si>
  <si>
    <t>https://github.com/sigstore/cosign/issues/2214#issuecomment-1257980663</t>
  </si>
  <si>
    <t>2022-09-26T12:40:23Z</t>
  </si>
  <si>
    <t>this will fix the issue: https://github.com/sigstore/cosign/pull/2282</t>
  </si>
  <si>
    <t>https://github.com/sigstore/cosign/issues/2215#issuecomment-1235953976</t>
  </si>
  <si>
    <t>2022-09-02T22:47:37Z</t>
  </si>
  <si>
    <t>FWIW you can do this today in bash or zsh (though not sh) with process substitution:_x000D_
_x000D_
```_x000D_
COSIGN_EXPERIMENTAL=1 cosign attest \_x000D_
    --type vuln \_x000D_
    --predicate &lt;(trivy image -f cosin-vuln &lt;IMAGE&gt;) \_x000D_
    &lt;IMAGE&gt;_x000D_
```_x000D_
_x000D_
That said, I still think accepting `-` is convenient and a good idea.</t>
  </si>
  <si>
    <t>https://github.com/sigstore/cosign/issues/2219#issuecomment-1238650754</t>
  </si>
  <si>
    <t>2022-09-06T21:08:25Z</t>
  </si>
  <si>
    <t xml:space="preserve">We pushed the new release of Rekor to staging and ran into this. This is a blocker for releasing the new Rekor since we no longer allow the upload of 0.0.1 intoto entries, unless we want to ease that restriction._x000D_
_x000D_
@bobcallaway </t>
  </si>
  <si>
    <t>https://github.com/sigstore/cosign/issues/2219#issuecomment-1238699704</t>
  </si>
  <si>
    <t>2022-09-06T22:05:24Z</t>
  </si>
  <si>
    <t>&gt; This is a blocker for releasing the new Rekor since we no longer allow the upload of 0.0.1 intoto entries, unless we want to ease that restriction._x000D_
_x000D_
What about old clients using old cosign versions? (or sigstore-python/npm etc)</t>
  </si>
  <si>
    <t>https://github.com/sigstore/cosign/issues/2219#issuecomment-1238702372</t>
  </si>
  <si>
    <t>2022-09-06T22:09:35Z</t>
  </si>
  <si>
    <t>This is likely an issue. Clients will need to update, so we will need to give them the time to do so. I think we should relax the restriction for now so we can unblock Rekor updates.</t>
  </si>
  <si>
    <t>https://github.com/sigstore/cosign/issues/2219#issuecomment-1879461206</t>
  </si>
  <si>
    <t>No longer needed, as we use the DSSE type now.</t>
  </si>
  <si>
    <t>https://github.com/sigstore/cosign/issues/2222#issuecomment-1238184263</t>
  </si>
  <si>
    <t>2022-09-06T13:53:24Z</t>
  </si>
  <si>
    <t>I'll be working on one change to refactor and simplify the logic, TBA.</t>
  </si>
  <si>
    <t>https://github.com/sigstore/cosign/issues/2222#issuecomment-1248665101</t>
  </si>
  <si>
    <t>2022-09-15T21:45:33Z</t>
  </si>
  <si>
    <t>Hey! We just released the security fixes and the code is refactored (and tested). If you rebase your PR (or might be easier to redo....) I think it'll be good to go!</t>
  </si>
  <si>
    <t>https://github.com/sigstore/cosign/issues/2222#issuecomment-1251764571</t>
  </si>
  <si>
    <t>2022-09-20T02:35:36Z</t>
  </si>
  <si>
    <t>Thank you very much! @asraa _x000D_
I will check the latest code and will update my PR.</t>
  </si>
  <si>
    <t>https://github.com/sigstore/cosign/issues/2222#issuecomment-1324098396</t>
  </si>
  <si>
    <t>2022-11-22T18:41:22Z</t>
  </si>
  <si>
    <t>@asraa : To what extend did https://github.com/sigstore/cosign/pull/2461 address this?</t>
  </si>
  <si>
    <t>https://github.com/sigstore/cosign/issues/2222#issuecomment-1332460074</t>
  </si>
  <si>
    <t>2022-11-30T16:52:42Z</t>
  </si>
  <si>
    <t xml:space="preserve">&gt; @asraa : To what extend did https://github.com/sigstore/cosign/pull/2461 address this?_x000D_
_x000D_
I think it's totally done. The one thing required is that the interface provided here is a lot cleaner than the one currently in the pkg._x000D_
_x000D_
Right now it's_x000D_
```_x000D_
// VerifyBlobSignature verifies a blob signature._x000D_
func VerifyBlobSignature(ctx context.Context, sig oci.Signature, co *CheckOpts) (bundleVerified bool, err error) {_x000D_
	// The hash of the artifact is unused._x000D_
	return verifyInternal(ctx, sig, v1.Hash{}, verifyOCISignature, co)_x000D_
}_x000D_
```_x000D_
_x000D_
I *could* switch that over to providing something like this, that was suggested in the issue, but the problem is that it doesn't capture CertChains/Bundles/etc well._x000D_
```_x000D_
func VerifyBlobSignature(ctx context.Context, blobBytes, sigBytes []byte, co *CheckOpts)_x000D_
```_x000D_
_x000D_
_x000D_
_x000D_
_x000D_
</t>
  </si>
  <si>
    <t>https://github.com/sigstore/cosign/issues/2222#issuecomment-1332502811</t>
  </si>
  <si>
    <t>Happy to close that out for now; I think that clean-up will happen naturally over time</t>
  </si>
  <si>
    <t>https://github.com/sigstore/cosign/issues/2230#issuecomment-1241626974</t>
  </si>
  <si>
    <t>2022-09-09T07:48:56Z</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</si>
  <si>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_x000D_
_x000D_
</t>
  </si>
  <si>
    <t>https://github.com/sigstore/cosign/issues/2230#issuecomment-1241627734</t>
  </si>
  <si>
    <t>2022-09-09T07:49:43Z</t>
  </si>
  <si>
    <t xml:space="preserve">I give it a try to the `syft attest` command and I also found the cyclonedx xml format is not supported._x000D_
_x000D_
```_x000D_
 could not produce attestation predicate for given format: ["cyclonedx-xml"]. Available formats: [syft-json spdx-json cyclonedx-json]_x000D_
```_x000D_
_x000D_
</t>
  </si>
  <si>
    <t>https://github.com/sigstore/cosign/issues/2230#issuecomment-1242190093</t>
  </si>
  <si>
    <t>2022-09-09T16:24:32Z</t>
  </si>
  <si>
    <t>Hi @hectorj2f I should have been more clear about the `syft` command I was referencing.  `syft` as of version `0.30.1` will output a CycloneDX SBOM in XML format when running commands similar to the following to generate a CycloneDX SBOM:_x000D_
_x000D_
```bash_x000D_
[anchore@4d1cb1766ca3 anchore-engine]$ syft docker.io/busybox:latest --scope all-layers -o cyclonedx_x000D_
New version of syft is available: 0.55.0_x000D_
 ✔ Parsed image_x000D_
 ✔ Cataloged packages      [0 packages]_x000D_
&lt;?xml version="1.0" encoding="UTF-8"?&gt;_x000D_
&lt;bom xmlns="http://cyclonedx.org/schema/bom/1.2" version="1" serialNumber="urn:uuid:a22cbcc7-8168-4133-8396-f30dd8a56c9a"&gt;_x000D_
  &lt;metadata&gt;_x000D_
    &lt;timestamp&gt;2022-09-09T16:18:40Z&lt;/timestamp&gt;_x000D_
    &lt;tools&gt;_x000D_
      &lt;tool&gt;_x000D_
        &lt;vendor&gt;anchore&lt;/vendor&gt;_x000D_
        &lt;name&gt;syft&lt;/name&gt;_x000D_
        &lt;version&gt;0.30.1&lt;/version&gt;_x000D_
      &lt;/tool&gt;_x000D_
    &lt;/tools&gt;_x000D_
    &lt;component type="container"&gt;_x000D_
      &lt;name&gt;docker.io/busybox:latest&lt;/name&gt;_x000D_
      &lt;version&gt;sha256:15a3c8a1b44b5ef66f9b4b2e1875b50302d100e116f1d4d5ede71d5ac63177c3&lt;/version&gt;_x000D_
    &lt;/component&gt;_x000D_
  &lt;/metadata&gt;_x000D_
  &lt;components&gt;&lt;/components&gt;_x000D_
&lt;/bom&gt;_x000D_
```_x000D_
At least up until `0.30.1`, XML was the only available output format for CycloneDX SBOM generation with `syft`._x000D_
_x000D_
As of the latest `syft` version, `0.55.1`, `syft` offers two possible output formats for CycloneDX: `cyclonedx-xml` and `cyclondx-json`: _x000D_
```_x000D_
╰─ syft version                                                                            ─╯_x000D_
Application:        syft_x000D_
Version:            0.55.0_x000D_
JsonSchemaVersion:  3.3.2_x000D_
BuildDate:          2022-08-29T20:03:04Z_x000D_
GitCommit:          a7966a4d9d8155be788af33fe5e5af2e40043f82_x000D_
GitDescription:     v0.55.0_x000D_
Platform:           darwin/arm64_x000D_
GoVersion:          go1.18.5_x000D_
Compiler:           gc_x000D_
_x000D_
╰─ syft --help                                 ─╯_x000D_
Generate a packaged-based Software Bill Of Materials (SBOM) from container images and filesystems_x000D_
..._x000D_
  -o, --output stringArray         report output format, options=[syft-json cyclonedx-xml cyclonedx-json github github-json spdx-tag-value spdx-json table text template] (default [table])_x000D_
..._x000D_
```_x000D_
So it's still possible to generate an XML-formatted SBOM that could later be used as a cosign attestation, if this feature were made available.</t>
  </si>
  <si>
    <t>https://github.com/sigstore/cosign/issues/2230#issuecomment-1242195722</t>
  </si>
  <si>
    <t>2022-09-09T16:29:14Z</t>
  </si>
  <si>
    <t>This isn't a critical add, just a feature of convenience in case only XML CycloneDX SBOMs are available to those looking to add them as attestations.</t>
  </si>
  <si>
    <t>https://github.com/sigstore/cosign/issues/2236#issuecomment-1241050406</t>
  </si>
  <si>
    <t>2022-09-08T17:59:31Z</t>
  </si>
  <si>
    <t>This is a great idea!_x000D_
_x000D_
There's two ways to do this:_x000D_
_x000D_
1. Easy mode: just grep the codebase for `Getenv` and similar calls, and make a new CLI command to print the values for a hardcoded list_x000D_
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smell)._x000D_
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</si>
  <si>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https://github.com/sigstore/cosign/issues/2236#issuecomment-1241107198</t>
  </si>
  <si>
    <t>2022-09-08T18:57:43Z</t>
  </si>
  <si>
    <t>&gt;  I believe there are some called libraries whose behavior is affected by environment variables: SOFTHSM_*, GOOGLE_SERVICE_ACCOUNT_NAME, etc. We can try to do those best effort perhaps. For https://github.com/sigstore/sigstore we can do a similar trick as in cosign._x000D_
_x000D_
Yes! The TUF client pkg exists in sigstore/sigstore, and the behavior there is also affected by env vars._x000D_
_x000D_
In the future, that will not be the case and all env vars will be at the top level in cosign. I have a TUF client redesign in the works, but it will likely not happen for the next 3 weeks.</t>
  </si>
  <si>
    <t>https://github.com/sigstore/cosign/issues/2236#issuecomment-1265907721</t>
  </si>
  <si>
    <t>2022-10-03T19:11:48Z</t>
  </si>
  <si>
    <t xml:space="preserve">Is this still available? I’d like to try my luck contributing to cosign and this seems like a nice starter. 🙂 </t>
  </si>
  <si>
    <t>https://github.com/sigstore/cosign/issues/2236#issuecomment-1265914255</t>
  </si>
  <si>
    <t>2022-10-03T19:17:44Z</t>
  </si>
  <si>
    <t>@xmudrii: 👍 _x000D_
_x000D_
If you need guidance, let me know. My last comment shows a couple ways to get started.</t>
  </si>
  <si>
    <t>https://github.com/sigstore/cosign/issues/2236#issuecomment-1272611696</t>
  </si>
  <si>
    <t>2022-10-09T19:24:39Z</t>
  </si>
  <si>
    <t>I created #2322 which combines easy and hard modes with the difference that I didn't create a new CLI command, but used `cosign env` (as described in the ticket description)._x000D_
_x000D_
&gt; ban Getenv in the codebase (with a linter?), make callers go through a common pkg/env.go interface to access any environment variables, and have a hardcoded allowlist there._x000D_
_x000D_
The PR should have accomplished everything but banning Getenv-related functions. I did some research on banning functions and it doesn't seem possible to ban functions natively with Go. Creating a linter is definitely an option and the workflow would be:_x000D_
- create a linter based on golangci-lint requirements and guidelines_x000D_
- open source the said linter_x000D_
- integrate the linter with golangci-lint_x000D_
  - A potential blocker here can be are golangci-lint folks willing to accept our linter. Otherwise, it doesn't seem too complicated to add a new linter, there's some work required, but it's not impossible_x000D_
  - This might take some time to implement, integrate, and release, so I wouldn't block on this. If we agree to proceed with this, we can integrate linter later_x000D_
_x000D_
&gt; (Even better: parse all env vars for a given CLI command at the entry-point and pass them down through the call stack—IMHO Getenv in library code is a smell)._x000D_
_x000D_
I agree that Getenv in the library code is a smell and should be avoided. I find this as an upgrade of work done in #2322. #2322 would still be useful in terms of keeping track of supported variables._x000D_
_x000D_
However, how doable is this? This requires some more significant changes to functions and their parameters. Is this something that is possible at this stage? Does cosign provide any backward compatibility promises that might block this work?</t>
  </si>
  <si>
    <t>https://github.com/sigstore/cosign/issues/2236#issuecomment-1273917257</t>
  </si>
  <si>
    <t>2022-10-10T23:45:01Z</t>
  </si>
  <si>
    <t>Hey, looks great on first skim @xmudrii! It's a holiday locally so I haven't had a time to really dig into your question; will get back to you soon.</t>
  </si>
  <si>
    <t>https://github.com/sigstore/cosign/issues/2236#issuecomment-1273949118</t>
  </si>
  <si>
    <t>2022-10-11T00:44:51Z</t>
  </si>
  <si>
    <t xml:space="preserve">&gt; I created #2322 which combines easy and hard modes with the difference that I didn't create a new CLI command, but used `cosign env` (as described in the ticket description)._x000D_
_x000D_
Perfect, thank you!_x000D_
_x000D_
&gt; [...] I did some research on banning functions and it doesn't seem possible to ban functions natively with Go. Creating a linter is definitely an option and the workflow would be:_x000D_
&gt; _x000D_
&gt; * create a linter based on golangci-lint requirements and guidelines_x000D_
&gt; * open source the said linter_x000D_
&gt; * integrate the linter with golangci-lint_x000D_
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#2322)._x000D_
&gt; _x000D_
&gt; &gt; (Even better: parse all env vars for a given CLI command at the entry-point and pass them down through the call stack—IMHO Getenv in library code is a smell)._x000D_
&gt; _x000D_
&gt; [...]_x000D_
&gt; _x000D_
&gt; However, how doable is this? This requires some more significant changes to functions and their parameters. Is this something that is possible at this stage? Does cosign provide any backward compatibility promises that might block this work?_x000D_
_x000D_
Not necessary to do this for now :smile:_x000D_
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_x000D_
_x000D_
_x000D_
_x000D_
</t>
  </si>
  <si>
    <t>https://github.com/sigstore/cosign/issues/2236#issuecomment-1274225356</t>
  </si>
  <si>
    <t>2022-10-11T07:37:05Z</t>
  </si>
  <si>
    <t>&gt; I think it might be simpler than that. IIUC [forbidigo](https://golangci-lint.run/usage/linters/#forbidigo), built into golanglint, makes this pretty easy. That only applies to our codebase, not upstream (e.g. github.com/sigstore/sigstore) but gets us 90% of the way there._x000D_
_x000D_
I've looked at the list of linters and haven't seen this one. I guess I didn't pay enough attention. :see_no_evil: I'll update #2322 to integrate `forbidigo`.</t>
  </si>
  <si>
    <t>https://github.com/sigstore/cosign/issues/2240#issuecomment-1243032913</t>
  </si>
  <si>
    <t>seems like i got I to work with 1.11.1 for some reason, closing this.</t>
  </si>
  <si>
    <t>https://github.com/sigstore/cosign/issues/2253#issuecomment-1248268040</t>
  </si>
  <si>
    <t>2022-09-15T15:31:57Z</t>
  </si>
  <si>
    <t>Here's some guidance:_x000D_
_x000D_
* When using `verify-blob` with signatures created with keyless mode, we require either `COSIGN_EXPERIMENTAL=1` or a valid Rekor bundle for offline verification passed with `--bundle`.</t>
  </si>
  <si>
    <t>https://github.com/sigstore/cosign/issues/2253#issuecomment-1248272544</t>
  </si>
  <si>
    <t>2022-09-15T15:35:41Z</t>
  </si>
  <si>
    <t>A good note for this might be:_x000D_
_x000D_
&gt; **Note: This release comes with a fix for CVE-2022-36056 described in this [Github Security Advisory]&gt; (https://github.com/sigstore/cosign/security/advisories/GHSA-8gw7-4j42-w388). Please upgrade to this release ASAP**_x000D_
&gt;_x000D_
&gt; # Highlights_x000D_
&gt; **BREAKING:** The fix for [GHSA-GHSA-8gw7-4j42-w388](https://github.com/sigstore/cosign/security/advisories/GHSA-8gw7-4j42-w388) (CVE-2022-36056) means that some `verify-blob` commands that used to work may not anymore. In particular:_x000D_
&gt; - When using `verify-blob` with signatures created with keyless mode, we require either `COSIGN_EXPERIMENTAL=1` or a valid Rekor bundle for offline verification passed with `--bundle`._x000D_
&gt;_x000D_
&gt; If you upgrade and encounter other issues, please read the advisory in full; your prior checks may have been passing inappropriately._x000D_
_x000D_
_x000D_
EDIT: I'm cribbing @asraa's wording</t>
  </si>
  <si>
    <t>https://github.com/sigstore/cosign/issues/2253#issuecomment-1248274580</t>
  </si>
  <si>
    <t>2022-09-15T15:37:24Z</t>
  </si>
  <si>
    <t>Thank you
Will update the release notes with this</t>
  </si>
  <si>
    <t>https://github.com/sigstore/cosign/issues/2253#issuecomment-1248280524</t>
  </si>
  <si>
    <t>2022-09-15T15:42:26Z</t>
  </si>
  <si>
    <t>Updated
https://github.com/sigstore/cosign/releases/tag/v1.12.0</t>
  </si>
  <si>
    <t>https://github.com/sigstore/cosign/issues/2253#issuecomment-1248282995</t>
  </si>
  <si>
    <t>2022-09-15T15:44:37Z</t>
  </si>
  <si>
    <t>Great, thanks for the quick fix @cpanato  😄 _x000D_
_x000D_
Now, the long-run question: does our existing release notes tooling handle security advisory fixes? Is there a process fix here? I can imagine the same thing happening for *any* fix to an advisory.</t>
  </si>
  <si>
    <t>https://github.com/sigstore/cosign/issues/2253#issuecomment-1249059019</t>
  </si>
  <si>
    <t>2022-09-16T08:14:08Z</t>
  </si>
  <si>
    <t>we will improve in the release notes for sure, and i think in this case was a miscommunication :(</t>
  </si>
  <si>
    <t>https://github.com/sigstore/cosign/issues/2253#issuecomment-1249059172</t>
  </si>
  <si>
    <t>will close this</t>
  </si>
  <si>
    <t>https://github.com/sigstore/cosign/issues/2255#issuecomment-1248362854</t>
  </si>
  <si>
    <t>2022-09-15T16:51:34Z</t>
  </si>
  <si>
    <t xml:space="preserve">+1 to an offline flag! Here's a copy paste of a comment I left on a doc when we were looking into the Cosign CVE:_x000D_
_x000D_
With no flag, I'd propose the behavior be:_x000D_
* Default to fetching from Rekor without any flags_x000D_
* To avoid a call to Rekor, either_x000D_
--- provide a bundle_x000D_
--- add a flag explicitly opting out of the rekor call_x000D_
_x000D_
_x000D_
</t>
  </si>
  <si>
    <t>https://github.com/sigstore/cosign/issues/2255#issuecomment-1248374943</t>
  </si>
  <si>
    <t>2022-09-15T17:04:25Z</t>
  </si>
  <si>
    <t>+1 to that as the default behavior._x000D_
_x000D_
Then, the additional changes for an offline mode:_x000D_
_x000D_
- use cached TUF state (after checking their age), which gives you Rekor/Fulcio root certs_x000D_
- fail the command immediately if the bundle or opt-out flag isn't provided_x000D_
- we never hit Fulcio in verification anyway AFAICT (though maybe eventually we should check the CT log by default unless an SCT is provided embedded in the cert)_x000D_
_x000D_
I think that covers it?</t>
  </si>
  <si>
    <t>https://github.com/sigstore/cosign/issues/2255#issuecomment-1251588714</t>
  </si>
  <si>
    <t>2022-09-19T21:36:52Z</t>
  </si>
  <si>
    <t>Additional note: we need to give more guidance about offline settings, especially w/r/t TUF (do you mirror it? do you risk stale root certs?). I think this documentation would be really valuable.</t>
  </si>
  <si>
    <t>https://github.com/sigstore/cosign/issues/2255#issuecomment-1251595524</t>
  </si>
  <si>
    <t>2022-09-19T21:46:02Z</t>
  </si>
  <si>
    <t>@asraa's design doc for the Sigstore TUF client also mentioned supporting offline TUF. IIRC it was configurable how to handle expired metadata.</t>
  </si>
  <si>
    <t>https://github.com/sigstore/cosign/issues/2255#issuecomment-1261625856</t>
  </si>
  <si>
    <t>2022-09-29T01:13:33Z</t>
  </si>
  <si>
    <t>this may be relevant for the discussion here too:_x000D_
https://github.com/theupdateframework/go-tuf/pull/397</t>
  </si>
  <si>
    <t>https://github.com/sigstore/cosign/issues/2255#issuecomment-1277777866</t>
  </si>
  <si>
    <t>2022-10-13T15:13:44Z</t>
  </si>
  <si>
    <t xml:space="preserve">cc @priyawadhwa </t>
  </si>
  <si>
    <t>https://github.com/sigstore/cosign/issues/2255#issuecomment-1729950786</t>
  </si>
  <si>
    <t>2023-09-21T16:49:15Z</t>
  </si>
  <si>
    <t xml:space="preserve">For reference, I''ve been trying to figure out a good options for sigstore-python (mostly in context of TUF):_x000D_
https://docs.google.com/document/d/1IEVxgCsmLJNiAwdTFQ4aMvmGHJikmI_iOEHGpt8fIe8 (comments welcome)_x000D_
_x000D_
My conclusions so far:_x000D_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easier_x000D_
* IMO it is not feasible to build good UX while still respecting TUF expiry dates: it's not ok if the client verifies fine today but fails tomorrow because of metadata expiry_x000D_
* so a good `--offline` mode for a sigstore verifying client requires the TUF implementation to have a "offline, non-expiring" mode as well_x000D_
* would be good to get these details defined in both TUF and sigstore client specs  -- but they are client implementation details so I don't see harm in experimentation before that happens_x000D_
_x000D_
I plan to finish an existing attempt at making that "offline, non-expiring" mode available in python-tuf._x000D_
</t>
  </si>
  <si>
    <t>https://github.com/sigstore/cosign/issues/2258#issuecomment-1249029959</t>
  </si>
  <si>
    <t>2022-09-16T07:42:31Z</t>
  </si>
  <si>
    <t xml:space="preserve">will add also for rekor/fulcio projects_x000D_
</t>
  </si>
  <si>
    <t>https://github.com/sigstore/cosign/issues/2264#issuecomment-1255357035</t>
  </si>
  <si>
    <t>2022-09-22T17:48:01Z</t>
  </si>
  <si>
    <t xml:space="preserve">Was this a regression due to https://github.com/sigstore/cosign/commit/c5fda01a8ff33ca981f45a9f13e7fb6bd2080b94? _x000D_
_x000D_
It seems related, but haven't checked the internals. @mattmoor </t>
  </si>
  <si>
    <t>https://github.com/sigstore/cosign/issues/2264#issuecomment-1255384426</t>
  </si>
  <si>
    <t>2022-09-22T18:16:35Z</t>
  </si>
  <si>
    <t>There isn't a form of `verify-attestation` that checks all/multiple predicate types._x000D_
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fixed._x000D_
_x000D_
Now `cosign verify-attestation --type=foo` will only report success if the image has an attestation signed appropriately with the predicate type `foo` (where `foo` is `custom` by default).</t>
  </si>
  <si>
    <t>https://github.com/sigstore/cosign/issues/2264#issuecomment-1255384856</t>
  </si>
  <si>
    <t>2022-09-22T18:17:00Z</t>
  </si>
  <si>
    <t>Here is the GHSA which contains more: https://github.com/sigstore/cosign/security/advisories/GHSA-vjxv-45g9-9296</t>
  </si>
  <si>
    <t>https://github.com/sigstore/cosign/issues/2264#issuecomment-1255390872</t>
  </si>
  <si>
    <t>2022-09-22T18:22:34Z</t>
  </si>
  <si>
    <t>So with this fix in place, what would be the approach to get a valid return to the question, "show all of the attestations for image `foo`"? Also, if `--type` is now required, might want to change the output of the help command.</t>
  </si>
  <si>
    <t>https://github.com/sigstore/cosign/issues/2264#issuecomment-1255391786</t>
  </si>
  <si>
    <t>2022-09-22T18:23:24Z</t>
  </si>
  <si>
    <t>Agree that if `--type` is not specified, all valid attestations probably should return</t>
  </si>
  <si>
    <t>https://github.com/sigstore/cosign/issues/2264#issuecomment-1255397545</t>
  </si>
  <si>
    <t>2022-09-22T18:28:44Z</t>
  </si>
  <si>
    <t>As a user, that's what I would expect because one cannot know which attestations and their types may exist.</t>
  </si>
  <si>
    <t>https://github.com/sigstore/cosign/issues/2264#issuecomment-1255398900</t>
  </si>
  <si>
    <t>2022-09-22T18:29:53Z</t>
  </si>
  <si>
    <t>I would recommend adding an `all` value for `--type`, and (personally speaking) would also be fine with that being the default._x000D_
_x000D_
However, to illustrate my point:_x000D_
```_x000D_
cosign verify-attestation foo_x000D_
```_x000D_
_x000D_
... is indistinguishable from:_x000D_
```_x000D_
cosign verify-attestation --type=custom foo_x000D_
```_x000D_
_x000D_
... and what we were doing before was very wrong for the latter.</t>
  </si>
  <si>
    <t>https://github.com/sigstore/cosign/issues/2264#issuecomment-1255400138</t>
  </si>
  <si>
    <t>2022-09-22T18:31:04Z</t>
  </si>
  <si>
    <t>This gets doubly true when policy arguments are passed to run over attestations matching the `type` 😅 _x000D_
_x000D_
For `--type=all` we would need to think through those arguments behaviors, and possible disallow them.</t>
  </si>
  <si>
    <t>https://github.com/sigstore/cosign/issues/2264#issuecomment-1268556566</t>
  </si>
  <si>
    <t>2022-10-05T14:55:30Z</t>
  </si>
  <si>
    <t>We're seeing attestation failures in Kyverno 1.8.0, presumably related to this issue: https://github.com/kyverno/kyverno/issues/4819</t>
  </si>
  <si>
    <t>https://github.com/sigstore/cosign/issues/2264#issuecomment-1268563001</t>
  </si>
  <si>
    <t>2022-10-05T15:00:32Z</t>
  </si>
  <si>
    <t>_https://github.com/tektoncd/chains/pull/581__x000D_
_https://github.com/buildsec/frsca/pull/322_</t>
  </si>
  <si>
    <t>https://github.com/sigstore/cosign/issues/2264#issuecomment-1268567310</t>
  </si>
  <si>
    <t>2022-10-05T15:03:36Z</t>
  </si>
  <si>
    <t>@mattmoor the `all` would be useful when external policy is applied and will help reduce calls when multiple types are checked  The other option that would work is to take a list of types and return all that match.</t>
  </si>
  <si>
    <t>https://github.com/sigstore/cosign/issues/2264#issuecomment-1269347515</t>
  </si>
  <si>
    <t>2022-10-06T05:38:45Z</t>
  </si>
  <si>
    <t>I can take care of this one ☝️🫡</t>
  </si>
  <si>
    <t>https://github.com/sigstore/cosign/issues/2264#issuecomment-1270135874</t>
  </si>
  <si>
    <t>2022-10-06T14:17:02Z</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</si>
  <si>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</si>
  <si>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https://github.com/sigstore/cosign/issues/2264#issuecomment-1280669576</t>
  </si>
  <si>
    <t>2022-10-17T10:52:28Z</t>
  </si>
  <si>
    <t>datosh</t>
  </si>
  <si>
    <t>Any update on this @developer-guy ? Just tried to follow anchore's blog post on this topic, and verify step fails without specifying the `--type` which is quite convoluted to find in the first place: _x000D_
_x000D_
```go_x000D_
cosign download attestation &lt;image_ref&gt; | jq -r .payload | base64 -d | jq .predicateType_x000D_
```</t>
  </si>
  <si>
    <t>https://github.com/sigstore/cosign/issues/2264#issuecomment-1317133274</t>
  </si>
  <si>
    <t>2022-11-16T14:44:35Z</t>
  </si>
  <si>
    <t>Bump</t>
  </si>
  <si>
    <t>https://github.com/sigstore/cosign/issues/2265#issuecomment-1291223819</t>
  </si>
  <si>
    <t>2022-10-25T22:53:59Z</t>
  </si>
  <si>
    <t>lancew-q</t>
  </si>
  <si>
    <t>I am also running into this same issue with almost the exact same setup but I am using cosign v1.13.0. Signature is placed on an existing image using `cosign sign`.</t>
  </si>
  <si>
    <t>https://github.com/sigstore/cosign/issues/2265#issuecomment-1291231602</t>
  </si>
  <si>
    <t>2022-10-25T23:07:13Z</t>
  </si>
  <si>
    <t>I think the problem here, according the documentation, it will only delete manifests by digest: _x000D_
_x000D_
https://docs.docker.com/registry/spec/api/#deleting-an-image_x000D_
_x000D_
`For deletes, reference must be a digest or the delete will fail`</t>
  </si>
  <si>
    <t>https://github.com/sigstore/cosign/issues/2265#issuecomment-1295294241</t>
  </si>
  <si>
    <t>2022-10-28T17:55:49Z</t>
  </si>
  <si>
    <t>I think this varies based on registry; that checks out with the above explanation. Thanks for the investigative work @lancew-q !_x000D_
_x000D_
CC @imjasonh : I feel like what we *really* want Cosign clean to do is:_x000D_
_x000D_
1. Remove the *tags*, keeping track of the digests that the tags pointed to_x000D_
2. Delete the digests iff there's no tags pointing at those images_x000D_
_x000D_
I have no idea if OCI APIs support that. If they don't, we could do:_x000D_
_x000D_
1. Resolve the relevant tags to digests_x000D_
2. Delete the images by digest_x000D_
_x000D_
But that feels race-y.</t>
  </si>
  <si>
    <t>https://github.com/sigstore/cosign/issues/2267#issuecomment-1324210880</t>
  </si>
  <si>
    <t>2022-11-22T20:35:16Z</t>
  </si>
  <si>
    <t>When we do this, we need to make sure that the *verify* commands can also use the attached certificate!</t>
  </si>
  <si>
    <t>https://github.com/sigstore/cosign/issues/2267#issuecomment-1325173538</t>
  </si>
  <si>
    <t>2022-11-23T14:40:05Z</t>
  </si>
  <si>
    <t>@znewman01 What do we want to verify for the certificate ? Should we expect any precedence over other verifications ?</t>
  </si>
  <si>
    <t>https://github.com/sigstore/cosign/issues/2267#issuecomment-1325215720</t>
  </si>
  <si>
    <t>2022-11-23T15:02:51Z</t>
  </si>
  <si>
    <t>The overall workflow for external signing using a CA *before* the feature requested in this issue. _x000D_
_x000D_
1. There's a root cert *R*._x000D_
2. Get a child cert *C* with keys *pk* and *sk*._x000D_
3. Sign the image payload *P* with *sk* to get a signature *S*. _x000D_
4. `cosign attach` *S* and *P* to the image in the registry._x000D_
5. Distribute *R* and *C* out-of-band._x000D_
_x000D_
To verify, you run something like `cosign verify --root R --certificate C --certificate-identity user@example.com --certificate-issuer accounts.example.com` and *S* and *P* are auto-discovered from the OCI registry._x000D_
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</si>
  <si>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https://github.com/sigstore/cosign/issues/2267#issuecomment-1326595734</t>
  </si>
  <si>
    <t>2022-11-24T15:29:38Z</t>
  </si>
  <si>
    <t>zoltani</t>
  </si>
  <si>
    <t>@znewman01 _x000D_
Here actually C should be a cert chain, not a single cert. There is no guarantee that C (if just a leave cert), is signed by R._x000D_
So ideally the verify command should look like this:_x000D_
cosign verify --root R. And everything else (C (chain), S, P) can be auto discovered from OCI registry._x000D_
_x000D_
Also for the root R the underlying system's PKI path can be used._x000D_
_x000D_
And the admission controller should work on a similar way. Getting the accepted root CA certs from a pre-defined location/set, and everything else from the OCI registry.</t>
  </si>
  <si>
    <t>https://github.com/sigstore/cosign/issues/2267#issuecomment-1346844305</t>
  </si>
  <si>
    <t>2022-12-12T16:35:54Z</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</si>
  <si>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registry._x000D_
_x000D_
Yeah, I think that's reasonable. Fortunately I think it's compatible with everything else._x000D_
_x000D_
&gt; Also for the root R the underlying system's PKI path can be used._x000D_
_x000D_
I would like that to be *opt-in* behavior; I think it's somewhat surprising if you don't explicitly want it. But again something you'd want in certain cases_x000D_
 _x000D_
&gt; And the admission controller should work on a similar way. Getting the accepted root CA certs from a pre-defined location/set, and everything else from the OCI registry._x000D_
_x000D_
Seems like a good idea._x000D_
</t>
  </si>
  <si>
    <t>https://github.com/sigstore/cosign/issues/2267#issuecomment-1374416894</t>
  </si>
  <si>
    <t>2023-01-07T08:38:39Z</t>
  </si>
  <si>
    <t>I have created a Pull request_x000D_
https://github.com/sigstore/cosign/pull/2602_x000D_
To provide changes required for the enhancement needed in Attach and Verify command. Kindly review the Pull request</t>
  </si>
  <si>
    <t>https://github.com/sigstore/cosign/issues/2277#issuecomment-1258361551</t>
  </si>
  <si>
    <t>2022-09-26T17:13:20Z</t>
  </si>
  <si>
    <t>https://github.com/sigstore/cosign/pull/2283</t>
  </si>
  <si>
    <t>https://github.com/sigstore/cosign/issues/2279#issuecomment-1256948844</t>
  </si>
  <si>
    <t>2022-09-24T11:38:28Z</t>
  </si>
  <si>
    <t xml:space="preserve">Thanks for the details! This is definitely a case we should support. cc @znewman01 </t>
  </si>
  <si>
    <t>https://github.com/sigstore/cosign/issues/2279#issuecomment-1256996546</t>
  </si>
  <si>
    <t>2022-09-24T15:40:17Z</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</si>
  <si>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_x000D_
_x000D_
If we do want to support verification of arbitrary X.509 fields, I think we are going to need to think through what that UX looks like. I’d rather not keep growing the list of certificate verification flags. </t>
  </si>
  <si>
    <t>https://github.com/sigstore/cosign/issues/2279#issuecomment-1257066531</t>
  </si>
  <si>
    <t>2022-09-24T21:15:39Z</t>
  </si>
  <si>
    <t xml:space="preserve">@haydentherapper Would you be okay with allowing SANs instead of CN in that case to be verified in the `cosign verify` command? _x000D_
</t>
  </si>
  <si>
    <t>https://github.com/sigstore/cosign/issues/2279#issuecomment-1257078244</t>
  </si>
  <si>
    <t>2022-09-24T22:50:17Z</t>
  </si>
  <si>
    <t>Feature incoming! https://github.com/sigstore/cosign/issues/1964</t>
  </si>
  <si>
    <t>https://github.com/sigstore/cosign/issues/2279#issuecomment-1257332381</t>
  </si>
  <si>
    <t>2022-09-26T00:50:06Z</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</si>
  <si>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explicitly._x000D_
_x000D_
This suggests to me the following conclusions:_x000D_
_x000D_
- Cosign should have first-class support for verifying common patterns created by Sigstore infrastructure. This means we should decide what counts as a "common pattern."_x000D_
- There should be an "escape hatch" for advanced use cases. `cosign inspect` (https://github.com/sigstore/cosign/issues/2210) could be one option, or possibly passing a CUE template to `cosign verify` (as https://github.com/sigstore/policy-controller supports)._x000D_
_x000D_
@maxking: I'm glad that for your use case the SAN verification will work. Let's leave this issue open to track the general issue of enabling verification for hybrid use cases (BYO certs).</t>
  </si>
  <si>
    <t>https://github.com/sigstore/cosign/issues/2290#issuecomment-1268319668</t>
  </si>
  <si>
    <t>2022-10-05T11:38:53Z</t>
  </si>
  <si>
    <t xml:space="preserve">I can take over this one @dlorenc </t>
  </si>
  <si>
    <t>https://github.com/sigstore/cosign/issues/2294#issuecomment-1261386011</t>
  </si>
  <si>
    <t>2022-09-28T19:40:50Z</t>
  </si>
  <si>
    <t>Does anyone have some time to fix? If no one can volunteer I can "promise" my next free time goes to this, but... you know...</t>
  </si>
  <si>
    <t>https://github.com/sigstore/cosign/issues/2296#issuecomment-1263648295</t>
  </si>
  <si>
    <t>2022-09-30T14:27:13Z</t>
  </si>
  <si>
    <t>thanks, i will try to reproduce and if confirms will see how to fix it</t>
  </si>
  <si>
    <t>https://github.com/sigstore/cosign/issues/2296#issuecomment-1280847853</t>
  </si>
  <si>
    <t>2022-10-17T13:18:45Z</t>
  </si>
  <si>
    <t>Problem is `Confirm` in `pivcli/commands.go`: https://github.com/sigstore/cosign/blob/cb4898b327f195b2059db7288f433e668e33c575/cmd/cosign/cli/pivcli/commands.go#L301_x000D_
_x000D_
The solution would be to use [ConfirmPrompt](https://github.com/sigstore/cosign/blob/cb4898b327f195b2059db7288f433e668e33c575/pkg/cosign/common.go#L32-L44) instead. This would be a fast fix._x000D_
_x000D_
It has an added benefit of getting rid of a dependency on `promptui`!_x000D_
_x000D_
While we're in there, we should replace any `term.ReadPassword` calls with calls to `GetPassFromTerm`._x000D_
_x000D_
## Long term fix_x000D_
_x000D_
### Nail down semantics_x000D_
_x000D_
In past discussions (see https://github.com/sigstore/cosign/issues/844 https://github.com/sigstore/cosign/pull/1909 https://github.com/sigstore/cosign/pull/2039) it's come up that there are two distinct use cases for a `--no-input`-like flag:_x000D_
_x000D_
1. "I'm running in a script, fail fast instead of waiting for input" ("non-interactive")_x000D_
2. "shut up and do what I say" ("force")_x000D_
_x000D_
There are also two kinds of types of prompt:_x000D_
_x000D_
1. simple confirmation ("FYI this information is going into a transparency log")_x000D_
2. destructive operations_x000D_
_x000D_
The following is a proposed matrix of how they'd interact:_x000D_
_x000D_
```_x000D_
|              | interactive | non-interactive | force |_x000D_
|--------------+-------------+-----------------+-------|_x000D_
| notification | `[Yn]`      | print, proceed  | do it |_x000D_
| destructive  | `[yN]`      | fail fast       | do it |_x000D_
```_x000D_
_x000D_
We should codify this in some documentation._x000D_
_x000D_
### Enforce those semantics_x000D_
_x000D_
Ban `reader.ReadString` and `term.ReadPassword` (using `forbidigo` in `golanglint-ci`) so that we always go through the Cosign libraries.</t>
  </si>
  <si>
    <t>https://github.com/sigstore/cosign/issues/2298#issuecomment-1267319006</t>
  </si>
  <si>
    <t>2022-10-04T17:20:19Z</t>
  </si>
  <si>
    <t>That is probably expected...? Cosign signature images are not in a usual format that Docker could handle. In fact, the integrated Trivy scanner for our Harbor registry chokes similarly:_x000D_
_x000D_
![grafik](https://user-images.githubusercontent.com/19341644/193884655-e3ab443a-38b6-43cf-8adb-16cb290c930d.png)_x000D_
_x000D_
When I click on "View logs" the log says:_x000D_
```_x000D_
image scan error: scan error: image scan failed: failed analysis: analyze error: failed to analyze layer: sha256:6535572bb4db769acd49b16cce0335166bad95c0e41680992a7bd9f1302ae717 : walk error: failed to extract the archive: archive/tar: invalid tar header_x000D_
```_x000D_
_x000D_
I don't think this is a bug. Tools like Docker and Trivy just don't know how to handle this format._x000D_
_x000D_
Podman also shows the exact same error message as Docker.</t>
  </si>
  <si>
    <t>https://github.com/sigstore/cosign/issues/2298#issuecomment-1267537000</t>
  </si>
  <si>
    <t>2022-10-04T20:26:01Z</t>
  </si>
  <si>
    <t>richlander</t>
  </si>
  <si>
    <t>I also noticed this. I wonder why the default experience using cosign if it isn't compatible with `docker pull`._x000D_
_x000D_
https://github.com/actions/starter-workflows/blob/main/ci/docker-publish.yml</t>
  </si>
  <si>
    <t>https://github.com/sigstore/cosign/issues/2298#issuecomment-1272149031</t>
  </si>
  <si>
    <t>2022-10-07T23:05:55Z</t>
  </si>
  <si>
    <t>&gt; I don't think this is a bug. Tools like Docker and Trivy just don't know how to handle this format._x000D_
_x000D_
Precisely. This is expected behavior and IMO not a real problem. What *should* happen when you try to `docker pull` something that's not an image? If anything, this is a bug for docker to give you a better error message._x000D_
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_x000D_
https://github.com/sigstore/cosign/issues/1397 ._x000D_
_x000D_
You can use a tool like [`crane`](https://github.com/google/go-containerregistry/blob/main/cmd/crane/doc/crane.md) to inspect the signature:_x000D_
_x000D_
```_x000D_
$ crane manifest ghcr.io/sigstore/cosign/cosign:sha256-a9664c77caafbc0e6d94b6023ebff26fcfaa30fc763c573b241e33c60398dfec.sig_x000D_
```_x000D_
_x000D_
But to be perfectly honest, you probably just want to *validate* the image directly rather than trying to look at its signature yourself:_x000D_
_x000D_
```_x000D_
$ COSIGN_EXPERIMENTAL=1 cosign verify ghcr.io/sigstore/cosign/cosign@sha256:a9664c77caafbc0e6d94b6023ebff26fcfaa30fc763c573b241e33c60398dfec_x000D_
```_x000D_
_x000D_
&gt; I also noticed this. I wonder why the default experience using cosign if it isn't compatible with `docker pull`._x000D_
&gt;_x000D_
&gt; https://github.com/actions/starter-workflows/blob/main/ci/docker-publish.yml_x000D_
_x000D_
I don't quite understand your point. To me, that's somewhat analogous to asking "why would you GPG sign a Python package if the `python` binary can't execute the GPG signature?"_x000D_
_x000D_
_x000D_
It's very possible that the work in https://github.com/sigstore/cosign/issues/1397 will make this error a little bit more obvious.</t>
  </si>
  <si>
    <t>https://github.com/sigstore/cosign/issues/2298#issuecomment-1275330363</t>
  </si>
  <si>
    <t>I'm going to close for now; please reopen if you think there's something we can do on our end to make this better!</t>
  </si>
  <si>
    <t>https://github.com/sigstore/cosign/issues/2298#issuecomment-1302524018</t>
  </si>
  <si>
    <t>2022-11-03T18:40:15Z</t>
  </si>
  <si>
    <t>Great answer @znewman01, all clear now, thank you!</t>
  </si>
  <si>
    <t>https://github.com/sigstore/cosign/issues/2300#issuecomment-1272155318</t>
  </si>
  <si>
    <t>2022-10-07T23:22:17Z</t>
  </si>
  <si>
    <t>If I understand correctly, you're saying: why should I trust the .deb files (and other release artifacts) coming from the Cosign repository on GitHub itself._x000D_
_x000D_
This is a pretty interesting question, glad you asked it :)_x000D_
_x000D_
I can think of three broad approaches:_x000D_
_x000D_
_x000D_
1. Provide alternate signatures (e.g., using GPG)._x000D_
2. Provide instructions for performing Cosign verification manually. There's nothing magic about Sigstore, and you can cobble together everything it does from openssl (ex. [sigstore the bash way](https://gist.github.com/bobcallaway/e669534a9591c802b64c84603323c2c0))._x000D_
3. Distribute Cosign over some existing secure channel. In some sense, if you're downloading over TLS, you're already doing this. But this could also refer to downloading Cosign from the official Ubuntu repositories, where it will be signed._x000D_
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trusting._x000D_
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_x000D_
_x000D_
You could also try to rebuild the .debs yourself from source and see if they match ([reproducible builds](https://reproducible-builds.org/)). But this just kicks the question up one level: how do you know the source is legitimate?_x000D_
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</si>
  <si>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https://github.com/sigstore/cosign/issues/2300#issuecomment-1272967999</t>
  </si>
  <si>
    <t>2022-10-10T08:36:35Z</t>
  </si>
  <si>
    <t>&gt; If I understand correctly, you're saying: why should I trust the .deb files (and other release artifacts) coming from the Cosign repository on GitHub itself._x000D_
&gt; _x000D_
&gt; This is a pretty interesting question, glad you asked it :)_x000D_
&gt; _x000D_
&gt; I can think of three broad approaches:_x000D_
&gt; _x000D_
&gt;     1. Provide alternate signatures (e.g., using GPG)._x000D_
&gt; _x000D_
&gt;     2. Provide instructions for performing Cosign verification manually. There's nothing magic about Sigstore, and you can cobble together everything it does from openssl (ex. [sigstore the bash way](https://gist.github.com/bobcallaway/e669534a9591c802b64c84603323c2c0))._x000D_
&gt; _x000D_
&gt;     3. Distribute Cosign over some existing secure channel. In some sense, if you're downloading over TLS, you're already doing this. But this could also refer to downloading Cosign from the official Ubuntu repositories, where it will be signed._x000D_
&gt; _x000D_
&gt; 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trusting._x000D_
&gt; 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still._x000D_
&gt; _x000D_
&gt; You could also try to rebuild the .debs yourself from source and see if they match ([reproducible builds](https://reproducible-builds.org/)). But this just kicks the question up one level: how do you know the source is legitimate?_x000D_
&gt; 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with._x000D_
_x000D_
Hello._x000D_
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</si>
  <si>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https://github.com/sigstore/cosign/issues/2300#issuecomment-1273757051</t>
  </si>
  <si>
    <t>2022-10-10T20:06:12Z</t>
  </si>
  <si>
    <t>&gt; I see 1. and 2. almost the same option and the only wide spread one, it should not be anything complicated,_x000D_
_x000D_
Agreed, it would be pretty easy to do. But I think we want to avoid anything that presents a false sense of security._x000D_
_x000D_
&gt; lots of project that sign their binary releases already distribute a key and use gpg to verify._x000D_
_x000D_
In my experience, "lots of projects already do it" is not a strong signal that a security practice is worthwhile 🙂 _x000D_
_x000D_
&gt; An imprefect remedy to the trusting of the key problem is to get only the public key id from cosign and the look it up on a public PGP server._x000D_
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well._x000D_
_x000D_
_x000D_
----------------------------------------------------------------_x000D_
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few:_x000D_
_x000D_
- A downstream maintainer (e.g., a Debian packager) wants a long-lived key with which to verify new Cosign releases that they repackage, but aren't ready to use Cosign directly for that purpose._x000D_
- GPG keys have better integration with the tooling users use to , so users will *actually* check updates . I think an apt repository that we manage would be a good example here._x000D_
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detected)._x000D_
_x000D_
-------------------------------------------------------------_x000D_
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</si>
  <si>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https://github.com/sigstore/cosign/issues/2300#issuecomment-1273757743</t>
  </si>
  <si>
    <t>2022-10-10T20:07:01Z</t>
  </si>
  <si>
    <t>BTW I hope I'm not coming off as hostile! We're very open to this idea, but we just want to understand concretely what the benefits are to GPG signing before we go through the effort of implementing it.</t>
  </si>
  <si>
    <t>https://github.com/sigstore/cosign/issues/2300#issuecomment-1274490466</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</si>
  <si>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workflows._x000D_
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gain._x000D_
_x000D_
Thank you, i am closing the issue._x000D_
</t>
  </si>
  <si>
    <t>https://github.com/sigstore/cosign/issues/2307#issuecomment-1267061747</t>
  </si>
  <si>
    <t>2022-10-04T14:05:30Z</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</si>
  <si>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commands._x000D_
_x000D_
Edit: I've created the issue https://github.com/sigstore/cosign/issues/2528 to continue the discussion I've started in comment https://github.com/sigstore/cosign/issues/2307#issuecomment-1267061747._x000D_
_x000D_
This issue should continue to focus on making it easier to extract an SBOM from an in-toto attestation._x000D_
</t>
  </si>
  <si>
    <t>https://github.com/sigstore/cosign/issues/2307#issuecomment-1269610942</t>
  </si>
  <si>
    <t>2022-10-06T08:49:55Z</t>
  </si>
  <si>
    <t>In relation to your first question, do you think that a flag such as `--view-predicate` would suffice here? This flag would ensure that if called it can strip out and decode the predicate from everything wrapped around it.</t>
  </si>
  <si>
    <t>https://github.com/sigstore/cosign/issues/2307#issuecomment-1269612496</t>
  </si>
  <si>
    <t>2022-10-06T08:50:58Z</t>
  </si>
  <si>
    <t>on the second question - in order to sign the SBOMs, have you up until now been using `cosign sign-blob`?</t>
  </si>
  <si>
    <t>https://github.com/sigstore/cosign/issues/2307#issuecomment-1269764941</t>
  </si>
  <si>
    <t>2022-10-06T10:25:55Z</t>
  </si>
  <si>
    <t>&gt; do you think that a flag such as `--view-predicate`_x000D_
_x000D_
Yes, that would surely suffice._x000D_
_x000D_
_x000D_
_x000D_
&gt; in order to sign the SBOMs, have you up until now been using `cosign sign-blob`?_x000D_
_x000D_
No, we are calling these to commands directly in succession:_x000D_
```_x000D_
cosign attach sbom ..._x000D_
cosign sign --attachment sbom ..._x000D_
```_x000D_
The latter command seems to be little known, since I've never seen it mentioned anywhere. That's why I created a PR: https://github.com/sigstore/cosign/pull/2308_x000D_
_x000D_
I think it would be nice if we could combine these commands into `cosign attach sbom --key ...` to attach and sign the sbom in one swoop and suppress the annoying warning this way.</t>
  </si>
  <si>
    <t>https://github.com/sigstore/cosign/issues/2307#issuecomment-1343689737</t>
  </si>
  <si>
    <t>2022-12-09T00:51:31Z</t>
  </si>
  <si>
    <t>#2526 points out that have docs such that when you follow them, Cosign emits warnings: https://docs.sigstore.dev/cosign/other_types/#sboms-software-bill-of-materials</t>
  </si>
  <si>
    <t>https://github.com/sigstore/cosign/issues/2307#issuecomment-1415670359</t>
  </si>
  <si>
    <t>2023-02-03T10:41:14Z</t>
  </si>
  <si>
    <t xml:space="preserve">After some investigation yesterday, I think this issue is even more important than I thought._x000D_
_x000D_
Just a few months ago @otms61 created a PR for Trivy so that Trivy now natively supports scanning cyclonedx-predicates embedded in attestations: https://github.com/aquasecurity/trivy/pull/2652_x000D_
_x000D_
This PR has some shortcomings:_x000D_
* It only supports cyclonedx, no other formats like spdx._x000D_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`Data`._x000D_
* If the attestation contains multiple predicates of the same type, it looks like Trivy will only scan the first one._x000D_
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PR._x000D_
_x000D_
I propose a new option for the `cosign verify-attestation --type &lt;type&gt;` command, maybe something like:_x000D_
_x000D_
```_x000D_
cosign verify-attestation --type &lt;type&gt; --decode_x000D_
```_x000D_
If the attestation contains more than one predicate of the given type, cosign could just concatenate the decoded predicates (see `jsonl` format). What do you think? _x000D_
</t>
  </si>
  <si>
    <t>https://github.com/sigstore/cosign/issues/2307#issuecomment-1734292090</t>
  </si>
  <si>
    <t>2023-09-25T18:51:37Z</t>
  </si>
  <si>
    <t>I can take on adding the `--decode` flag. I think we just need to iron out some details._x000D_
_x000D_
Here's my understanding. When using this flag, the output of the two commands below should be almost the same:_x000D_
_x000D_
```_x000D_
cosign verify-attestation ... --decode_x000D_
```_x000D_
_x000D_
```_x000D_
cosign verify-attestation ... | jq '.payload | @base64d | fromjson | .predicate'_x000D_
```_x000D_
_x000D_
The description suggests the `jq` expression to end in `.predicate.Data` but that won't work with all attestation types I'm aware of. For example, I have an image from a side project that has a SLSA Provenance and an SPDX SBOM attestation. They can be retrieved like this:_x000D_
_x000D_
```_x000D_
cosign verify-attestation quay.io/lucarval/festoji:latest \_x000D_
  --type spdx \_x000D_
  --certificate-github-workflow-repository lcarva/festoji \_x000D_
  --certificate-identity 'https://github.com/lcarva/festoji/.github/workflows/package.yaml@refs/heads/master' \_x000D_
  --certificate-oidc-issuer 'https://token.actions.githubusercontent.com'_x000D_
_x000D_
cosign verify-attestation quay.io/lucarval/festoji:latest \_x000D_
  --type slsaprovenance \_x000D_
  --certificate-github-workflow-repository lcarva/festoji \_x000D_
  --certificate-identity 'https://github.com/slsa-framework/slsa-github-generator/.github/workflows/generator_container_slsa3.yml@refs/tags/v1.7.0' \_x000D_
  --certificate-oidc-issuer 'https://token.actions.githubusercontent.com'_x000D_
```_x000D_
_x000D_
Neither one of those would work with the suggested `.predicate.Data` expression._x000D_
_x000D_
@ChristianCiach, is using `.predicate` instead of `.predicate.Data` a problem for your use case?</t>
  </si>
  <si>
    <t>https://github.com/sigstore/cosign/issues/2307#issuecomment-1734311958</t>
  </si>
  <si>
    <t>2023-09-25T19:06:46Z</t>
  </si>
  <si>
    <t xml:space="preserve">@lcarva First of all, thank you!_x000D_
_x000D_
&gt; @ChristianCiach, is using `.predicate` instead of `.predicate.Data` a problem for your use case?_x000D_
_x000D_
It is my understanding that `.predicate` is now correct in *all* cases, since the nesting under `.Data` was mistake that has been fixed in https://github.com/sigstore/cosign/pull/2718_x000D_
</t>
  </si>
  <si>
    <t>https://github.com/sigstore/cosign/issues/2307#issuecomment-1735170247</t>
  </si>
  <si>
    <t>2023-09-26T09:29:39Z</t>
  </si>
  <si>
    <t>It just occurred to me that my proposed solution (`--decode` to decode the payload and concat the resulting documents) may be a bit too naive._x000D_
_x000D_
I am not an expert when it comes to the in-toto format, but as far as I understand it, there can be multiple predicates for the same `type`. For example, when you do `cosign verify-attestation quay.io/lucarval/festoji:latest --type spdx`, the output may contain multiple spdx-documents._x000D_
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idea.._x000D_
_x000D_
So what should be do? Options:_x000D_
_x000D_
* Only support `--decode` for JSON-like payloads. This also means that we have to remove any linebreaks from the decoded payload. This seems too specialized. I actually don't like that._x000D_
* Change `--decode` to `--decode-first` or maybe even `--decode=0` (or `--decode=1` and so on) to only decode a single payload and only print this to stdout. I think I prefer this option._x000D_
_x000D_
**Edit:**_x000D_
_x000D_
* Or just crash with an error if there is more than one document for the given `--type`.</t>
  </si>
  <si>
    <t>https://github.com/sigstore/cosign/issues/2307#issuecomment-1737933562</t>
  </si>
  <si>
    <t>2023-09-27T19:06:11Z</t>
  </si>
  <si>
    <t>Good points!_x000D_
_x000D_
I have a suggestion that might help._x000D_
_x000D_
Given that a certain predicate type is expected to have a certain structure, it would be very unusual to have a mix of data types when filtering by a particular predicate type._x000D_
_x000D_
And that, AFAICT, it's not possible to use `cosign verify-attestation` to handle more than one predicate type in the same command execution._x000D_
_x000D_
And that we mostly care about JSON data for this particular feature._x000D_
_x000D_
And that multiple JSON documents can be easily represented with JSONL. (One JSON document per line.)_x000D_
_x000D_
Then, let's introduce a new output type called `json-predicate` (or `decoded-json`) to trigger the behavior we get today with `jq '.payload | @base64d | fromjson | .predicate'`_x000D_
_x000D_
If someone uses `--output=json-predicate` with a predicate that is not in JSON format, then an error is expected. In the future, we could add support for things like `xml-predicate`, for example._x000D_
_x000D_
Thoughts?</t>
  </si>
  <si>
    <t>https://github.com/sigstore/cosign/issues/2307#issuecomment-1737943796</t>
  </si>
  <si>
    <t>2023-09-27T19:14:54Z</t>
  </si>
  <si>
    <t xml:space="preserve">That would be perfectly fine for me, since I am only interested in cyclonedx-json predicates._x000D_
_x000D_
That being said, I don't feel it is particularly smart to specialise in specific predicate types. Your solution seems a bit too custom-tailored to my specific use-case._x000D_
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</si>
  <si>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https://github.com/sigstore/cosign/issues/2307#issuecomment-1737947869</t>
  </si>
  <si>
    <t>2023-09-27T19:18:26Z</t>
  </si>
  <si>
    <t xml:space="preserve">It looks like I've underestimated the complexity of this feature request. I am perfectly comfortable with continuing to work out the details before we implement some solution that turns out to be a bad idea._x000D_
_x000D_
</t>
  </si>
  <si>
    <t>https://github.com/sigstore/cosign/issues/2307#issuecomment-1737962432</t>
  </si>
  <si>
    <t>2023-09-27T19:30:58Z</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</si>
  <si>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solution._x000D_
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experience._x000D_
_x000D_
Having said all that, I still think my suggestion is reasonable and should work for most cases. That's ok because it's optional - the behavior is not being imposed on anyone. We can always improve it over time as other use cases become clearer._x000D_
_x000D_
I would be interested in also hearing what others think in case @ChristianCiach and I just happen to have a narrow view of the problem.</t>
  </si>
  <si>
    <t>https://github.com/sigstore/cosign/issues/2307#issuecomment-1737966862</t>
  </si>
  <si>
    <t>2023-09-27T19:34:35Z</t>
  </si>
  <si>
    <t xml:space="preserve">Thanks for your insight._x000D_
_x000D_
Maybe it's wise to just do nothing for now. When cosign releases its next version and users are facing the deprecation warnings for the `sbom` attachments, I expect we will see more users asking for ways to produce the same output as `cosign download sbom` did before. </t>
  </si>
  <si>
    <t>https://github.com/sigstore/cosign/issues/2307#issuecomment-1838416338</t>
  </si>
  <si>
    <t>2023-12-04T11:13:27Z</t>
  </si>
  <si>
    <t xml:space="preserve">Hey all, great to see that this issue is still being crunched through in my absence!_x000D_
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</si>
  <si>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https://github.com/sigstore/cosign/issues/2318#issuecomment-1271671777</t>
  </si>
  <si>
    <t>2022-10-07T14:28:55Z</t>
  </si>
  <si>
    <t xml:space="preserve">Hi! _x000D_
_x000D_
We're aware of this, and `cosign` at HEAD does not do this. We just need a new minor patch release. </t>
  </si>
  <si>
    <t>https://github.com/sigstore/cosign/issues/2318#issuecomment-1280850721</t>
  </si>
  <si>
    <t>2022-10-17T13:20:41Z</t>
  </si>
  <si>
    <t>I'm going to close this out, since the issue is fixed and will be in the 1.14.0 release</t>
  </si>
  <si>
    <t>https://github.com/sigstore/cosign/issues/2320#issuecomment-1271731168</t>
  </si>
  <si>
    <t>2022-10-07T15:18:15Z</t>
  </si>
  <si>
    <t xml:space="preserve">Small nit, I know I’ve been calling this paranoid mode, but we should probably call it something more enticing publicly, like “stronger verification” or something. </t>
  </si>
  <si>
    <t>https://github.com/sigstore/cosign/issues/2320#issuecomment-1271743926</t>
  </si>
  <si>
    <t>2022-10-07T15:30:01Z</t>
  </si>
  <si>
    <t>I'd probably expose this an option for `VerifyOpts` like `OnlineLogVerify` _x000D_
_x000D_
actually: `RekorOptions` makes more sense! edit: actually i don't know. now I'm thinking `CheckOpts`.</t>
  </si>
  <si>
    <t>https://github.com/sigstore/cosign/issues/2320#issuecomment-1271753839</t>
  </si>
  <si>
    <t>2022-10-07T15:39:22Z</t>
  </si>
  <si>
    <t xml:space="preserve">Another question, should we mandate that you provide a previous checkpoint for the consistency proof? I think yes, otherwise there’s not much point to the online lookup. </t>
  </si>
  <si>
    <t>https://github.com/sigstore/cosign/issues/2320#issuecomment-1271755642</t>
  </si>
  <si>
    <t>2022-10-07T15:41:11Z</t>
  </si>
  <si>
    <t xml:space="preserve">I don’t know if we need to prioritize this before there’s support for gossiping. I would like this mode to provide the strongest assurances against a malicious log. </t>
  </si>
  <si>
    <t>https://github.com/sigstore/cosign/issues/2320#issuecomment-1271755754</t>
  </si>
  <si>
    <t>2022-10-07T15:41:18Z</t>
  </si>
  <si>
    <t xml:space="preserve">&gt;  I think yes, otherwise there’s not much point to the online lookup._x000D_
_x000D_
Part of it is to make sure Rekor isn't misbehaving: Rekor serves you an offline proof, and then gets compromised and the log is rotated, if you were part of the compromise you would fail now, rather than rely on your old bundled proof._x000D_
_x000D_
</t>
  </si>
  <si>
    <t>https://github.com/sigstore/cosign/issues/2320#issuecomment-1271756178</t>
  </si>
  <si>
    <t>2022-10-07T15:41:46Z</t>
  </si>
  <si>
    <t>Honestly, part of my motivation is that no one detected the Rekor outage in staging because no one HAD the option of using Rekor online for containers!</t>
  </si>
  <si>
    <t>https://github.com/sigstore/cosign/issues/2320#issuecomment-1271757310</t>
  </si>
  <si>
    <t>2022-10-07T15:42:55Z</t>
  </si>
  <si>
    <t xml:space="preserve">So maybe two phases for this? One to add a flag just to say “online lookup”, and one to also gossip. I think this also fits in nicely with the required work around removing the experimental flag. </t>
  </si>
  <si>
    <t>https://github.com/sigstore/cosign/issues/2320#issuecomment-1271758087</t>
  </si>
  <si>
    <t>2022-10-07T15:43:41Z</t>
  </si>
  <si>
    <t>&gt; One to add a flag just to say “online lookup”,_x000D_
_x000D_
That's the current scope!_x000D_
_x000D_
Feel free to add a follow-up issue for the second._x000D_
_x000D_
And yeah: I think if the experimental flag goes away, this helps dictate when users are doing verification online &amp; offline</t>
  </si>
  <si>
    <t>https://github.com/sigstore/cosign/issues/2320#issuecomment-1271760411</t>
  </si>
  <si>
    <t>2022-10-07T15:45:19Z</t>
  </si>
  <si>
    <t>Added a description about that in the issue of non-goal and that it would require state checking for full paranoia mode.</t>
  </si>
  <si>
    <t>https://github.com/sigstore/cosign/issues/2320#issuecomment-1324091558</t>
  </si>
  <si>
    <t>2022-11-22T18:34:17Z</t>
  </si>
  <si>
    <t>Would it be possible to fold this into https://github.com/sigstore/cosign/issues/2466 ? IIUC the proposals there capture it_x000D_
_x000D_
(The gossip stuff isn't tracked there though, but I think that should be a separate issue anyway.)</t>
  </si>
  <si>
    <t>https://github.com/sigstore/cosign/issues/2320#issuecomment-1327989441</t>
  </si>
  <si>
    <t>2022-11-26T06:14:13Z</t>
  </si>
  <si>
    <t>https://github.com/sigstore/cosign/issues/2466 captures the necessity for an online lookup flag, I've renamed the issue to reflect this. I think we should leave this open for now and have 2466 as a larger tracking issue._x000D_
_x000D_
I'll open an issue on what's necessary to monitor for consistency and detect split-view attacks once Rekor has support for gossiping.</t>
  </si>
  <si>
    <t>https://github.com/sigstore/cosign/issues/2329#issuecomment-1324119371</t>
  </si>
  <si>
    <t>2022-11-22T19:00:38Z</t>
  </si>
  <si>
    <t>Sorry we're just now getting to this!  Why are you trying to run Cosign inside of Docker? We'd typically recommend that you install it on your local machine: https://docs.sigstore.dev/cosign/installation/_x000D_
_x000D_
&gt; I am new to Harbor, there is a Dockerfile in the project repository._x000D_
_x000D_
Which Dockerfile are you referring to? There's no Dockerfile in the Cosign repository, or in the root for https://github.com/goharbor/harbor_x000D_
_x000D_
-----------------------------------------------------------------------------_x000D_
_x000D_
_x000D_
For quick, one-off questions like this, I recommend the [Sigstore Slack](https://www.sigstore.dev/community)—we'll be much more responsive. Sorry again!</t>
  </si>
  <si>
    <t>https://github.com/sigstore/cosign/issues/2329#issuecomment-1386529136</t>
  </si>
  <si>
    <t>2023-01-18T05:55:47Z</t>
  </si>
  <si>
    <t>Hi !_x000D_
Thanks for the response!_x000D_
_x000D_
It was a helpful https://docs.sigstore.dev/cosign/installation/_x000D_
_x000D_
I configured it on my local VM !</t>
  </si>
  <si>
    <t>https://github.com/sigstore/cosign/issues/2329#issuecomment-1411582442</t>
  </si>
  <si>
    <t>2023-02-01T07:27:35Z</t>
  </si>
  <si>
    <t>yiakwy</t>
  </si>
  <si>
    <t>@znewman01 Hi I just get into this issue when I try to cosign the image inside the docker:_x000D_
_x000D_
```_x000D_
nstall_cosign() {_x000D_
    docker build -t cosign-test --no-cache \_x000D_
    --build-arg USER_UID=`id -u` \_x000D_
    --build-arg USER_GID=`id -g` \_x000D_
    --build-arg USER_NAME=`id -un` -&lt;&lt;EOF_x000D_
FROM yiakwy/cosign:v1.13.0 as cosign-bin_x000D_
_x000D_
# Source: https://github.com/chainguard-images/static_x000D_
FROM cgr.dev/chainguard/static:latest_x000D_
COPY --from=cosign-bin /ko-app/cosign /usr/local/bin/cosign_x000D_
ENTRYPOINT [ "cosign" ]_x000D_
EOF_x000D_
}_x000D_
_x000D_
exist() {_x000D_
   local tag=$1_x000D_
   [[ "$(docker image inspect $tag 2&gt; /dev/null)" != "" ]]_x000D_
}_x000D_
_x000D_
create_cosign_key() {_x000D_
    local cosign_user=root_x000D_
    set -x_x000D_
    docker run -it --privileged --ulimit memlock=-1:-1 --net=host --cap-add=IPC_LOCK --ipc=host -v $(readlink -f `pwd`):/home/$cosign_user -u $cosign_user --rm --workdir /home/$cosign_user cosign-test:latest generate-key-pair --output-file /home/$cosign_user/cosign.log_x000D_
    set +x_x000D_
}_x000D_
_x000D_
cosignit() {_x000D_
    local cosign_user=root_x000D_
    set -x_x000D_
    docker run -it --privileged --ulimit memlock=-1:-1 --net=host --cap-add=IPC_LOCK --ipc=host -v $(readlink -f `pwd`):/home/$cosign_user -u $cosign_user --rm --workdir /home/$cosign_user cosign-test:latest sign --key cosign.key "$@" --allow-insecure-registry --upload=false --output-file /home/$cosign_user/cosign.log_x000D_
    set +x_x000D_
}_x000D_
_x000D_
main() {_x000D_
    exist cosign-test:latest || (echo "install cosign ..." &amp;&amp; install_cosign)_x000D_
    cosignit "$@"_x000D_
}_x000D_
_x000D_
main "$@"_x000D_
```_x000D_
_x000D_
cosign key can be generated correctly in host from the docker. But The docker has troubles to sign it. I try to cosign login, it seems verbosely, the only feedback is _x000D_
_x000D_
&gt; auth.go:191: logged in via /root/.docker/config.json_x000D_
_x000D_
So  I cannnot tell whether there is network a problem._x000D_
_x000D_
But when I sign with generated cosign key with `upload=true', I will get UNAUTHROISED error.</t>
  </si>
  <si>
    <t>https://github.com/sigstore/cosign/issues/2330#issuecomment-1280869814</t>
  </si>
  <si>
    <t>2022-10-17T13:33:39Z</t>
  </si>
  <si>
    <t>@priyawadhwa I opened a PR with related changes.</t>
  </si>
  <si>
    <t>https://github.com/sigstore/cosign/issues/2331#issuecomment-1276783351</t>
  </si>
  <si>
    <t>2022-10-12T22:07:10Z</t>
  </si>
  <si>
    <t>CC @haydentherapper I know you've talked about this before, I thought there was somewhere this was being tracked but I can't find it.</t>
  </si>
  <si>
    <t>https://github.com/sigstore/cosign/issues/2331#issuecomment-1276803173</t>
  </si>
  <si>
    <t>2022-10-12T22:37:15Z</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</si>
  <si>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record._x000D_
_x000D_
I've been working on spinning up a timestamp authority - https://github.com/sigstore/timestamp-authority. Sigstore will deploy one, and any other interested community members can spin up their own TSA too._x000D_
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there._x000D_
_x000D_
The bundle that's been proposed does have support for RFC3161 timestamps, as we plan to add them into Rekor entries in the near future._x000D_
_x000D_
We don't have an open issue yet - Related is a discussion on Roughtime (https://github.com/sigstore/rekor/issues/831), but @cdris will open an issue in Rekor soon._x000D_
_x000D_
cc @asraa also</t>
  </si>
  <si>
    <t>https://github.com/sigstore/cosign/issues/2331#issuecomment-1277646877</t>
  </si>
  <si>
    <t>2022-10-13T13:49:52Z</t>
  </si>
  <si>
    <t>&gt; It would be nice to give users the option to choose between Rekor or the TSA!_x000D_
_x000D_
We can start with an env var for trusting a TSA root CA, but we also need a plan for inserting a TSA root CA into TUF. Just FYI: if Sigstore deploys one, no problem, but as we do this work I'll track changes we'll need fro mthe TUF side.</t>
  </si>
  <si>
    <t>https://github.com/sigstore/cosign/issues/2331#issuecomment-1277786118</t>
  </si>
  <si>
    <t>2022-10-13T15:19:37Z</t>
  </si>
  <si>
    <t>Tracking issue - https://github.com/sigstore/root-signing/issues/466</t>
  </si>
  <si>
    <t>https://github.com/sigstore/cosign/issues/2331#issuecomment-1283866387</t>
  </si>
  <si>
    <t>2022-10-19T11:34:48Z</t>
  </si>
  <si>
    <t>FYI: I'm working on this feature in case anyone else is working on a similar direction.</t>
  </si>
  <si>
    <t>https://github.com/sigstore/cosign/issues/2331#issuecomment-1284017412</t>
  </si>
  <si>
    <t>2022-10-19T13:26:57Z</t>
  </si>
  <si>
    <t>@hectorj2f how do you plan to approach it? _x000D_
_x000D_
I think we have a lot of efforts by many people in the same direction: e.g. the Sigstore bundle has support for RFC 3161 as well: maybe something like:_x000D_
* Do you plan on making it work for OCI and blobs?_x000D_
* How will the timestamp be formatted? RFC 3161?_x000D_
* How will the root cert for the TSA be loaded or passed in?</t>
  </si>
  <si>
    <t>https://github.com/sigstore/cosign/issues/2331#issuecomment-1284100014</t>
  </si>
  <si>
    <t>2022-10-19T14:22:42Z</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</si>
  <si>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afterwards)._x000D_
_x000D_
&gt; How will the root cert for the TSA be loaded or passed in?_x000D_
_x000D_
In this draft version, i thought about relying on a KMS service, but I could be wrong. Maybe @priyawadhwa has some other thoughts around this decision._x000D_
_x000D_
I'd be happy to hear your thoughts about this approach.</t>
  </si>
  <si>
    <t>https://github.com/sigstore/cosign/issues/2331#issuecomment-1284187862</t>
  </si>
  <si>
    <t>2022-10-19T15:22:41Z</t>
  </si>
  <si>
    <t>I think it would be good to sync on this to avoid duplicated work.</t>
  </si>
  <si>
    <t>https://github.com/sigstore/cosign/issues/2331#issuecomment-1284261675</t>
  </si>
  <si>
    <t>2022-10-19T16:15:02Z</t>
  </si>
  <si>
    <t xml:space="preserve">&gt; We can start with an env var for trusting a TSA root CA,_x000D_
_x000D_
Yep +1, this follows the current pattern we have in cosign. We can stick with RFC3161 timestamps since that's what sigstore/timestamp-authority uses._x000D_
_x000D_
I think this will likely require some refactoring of cosign so we can easily use rekor vs the TSA for all commands. _x000D_
_x000D_
@hectorj2f can start with adding in the env var, and TSA support for images. IIUC nobody else is working on that in cosign, so work shouldn't be duplicated. We can sync at the next GA meeting in two weeks. </t>
  </si>
  <si>
    <t>https://github.com/sigstore/cosign/issues/2331#issuecomment-1284284275</t>
  </si>
  <si>
    <t>2022-10-19T16:34:03Z</t>
  </si>
  <si>
    <t>&gt; @hectorj2f can start with adding in the env var, and TSA support for images. IIUC nobody else is working on that in cosign, so work shouldn't be duplicated. We can sync at the next GA meeting in two weeks._x000D_
_x000D_
Agreed! As long as we sync here and make sure the scope is right: for OCI it won't interfere with the Sigstore bundle format work, and is a little more easily extensible._x000D_
_x000D_
Fine with starting with an env var as well: when timestamp-authority is finalized and productionized, I'll include it in the TUF root so the trust is automatically fetched. sounds good with me_x000D_
_x000D_
EDIT: Just maybe want to share with @cdris too: who is working on storing these timestamps in Rekor</t>
  </si>
  <si>
    <t>https://github.com/sigstore/cosign/issues/2331#issuecomment-1284316112</t>
  </si>
  <si>
    <t>2022-10-19T17:02:00Z</t>
  </si>
  <si>
    <t>Now at a keyboard, so typing a bit more haha. Here's the current efforts, if I understand this ticket correctly and combining the ongoing work:_x000D_
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domain._x000D_
* Spinning up a Sigstore-operated TSA _x000D_
* Updating the TUF targets to distribute the Sigstore TSA root_x000D_
* Adding support in Rekor for providing a timestamp (and subsequently adding support in Cosign for uploading a timestamp to Rekor)_x000D_
_x000D_
All of these can be done in parallel. As Asra mentioned, no one is working on Cosign OCI support currently. Ceri is looking into working on Rekor. Meredith and I are looking into a Sigstore-operated TSA._x000D_
_x000D_
Let's find some time to sync if we don't get a chance in the GA meeting. It'd be great if we could also have a design doc for the Cosign work so we can chat more about the threat model, and understand more about using a TSA instead of vs in addition to Rekor.</t>
  </si>
  <si>
    <t>https://github.com/sigstore/cosign/issues/2331#issuecomment-1284460929</t>
  </si>
  <si>
    <t>2022-10-19T19:15:01Z</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</si>
  <si>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though._x000D_
</t>
  </si>
  <si>
    <t>https://github.com/sigstore/cosign/issues/2331#issuecomment-1326416300</t>
  </si>
  <si>
    <t>Closing this issue! We added support for this feature request.</t>
  </si>
  <si>
    <t>https://github.com/sigstore/cosign/issues/2354#issuecomment-1290695565</t>
  </si>
  <si>
    <t>2022-10-25T14:57:16Z</t>
  </si>
  <si>
    <t>Hey! Try sending just the predicate part of the `kn-attestation.json`. Then it should work._x000D_
_x000D_
Like:_x000D_
```_x000D_
{_x000D_
    "builder": {_x000D_
      "id": "https://prow.knative.dev"_x000D_
    },_x000D_
    "buildType": "https://prow.knative.dev/ProwJob@v1",_x000D_
    "invocation": {_x000D_
      "configSource": {_x000D_
        "entryPoint": "https://github.com/knative/test-infra/main/hack/release.sh"_x000D_
      }_x000D_
    },_x000D_
    "buildConfig": {_x000D_
      "command": [_x000D_
        "runner.sh",_x000D_
        "./hack/release.sh",_x000D_
        "--publish",_x000D_
        "--tag-release"_x000D_
      ],_x000D_
      "entrypoint": {_x000D_
        "timeout": 10800000000000,_x000D_
        "grace_period": 15000000000,_x000D_
        "artifact_dir": "/logs/artifacts",_x000D_
        "args": [_x000D_
          "runner.sh",_x000D_
          "./hack/release.sh",_x000D_
          "--publish",_x000D_
          "--tag-release"_x000D_
        ],_x000D_
        "container_name": "test",_x000D_
        "process_log": "/logs/process-log.txt",_x000D_
        "marker_file": "/logs/marker-file.txt",_x000D_
        "metadata_file": "/logs/artifacts/metadata.json"_x000D_
      },_x000D_
      "prowjob": {_x000D_
        "metadata": {_x000D_
          "name": "b71fa037-0d8c-11ed-ab62-2ace146f4dd8",_x000D_
          "namespace": "default",_x000D_
          "uid": "dc818b0b-df93-44a8-86fe-fee9c02182a0",_x000D_
          "resourceVersion": "71593618",_x000D_
          "generation": 7,_x000D_
          "creationTimestamp": "2022-07-27T09:15:53Z",_x000D_
          "labels": {_x000D_
            "created-by-prow": "true",_x000D_
            "prow.k8s.io/build-id": "1552221225705541632",_x000D_
            "prow.k8s.io/context": "",_x000D_
            "prow.k8s.io/id": "b71fa037-0d8c-11ed-ab62-2ace146f4dd8",_x000D_
            "prow.k8s.io/job": "nightly_serving_main_periodic",_x000D_
            "prow.k8s.io/refs.base_ref": "main",_x000D_
            "prow.k8s.io/refs.org": "knative",_x000D_
            "prow.k8s.io/refs.repo": "serving",_x000D_
            "prow.k8s.io/type": "periodic"_x000D_
          },_x000D_
          "annotations": {_x000D_
            "prow.k8s.io/context": "",_x000D_
            "prow.k8s.io/job": "nightly_serving_main_periodic",_x000D_
            "testgrid-dashboards": "serving",_x000D_
            "testgrid-tab-name": "nightly"_x000D_
          }_x000D_
        },_x000D_
        "spec": {_x000D_
          "type": "periodic",_x000D_
          "agent": "kubernetes",_x000D_
          "cluster": "prow-build",_x000D_
          "namespace": "test-pods",_x000D_
          "job": "nightly_serving_main_periodic",_x000D_
          "extra_refs": [_x000D_
            {_x000D_
              "org": "knative",_x000D_
              "repo": "serving",_x000D_
              "base_ref": "main",_x000D_
              "path_alias": "knative.dev/serving"_x000D_
            }_x000D_
          ],_x000D_
          "report": true,_x000D_
          "pod_spec": {_x000D_
            "volumes": [_x000D_
              {_x000D_
                "name": "docker-graph",_x000D_
                "emptyDir": {}_x000D_
              },_x000D_
              {_x000D_
                "name": "modules",_x000D_
                "hostPath": {_x000D_
                  "path": "/lib/modules",_x000D_
                  "type": "Directory"_x000D_
                }_x000D_
              },_x000D_
              {_x000D_
                "name": "cgroup",_x000D_
                "hostPath": {_x000D_
                  "path": "/sys/fs/cgroup",_x000D_
                  "type": "Directory"_x000D_
                }_x000D_
              },_x000D_
              {_x000D_
                "name": "nightly-account",_x000D_
                "secret": {_x000D_
                  "secretName": "prow-google-credentials",_x000D_
                  "items": [_x000D_
                    {_x000D_
                      "key": "nightly.json",_x000D_
                      "path": "service-account.json"_x000D_
                    }_x000D_
                  ]_x000D_
                }_x000D_
              }_x000D_
            ],_x000D_
            "containers": [_x000D_
              {_x000D_
                "name": "",_x000D_
                "image": "gcr.io/knative-tests/test-infra/prow-tests:v20220725-a4aaff33",_x000D_
                "command": [_x000D_
                  "runner.sh",_x000D_
                  "./hack/release.sh",_x000D_
                  "--publish",_x000D_
                  "--tag-release"_x000D_
                ],_x000D_
                "env": [_x000D_
                  {_x000D_
                    "name": "DOCKER_IN_DOCKER_ENABLED",_x000D_
                    "value": "true"_x000D_
                  },_x000D_
                  {_x000D_
                    "name": "GOOGLE_APPLICATION_CREDENTIALS",_x000D_
                    "value": "/etc/nightly-account/service-account.json"_x000D_
                  }_x000D_
                ],_x000D_
                "resources": {_x000D_
                  "limits": {_x000D_
                    "memory": "16Gi"_x000D_
                  },_x000D_
                  "requests": {_x000D_
                    "memory": "12Gi"_x000D_
                  }_x000D_
                },_x000D_
                "volumeMounts": [_x000D_
                  {_x000D_
                    "name": "docker-graph",_x000D_
                    "mountPath": "/docker-graph"_x000D_
                  },_x000D_
                  {_x000D_
                    "name": "modules",_x000D_
                    "mountPath": "/lib/modules"_x000D_
                  },_x000D_
                  {_x000D_
                    "name": "cgroup",_x000D_
                    "mountPath": "/sys/fs/cgroup"_x000D_
                  },_x000D_
                  {_x000D_
                    "name": "nightly-account",_x000D_
                    "readOnly": true,_x000D_
                    "mountPath": "/etc/nightly-account"_x000D_
                  }_x000D_
                ],_x000D_
                "securityContext": {_x000D_
                  "privileged": true_x000D_
                }_x000D_
              }_x000D_
            ],_x000D_
            "nodeSelector": {_x000D_
              "type": "testing"_x000D_
            }_x000D_
          },_x000D_
          "decoration_config": {_x000D_
            "timeout": "3h0m0s",_x000D_
            "grace_period": "15s",_x000D_
            "utility_images": {_x000D_
              "clonerefs": "gcr.io/k8s-prow/clonerefs:v20220721-cf42b99a12",_x000D_
              "initupload": "gcr.io/k8s-prow/initupload:v20220721-cf42b99a12",_x000D_
              "entrypoint": "gcr.io/k8s-prow/entrypoint:v20220721-cf42b99a12",_x000D_
              "sidecar": "gcr.io/k8s-prow/sidecar:v20220721-cf42b99a12"_x000D_
            },_x000D_
            "resources": {_x000D_
              "sidecar": {_x000D_
                "requests": {_x000D_
                  "cpu": "100m",_x000D_
                  "memory": "20Mi"_x000D_
                }_x000D_
              }_x000D_
            },_x000D_
            "gcs_configuration": {_x000D_
              "bucket": "knative-prow",_x000D_
              "path_strategy": "explicit"_x000D_
            },_x000D_
            "gcs_credentials_secret": "gcs-upload"_x000D_
          },_x000D_
          "reporter_config": {_x000D_
            "slack": {_x000D_
              "channel": "serving",_x000D_
              "job_states_to_report": [_x000D_
                "failure"_x000D_
              ],_x000D_
              "report_template": "\"The nightly release job fails, check the log: &lt;{{.Status.URL}}|View logs&gt;\"\n",_x000D_
              "report": true_x000D_
            }_x000D_
          },_x000D_
          "prowjob_defaults": {_x000D_
            "tenant_id": "GlobalDefaultID"_x000D_
          }_x000D_
        },_x000D_
        "status": {_x000D_
          "startTime": "2022-07-27T09:15:53Z",_x000D_
          "pendingTime": "2022-07-27T09:15:53Z",_x000D_
          "completionTime": "2022-07-27T11:15:41Z",_x000D_
          "state": "success",_x000D_
          "description": "Job succeeded.",_x000D_
          "url": "https://prow.knative.dev/view/gs/knative-prow/logs/nightly_serving_main_periodic/1552221225705541632",_x000D_
          "pod_name": "b71fa037-0d8c-11ed-ab62-2ace146f4dd8",_x000D_
          "build_id": "1552221225705541632",_x000D_
          "prev_report_states": {_x000D_
            "gcsk8sreporter": "success",_x000D_
            "gcsreporter": "success"_x000D_
          }_x000D_
        }_x000D_
      }_x000D_
    },_x000D_
    "metadata": {_x000D_
      "buildInvocationID": "1552221225705541632",_x000D_
      "buildStartedOn": "2022-07-27T12:15:53+03:00",_x000D_
      "buildFinishedOn": "2022-07-27T14:15:41+03:00",_x000D_
      "completeness": {_x000D_
        "parameters": true,_x000D_
        "environment": true,_x000D_
        "materials": true_x000D_
      },_x000D_
      "reproducible": false_x000D_
    },_x000D_
    "materials": [_x000D_
      {_x000D_
        "uri": "git+https://github.com/knative/serving",_x000D_
        "digest": {_x000D_
          "sha1": "c82be271867f137d0923be34acd18b6aca452446"_x000D_
        }_x000D_
      }_x000D_
    ]_x000D_
  _x000D_
  }_x000D_
```_x000D_
_x000D_
The cosign tool creates the rest, but unfortunately I think that it MIGHT create the subjects individually per-image.</t>
  </si>
  <si>
    <t>https://github.com/sigstore/cosign/issues/2354#issuecomment-1300389462</t>
  </si>
  <si>
    <t>I'm going to mark this a duplicate of https://github.com/sigstore/cosign/issues/2394_x000D_
_x000D_
(I know this issue came first but there's already a little more discussion there.)</t>
  </si>
  <si>
    <t>https://github.com/sigstore/cosign/issues/2354#issuecomment-1300929757</t>
  </si>
  <si>
    <t>2022-11-02T17:07:04Z</t>
  </si>
  <si>
    <t>Thanks Asraa, I do have a follow up question but I'll ask in 2394</t>
  </si>
  <si>
    <t>https://github.com/sigstore/cosign/issues/2355#issuecomment-1283804895</t>
  </si>
  <si>
    <t>2022-10-19T10:47:11Z</t>
  </si>
  <si>
    <t>@rnachire Thanks for opening this issue. But you should create it in https://github.com/sigstore/policy-controller/issues.</t>
  </si>
  <si>
    <t>https://github.com/sigstore/cosign/issues/2355#issuecomment-1291526264</t>
  </si>
  <si>
    <t>2022-10-26T05:31:28Z</t>
  </si>
  <si>
    <t>Sure, I have added https://github.com/sigstore/policy-controller/issues/347 .. could you please provide some way for the same.</t>
  </si>
  <si>
    <t>https://github.com/sigstore/cosign/issues/2355#issuecomment-1291757639</t>
  </si>
  <si>
    <t>closing this issue! it is now opened in https://github.com/sigstore/policy-controller/issues/347</t>
  </si>
  <si>
    <t>https://github.com/sigstore/cosign/issues/2356#issuecomment-1288127883</t>
  </si>
  <si>
    <t>2022-10-23T14:38:26Z</t>
  </si>
  <si>
    <t>bailey-coding</t>
  </si>
  <si>
    <t>Thanks for sharing the blog posts! It definitely helps look at some cosign vs crane calls and how they're implemented._x000D_
_x000D_
I started digging into enabling this, by checking all of them, but we might want to support both._x000D_
_x000D_
We'll still need to do the ImageIndex call for a specific platform, but at least we can make fewer calls if we only care about a subset of them.</t>
  </si>
  <si>
    <t>https://github.com/sigstore/cosign/issues/2356#issuecomment-1288158160</t>
  </si>
  <si>
    <t>2022-10-23T17:18:38Z</t>
  </si>
  <si>
    <t>I have some work in progress on my branch, but I'm not sure it even does the right thing and I am concerned the performance will be worse than the existing code. _x000D_
_x000D_
https://github.com/sigstore/cosign/compare/main...justbaileym:cosign:b/support-image-lists</t>
  </si>
  <si>
    <t>https://github.com/sigstore/cosign/issues/2356#issuecomment-1288158404</t>
  </si>
  <si>
    <t>2022-10-23T17:20:08Z</t>
  </si>
  <si>
    <t>For images, it should be possible to not degrade performance at all, if I properly understand how the manifests work._x000D_
_x000D_
For ImageIndex refs, the performance will be affected, since it requires an extra request, but if we support both all platforms and specific platforms, at least that'll enable folks to have an option with better performance too.</t>
  </si>
  <si>
    <t>https://github.com/sigstore/cosign/issues/2367#issuecomment-1285846149</t>
  </si>
  <si>
    <t>2022-10-20T16:33:12Z</t>
  </si>
  <si>
    <t>Yeah, AFAIK, @puerco already knows that problem, and will fix it soon 🙋🏻‍♂️</t>
  </si>
  <si>
    <t>https://github.com/sigstore/cosign/issues/2367#issuecomment-1286006572</t>
  </si>
  <si>
    <t>2022-10-20T19:01:38Z</t>
  </si>
  <si>
    <t>Fixed by PR #2368</t>
  </si>
  <si>
    <t>https://github.com/sigstore/cosign/issues/2372#issuecomment-1286263673</t>
  </si>
  <si>
    <t>2022-10-20T23:16:19Z</t>
  </si>
  <si>
    <t>I think login is scoped to just the domain portion, can you try `docker login gcr.io` instead?</t>
  </si>
  <si>
    <t>https://github.com/sigstore/cosign/issues/2372#issuecomment-1286273590</t>
  </si>
  <si>
    <t>2022-10-20T23:34:05Z</t>
  </si>
  <si>
    <t>&gt; I think login is scoped to just the domain portion, can you try `docker login gcr.io` instead?_x000D_
_x000D_
`docker login -u oauth2accesstoken -p "${TOKEN}" "https://gcr.io/${GCP_PROJECT_ID}"` works._x000D_
_x000D_
I was trying to use `cosign sign/copy` features without relying on docker. Is that possible?</t>
  </si>
  <si>
    <t>https://github.com/sigstore/cosign/issues/2372#issuecomment-1286274368</t>
  </si>
  <si>
    <t>2022-10-20T23:35:28Z</t>
  </si>
  <si>
    <t xml:space="preserve">Ah sorry can you try `cosign login gcr.io` without the suffix part? It should be possible, docker might just be more flexible here on the string they take. _x000D_
_x000D_
cc @jonjohnsonjr </t>
  </si>
  <si>
    <t>https://github.com/sigstore/cosign/issues/2372#issuecomment-1286279536</t>
  </si>
  <si>
    <t>2022-10-20T23:43:00Z</t>
  </si>
  <si>
    <t xml:space="preserve">`cosign login gcr.io` doesn't work. I got another error which might be related to `docker-credential-gcr`._x000D_
```_x000D_
Error: error storing credentials - err: exit status 1, out: `add is unimplemented`_x000D_
main.go:62: error during command execution: error storing credentials - err: exit status 1, out: `add is unimplemented`_x000D_
```_x000D_
_x000D_
BTW, when I change it to `docker login -u oauth2accesstoken -p "${TOKEN}" gcr.io`, I also got the same error "Error: error storing credentials - err: exit status 1, out: \`add is unimplemented\`"._x000D_
_x000D_
&gt; Ah sorry can you try `cosign login gcr.io` without the suffix part? It should be possible, docker might just be more flexible here on the string they take._x000D_
&gt; _x000D_
&gt; cc @jonjohnsonjr_x000D_
</t>
  </si>
  <si>
    <t>https://github.com/sigstore/cosign/issues/2372#issuecomment-1286281642</t>
  </si>
  <si>
    <t>2022-10-20T23:46:06Z</t>
  </si>
  <si>
    <t>Ah - if you have docker-credential-gcr you shouldn't need to login. You can try:_x000D_
_x000D_
`gcloud auth configure-docker` then just use cosign as usual!</t>
  </si>
  <si>
    <t>https://github.com/sigstore/cosign/issues/2372#issuecomment-1286370607</t>
  </si>
  <si>
    <t>2022-10-21T02:18:01Z</t>
  </si>
  <si>
    <t xml:space="preserve">&gt; Ah - if you have docker-credential-gcr you shouldn't need to login. You can try:_x000D_
&gt; _x000D_
&gt; `gcloud auth configure-docker` then just use cosign as usual!_x000D_
_x000D_
Yes, you are right. Once I run `docker-credential-gcr configure-docker` (similar as `gcloud auth configure-docker`, `cosign copy` just works. Thanks for your help. </t>
  </si>
  <si>
    <t>https://github.com/sigstore/cosign/issues/2376#issuecomment-1289131174</t>
  </si>
  <si>
    <t>2022-10-24T14:32:57Z</t>
  </si>
  <si>
    <t>I'd like to propose another thing: conglomerating all the env vars we use for pinning rekor/ct/fulcio keys and creating a Root provider interfact, that either uses TUF or populates with any env vars that are enabled._x000D_
_x000D_
This would be a MAJOR cleanup and help people use cosign in special environments._x000D_
_x000D_
All commands should ingest a Root provider options in the sign/verify/etc options</t>
  </si>
  <si>
    <t>https://github.com/sigstore/cosign/issues/2376#issuecomment-1289232879</t>
  </si>
  <si>
    <t>2022-10-24T15:44:37Z</t>
  </si>
  <si>
    <t>See also: https://github.com/sigstore/cosign/discussions/2365 especially the proposal to separate the CLI versioning and the library versioning, and the proposal to provide no guarantees about API stability. _x000D_
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</si>
  <si>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https://github.com/sigstore/cosign/issues/2376#issuecomment-1289720913</t>
  </si>
  <si>
    <t>2022-10-24T22:37:58Z</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</si>
  <si>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</si>
  <si>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https://github.com/sigstore/cosign/issues/2376#issuecomment-1290306526</t>
  </si>
  <si>
    <t>2022-10-25T10:09:21Z</t>
  </si>
  <si>
    <t xml:space="preserve">&gt; I'm ok not making it a requirement for 2.0 but if it gets in by the time we're ready to release that would be awesome :)_x000D_
_x000D_
I think that's fair: if we can make the requirement of ripping out any TUF calls from the internal verification functions I think that would suffice! Doing it quickly makes sense. @vaikas </t>
  </si>
  <si>
    <t>https://github.com/sigstore/cosign/issues/2376#issuecomment-1291049379</t>
  </si>
  <si>
    <t>2022-10-25T19:41:31Z</t>
  </si>
  <si>
    <t>This would be great: https://github.com/sigstore/cosign/issues/2222_x000D_
_x000D_
I can work on it soon</t>
  </si>
  <si>
    <t>https://github.com/sigstore/cosign/issues/2376#issuecomment-1291051185</t>
  </si>
  <si>
    <t>2022-10-25T19:43:15Z</t>
  </si>
  <si>
    <t>To some degree, all bugs should technically be fixed before a major release._x000D_
https://github.com/sigstore/cosign/issues/2138_x000D_
_x000D_
I think it should be replaced with https://github.com/sigstore/cosign/blob/main/cmd/cosign/cli/verify/verify_blob_attestation.go and we should remove the verify-blob support for attestations.</t>
  </si>
  <si>
    <t>https://github.com/sigstore/cosign/issues/2376#issuecomment-1291051609</t>
  </si>
  <si>
    <t>2022-10-25T19:43:39Z</t>
  </si>
  <si>
    <t xml:space="preserve">This too: https://github.com/sigstore/cosign/issues/2219 @bobcallaway </t>
  </si>
  <si>
    <t>https://github.com/sigstore/cosign/issues/2376#issuecomment-1291056248</t>
  </si>
  <si>
    <t>2022-10-25T19:47:59Z</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</si>
  <si>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</si>
  <si>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https://github.com/sigstore/cosign/issues/2376#issuecomment-1291056799</t>
  </si>
  <si>
    <t>2022-10-25T19:48:26Z</t>
  </si>
  <si>
    <t>+1 to bugs being fixed, should we set up some time to triage open bugs?</t>
  </si>
  <si>
    <t>https://github.com/sigstore/cosign/issues/2376#issuecomment-1291057565</t>
  </si>
  <si>
    <t>2022-10-25T19:49:02Z</t>
  </si>
  <si>
    <t>&gt; This too: #2219 @bobcallaway_x000D_
_x000D_
Agreed, that is dependent on Rekor changes sigstore/rekor#1139 and sigstore/rekor#1144 going live in production</t>
  </si>
  <si>
    <t>https://github.com/sigstore/cosign/issues/2376#issuecomment-1292423048</t>
  </si>
  <si>
    <t>2022-10-26T18:15:36Z</t>
  </si>
  <si>
    <t>Would like to add https://github.com/sigstore/cosign/pull/1762 so that Cosign stops calling the legacy API for Fulcio</t>
  </si>
  <si>
    <t>https://github.com/sigstore/cosign/issues/2376#issuecomment-1299119323</t>
  </si>
  <si>
    <t>2022-11-01T20:45:55Z</t>
  </si>
  <si>
    <t>Another AI, we need to update documentation and blog posts</t>
  </si>
  <si>
    <t>https://github.com/sigstore/cosign/issues/2376#issuecomment-1337939930</t>
  </si>
  <si>
    <t>2022-12-05T18:47:38Z</t>
  </si>
  <si>
    <t xml:space="preserve">We did some triaging in the GA sync for PRs and issues that we would like to include in 2.0 and a 2.0 release candidate:_x000D_
_x000D_
* [cosign#2411](https://github.com/sigstore/cosign/pull/2411) - Requiring identity flags (2.0-blocker)_x000D_
* [cosign#2482](https://github.com/sigstore/cosign/pull/2482) - Refactoring verification (2.0-blocker) _x000D_
   * [cosign#2504](https://github.com/sigstore/cosign/pull/2504) - Split of 2482, just contains certificate expiration (RC-blocker)_x000D_
* [cosign#2499](https://github.com/sigstore/cosign/pull/2499) - Updates to Timestamping (RC-blocker)_x000D_
* [cosign#2505](https://github.com/sigstore/cosign/pull/2505) - Respect tlog-upload=false (2.0-blocker)  _x000D_
* [cosign#1762](https://github.com/sigstore/cosign/pull/1762) - Switch to calling gRPC-based fulcio v2 APIs (2.0-blocker)_x000D_
* [cosign#2047](https://github.com/sigstore/cosign/issues/2047) - Discourage signing references to images that aren't digests (2.0-blocker)_x000D_
_x000D_
Maybe blockers:_x000D_
_x000D_
* [cosign#2389](https://github.com/sigstore/cosign/pull/2389) - deprecate DSSE support in verify-blob (@asraa?)_x000D_
* [cosign#2393](https://github.com/sigstore/cosign/pull/2393) - verify: fetch rekor public keys before verification (@asraa?)_x000D_
</t>
  </si>
  <si>
    <t>https://github.com/sigstore/cosign/issues/2376#issuecomment-1344739407</t>
  </si>
  <si>
    <t>2022-12-09T20:11:57Z</t>
  </si>
  <si>
    <t>Okay, all our RC-blockers are merged. CC @cpanato can you help cut a 2.0 rc1 when you get a chance?</t>
  </si>
  <si>
    <t>https://github.com/sigstore/cosign/issues/2376#issuecomment-1344797147</t>
  </si>
  <si>
    <t>2022-12-09T21:25:33Z</t>
  </si>
  <si>
    <t>For 2.0, I’d like to also update the timestamp verification to use the latest version once we cut a new release. We should also verify the timestamp on signing, https://github.com/sigstore/cosign/issues/2488</t>
  </si>
  <si>
    <t>https://github.com/sigstore/cosign/issues/2376#issuecomment-1345483523</t>
  </si>
  <si>
    <t>2022-12-11T07:55:35Z</t>
  </si>
  <si>
    <t>We need to remove references to `COSIGN_EXPERIMENTAL` in code (tests and CLI docs), documentation, and blog posts. We also need to update documentation with any new required flags (like identity flags) and optional flags (like tlog-upload).</t>
  </si>
  <si>
    <t>https://github.com/sigstore/cosign/issues/2376#issuecomment-1345611172</t>
  </si>
  <si>
    <t>2022-12-11T17:26:08Z</t>
  </si>
  <si>
    <t xml:space="preserve">I have updated the list of pending issues:_x000D_
_x000D_
* [cosign#2411](https://github.com/sigstore/cosign/pull/2411) - Requiring identity flags (2.0-blocker)  _x000D_
* [cosign#1762](https://github.com/sigstore/cosign/pull/1762) - Switch to calling gRPC-based fulcio v2 APIs (2.0-blocker)_x000D_
* [cosign#2047](https://github.com/sigstore/cosign/issues/2047) - Discourage signing references to images that aren't digests (2.0-blocker)_x000D_
_x000D_
Maybe blockers:_x000D_
_x000D_
* [cosign#2389](https://github.com/sigstore/cosign/pull/2389) - deprecate DSSE support in verify-blob (@asraa?)_x000D_
* [cosign#2393](https://github.com/sigstore/cosign/pull/2393) - verify: fetch rekor public keys before verification (@asraa?)_x000D_
</t>
  </si>
  <si>
    <t>https://github.com/sigstore/cosign/issues/2376#issuecomment-1345860441</t>
  </si>
  <si>
    <t>2022-12-12T04:30:19Z</t>
  </si>
  <si>
    <t xml:space="preserve">Updating the list with the latest PRs:_x000D_
_x000D_
- [x]  https://github.com/sigstore/cosign/pull/2411 - Requiring identity flags (2.0-blocker)_x000D_
- [x] https://github.com/sigstore/cosign/issues/2047 - Discourage signing references to images that aren't digests (2.0-blocker)_x000D_
- [x] https://github.com/sigstore/cosign/pull/2515 - Support for keyless signing with attest-blob_x000D_
- [x] https://github.com/sigstore/cosign/pull/2525 - Support for keyless verification for blob attestations_x000D_
- [x] Update timestamp verification to use latest changes (once verifier is done)_x000D_
- [ ] https://github.com/sigstore/cosign/issues/2534 - Update documentation for flags (this is not just Cosign, but all sigstore blogs/docs)_x000D_
- [x] https://github.com/sigstore/cosign/pull/2620_x000D_
_x000D_
2.0.1 release:_x000D_
- [ ] https://github.com/sigstore/cosign/issues/2488 - Verify timestamp authority response on signing_x000D_
- [ ] https://github.com/sigstore/cosign/issues/2632_x000D_
_x000D_
Nice to have:_x000D_
_x000D_
- [ ] https://github.com/sigstore/cosign/pull/2482 - Refactoring verification_x000D_
- [ ] https://github.com/sigstore/cosign/pull/1762 - Switch to calling gRPC-based fulcio v2 APIs_x000D_
- [ ] https://github.com/sigstore/cosign/issues/2472_x000D_
_x000D_
</t>
  </si>
  <si>
    <t>https://github.com/sigstore/cosign/issues/2376#issuecomment-1371343022</t>
  </si>
  <si>
    <t>2023-01-04T19:41:31Z</t>
  </si>
  <si>
    <t>Happy new year! Going to ping everyone for status updates for the remaining PRs:_x000D_
_x000D_
* @bobcallaway - For switching to gRPC for Fulcio, are we just blocked on testing?_x000D_
* @znewman01 - Were you planning to take on enforcing images by digest? Otherwise, is there someone else who can?_x000D_
* @mtrmac - What is the status of https://github.com/sigstore/cosign/pull/2482?_x000D_
* @asraa - Just waiting on reviews for attest-blob and verify-blob-attestation, correct?_x000D_
* @hectorj2f, were you going to take a look at adding timestamp response verification during signing? Otherwise, I can take a look at that</t>
  </si>
  <si>
    <t>https://github.com/sigstore/cosign/issues/2376#issuecomment-1371352604</t>
  </si>
  <si>
    <t>2023-01-04T19:52:26Z</t>
  </si>
  <si>
    <t>I do want to get #2482 done, but I can probably only return to that next month or so. IIRC there are no _functional_ changes remaining (the timestamp semantics changes have already been merged), it’s “just” structural cleanup now.</t>
  </si>
  <si>
    <t>https://github.com/sigstore/cosign/issues/2376#issuecomment-1371355258</t>
  </si>
  <si>
    <t>2023-01-04T19:55:37Z</t>
  </si>
  <si>
    <t xml:space="preserve">Thanks, so I think we can remove it as a blocker then if it’s just internal cleanup. </t>
  </si>
  <si>
    <t>https://github.com/sigstore/cosign/issues/2376#issuecomment-1371367934</t>
  </si>
  <si>
    <t>2023-01-04T20:09:08Z</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</si>
  <si>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`app:0.0.1-beta-auth-not-working-yet`.)_x000D_
_x000D_
I realize this is probably not the time or place (and I haven’t done any work towards this), I’m bringing it up just in case circumstances happen to align…</t>
  </si>
  <si>
    <t>https://github.com/sigstore/cosign/issues/2376#issuecomment-1371390182</t>
  </si>
  <si>
    <t>2023-01-04T20:33:16Z</t>
  </si>
  <si>
    <t>Do you want to chime in on https://github.com/sigstore/cosign/issues/2047 about that?</t>
  </si>
  <si>
    <t>https://github.com/sigstore/cosign/issues/2376#issuecomment-1402571007</t>
  </si>
  <si>
    <t>2023-01-24T20:14:50Z</t>
  </si>
  <si>
    <t>I'm curious if it's worth to include the #1532 for legacy annotation changes.</t>
  </si>
  <si>
    <t>https://github.com/sigstore/cosign/issues/2376#issuecomment-1402595028</t>
  </si>
  <si>
    <t>2023-01-24T20:27:19Z</t>
  </si>
  <si>
    <t>I’d lean towards not including it to minimize more breaking changes and making it harder to adopt, but we should track that for a future major release (we’ve talked about reworking CLI flags for that for example)</t>
  </si>
  <si>
    <t>https://github.com/sigstore/cosign/issues/2376#issuecomment-1404116827</t>
  </si>
  <si>
    <t>2023-01-25T19:21:43Z</t>
  </si>
  <si>
    <t>I've updated https://github.com/sigstore/cosign/issues/2376#issuecomment-1345860441 to move two issues into a fast followup release, as they aren't breaking changes but we do want to resolve them soon.</t>
  </si>
  <si>
    <t>https://github.com/sigstore/cosign/issues/2376#issuecomment-1419494852</t>
  </si>
  <si>
    <t>2023-02-06T17:46:09Z</t>
  </si>
  <si>
    <t xml:space="preserve">Where are we at with Cosign 2.0? RC1 has been available for the better part of a week: https://github.com/sigstore/cosign/releases/tag/v2.0.0-rc.1_x000D_
_x000D_
I would actually like to request including https://github.com/sigstore/cosign/pull/2674 which fixes a regression for prompts on Windows but otherwise I'm ready to pull the trigger._x000D_
_x000D_
CC @priyawadhwa </t>
  </si>
  <si>
    <t>https://github.com/sigstore/cosign/issues/2376#issuecomment-1442749491</t>
  </si>
  <si>
    <t>2023-02-24T03:19:01Z</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</si>
  <si>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result._x000D_
_x000D_
I would propose returning proper error codes. Would be great to improve compatibility.</t>
  </si>
  <si>
    <t>https://github.com/sigstore/cosign/issues/2376#issuecomment-1446420301</t>
  </si>
  <si>
    <t>2.0 is out, so closing</t>
  </si>
  <si>
    <t>https://github.com/sigstore/cosign/issues/2384#issuecomment-1294295973</t>
  </si>
  <si>
    <t>2022-10-28T01:20:48Z</t>
  </si>
  <si>
    <t>Thanks for filing! Most of us are azure newbies so we'll try to better document this, but if you have any pointers to what flow would make the most sense we'd really appreciate it!</t>
  </si>
  <si>
    <t>https://github.com/sigstore/cosign/issues/2384#issuecomment-1297317128</t>
  </si>
  <si>
    <t>2022-10-31T16:03:58Z</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</si>
  <si>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</si>
  <si>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https://github.com/sigstore/cosign/issues/2384#issuecomment-1301398190</t>
  </si>
  <si>
    <t>2022-11-02T22:14:51Z</t>
  </si>
  <si>
    <t xml:space="preserve">I can try and help improve this. </t>
  </si>
  <si>
    <t>https://github.com/sigstore/cosign/issues/2384#issuecomment-1301799265</t>
  </si>
  <si>
    <t>2022-11-03T08:52:41Z</t>
  </si>
  <si>
    <t>thanks @jeremyrickard let me know where i can help you</t>
  </si>
  <si>
    <t>https://github.com/sigstore/cosign/issues/2384#issuecomment-1304386660</t>
  </si>
  <si>
    <t>2022-11-05T03:03:11Z</t>
  </si>
  <si>
    <t>@jeremyrickard If you are going to improve this, I would suggest the following behavior:_x000D_
_x000D_
- If env variables are present, consider the env variables as priority (i.e. ignore the signed in user)_x000D_
- If env variables are not present, fallback to signed in user (if present)_x000D_
_x000D_
I am not sure whether Managed Identity should be considered in this scenario. Is running build agents with MI a common practice?</t>
  </si>
  <si>
    <t>https://github.com/sigstore/cosign/issues/2384#issuecomment-1879464021</t>
  </si>
  <si>
    <t>Closing as outdated, but feel free to reopen and make the suggested changes.</t>
  </si>
  <si>
    <t>https://github.com/sigstore/cosign/issues/2394#issuecomment-1298075231</t>
  </si>
  <si>
    <t>2022-11-01T06:13:28Z</t>
  </si>
  <si>
    <t>Hello @chunteck, thanks for bringing it to our attention. One of the things that came to my mind is that maybe you can extract the `predicate` part of the attestation and save it to another file then you could go with it, does that make sense?</t>
  </si>
  <si>
    <t>https://github.com/sigstore/cosign/issues/2394#issuecomment-1298099178</t>
  </si>
  <si>
    <t>2022-11-01T06:51:54Z</t>
  </si>
  <si>
    <t xml:space="preserve">Hi @developer-guy ,_x000D_
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image._x000D_
</t>
  </si>
  <si>
    <t>https://github.com/sigstore/cosign/issues/2394#issuecomment-1298109555</t>
  </si>
  <si>
    <t>2022-11-01T07:06:39Z</t>
  </si>
  <si>
    <t xml:space="preserve">&gt; metadata, materials outside of the predicate portion_x000D_
_x000D_
It shouldn't be outside the predicate portion, and the documentation on GitLab's website is wrong; please [see](https://slsa.dev/provenance/v0.2#fields). _x000D_
_x000D_
Also, in the example of the attestation in the documentation, these are also included in the `predicate` field. _x000D_
_x000D_
Copy the example attestation content from the documentation and use one of the JSON beautifiers, you will notice that these are in the `predicate` field.  👇_x000D_
_x000D_
![Screen Shot 2022-11-01 at 10 03 10 AM](https://user-images.githubusercontent.com/16693043/199177790-1d1ac6a3-e0e7-46a2-a331-3d9d29c8d2e6.png)_x000D_
_x000D_
</t>
  </si>
  <si>
    <t>https://github.com/sigstore/cosign/issues/2394#issuecomment-1298201011</t>
  </si>
  <si>
    <t>2022-11-01T08:21:20Z</t>
  </si>
  <si>
    <t xml:space="preserve">well, seems like gitlab is really generating their attestation wrongly, I will have to wait for them to fix it._x000D_
_x000D_
What about the `subject` field then? any way to include both the `subject` and `predicate` into the `cosign attest`? </t>
  </si>
  <si>
    <t>https://github.com/sigstore/cosign/issues/2394#issuecomment-1298395539</t>
  </si>
  <si>
    <t>2022-11-01T11:42:22Z</t>
  </si>
  <si>
    <t>The only thing that you need to provide is the type of the predicate via the _--type_ flag and the _predicate_ itself; the rest will be added according to the type of the document, that's all, which means that you don't need to provide anything than predicate's body.</t>
  </si>
  <si>
    <t>https://github.com/sigstore/cosign/issues/2394#issuecomment-1298508579</t>
  </si>
  <si>
    <t>2022-11-01T13:26:44Z</t>
  </si>
  <si>
    <t xml:space="preserve">I don't completely understand how this is meant to be used._x000D_
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thing._x000D_
_x000D_
The other common pattern is to take a *predicate* and use it to `cosign attest` to a particular container image. This means "I, Developer Foo, assert that this predicate is true about this container image."_x000D_
_x000D_
Instead, GitLab seems to be generating a Statement but not signing it. Then, somebody else is supposed to sign it. I guess this should be interpreted to mean "I, Developer Foo, grabbed this from GitLab and on GitLab was associated with these artifacts."_x000D_
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though?_x000D_
_x000D_
Given that the GitLab Statement includes the `subject` field, maybe the workflow that *really* makes sense is:_x000D_
_x000D_
1. GitLab generates a Statement_x000D_
2. You download the statement and sign it, which means basically "I, Developer Foo, got this statement from GitLab."_x000D_
3. Use `cosign attach attestation` to upload the signed statement._x000D_
_x000D_
CC @SantiagoTorres who may have thoughts_x000D_
_x000D_
_x000D_
------------------------------------------_x000D_
_x000D_
Regarding the invalid format: see https://gitlab.com/gitlab-org/gitlab-runner/-/issues/29246 </t>
  </si>
  <si>
    <t>https://github.com/sigstore/cosign/issues/2394#issuecomment-1298813635</t>
  </si>
  <si>
    <t>2022-11-01T16:41:38Z</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</si>
  <si>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</si>
  <si>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https://github.com/sigstore/cosign/issues/2394#issuecomment-1298836378</t>
  </si>
  <si>
    <t>2022-11-01T17:01:20Z</t>
  </si>
  <si>
    <t>we (w/@dentrax) have opened an issue for consuming the correct models from the in-toto's Go SDK_x000D_
instead of writing their own 👇_x000D_
_x000D_
_https://gitlab.com/gitlab-org/gitlab-runner/-/issues/29334_</t>
  </si>
  <si>
    <t>https://github.com/sigstore/cosign/issues/2394#issuecomment-1326168763</t>
  </si>
  <si>
    <t>2022-11-24T09:20:42Z</t>
  </si>
  <si>
    <t>@asraa Would it be possible for cosign to be modified to allow it to attest multiple images with a single predicate?_x000D_
_x000D_
For knative, I build multiple images with ko but I need to attach a single attestation to all the images that I build._x000D_
```sh_x000D_
#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}_x000D_
_x000D_
```_x000D_
_x000D_
Having to attest each image separately is annoying and doesn't look really good._x000D_
_x000D_
```_x000D_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sha256:703a183ee06c4652ea85f52753c5ec4321ca4a23f5e9cc679c21d8c8f5c295ab_x000D_
```</t>
  </si>
  <si>
    <t>https://github.com/sigstore/cosign/issues/2394#issuecomment-1326394911</t>
  </si>
  <si>
    <t>2022-11-24T12:38:09Z</t>
  </si>
  <si>
    <t xml:space="preserve">@upodroid I filed https://github.com/sigstore/cosign/issues/2480 </t>
  </si>
  <si>
    <t>https://github.com/sigstore/cosign/issues/2394#issuecomment-1354940006</t>
  </si>
  <si>
    <t>2022-12-16T14:29:12Z</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</si>
  <si>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</si>
  <si>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https://github.com/sigstore/cosign/issues/2394#issuecomment-1430648258</t>
  </si>
  <si>
    <t>2023-02-15T02:04:16Z</t>
  </si>
  <si>
    <t>https://github.com/sigstore/cosign/issues/2394#issuecomment-1437760607</t>
  </si>
  <si>
    <t>2023-02-21T02:04:09Z</t>
  </si>
  <si>
    <t>https://github.com/sigstore/cosign/issues/2394#issuecomment-1441398805</t>
  </si>
  <si>
    <t>2023-02-23T08:57:15Z</t>
  </si>
  <si>
    <t>Anything we need to do here? Is this resolved?_x000D_
_x000D_
Maybe we can update cosign examples doc to include "how we can sign &amp; attach GitLab CI attestation with cosign" for the awareness. Wdyt @developer-guy?</t>
  </si>
  <si>
    <t>https://github.com/sigstore/cosign/issues/2394#issuecomment-1528917797</t>
  </si>
  <si>
    <t>2023-04-30T01:55:24Z</t>
  </si>
  <si>
    <t>https://github.com/sigstore/cosign/issues/2394#issuecomment-1536974736</t>
  </si>
  <si>
    <t>2023-05-06T01:50:01Z</t>
  </si>
  <si>
    <t>https://github.com/sigstore/cosign/issues/2396#issuecomment-1298555906</t>
  </si>
  <si>
    <t>2022-11-01T14:01:36Z</t>
  </si>
  <si>
    <t>That's deliberate. We want these images to be [reproducible](https://reproducible-builds.org/), which means that rebuilding a second later will give the same image._x000D_
_x000D_
Is this causing issues for you?</t>
  </si>
  <si>
    <t>https://github.com/sigstore/cosign/issues/2396#issuecomment-1298575782</t>
  </si>
  <si>
    <t>2022-11-01T14:15:43Z</t>
  </si>
  <si>
    <t>Concern is incorrect "Creation Date i.e. Jan 1, 1970", uploaded date is showing right date.</t>
  </si>
  <si>
    <t>https://github.com/sigstore/cosign/issues/2396#issuecomment-1298607894</t>
  </si>
  <si>
    <t>2022-11-01T14:40:16Z</t>
  </si>
  <si>
    <t>Yes, that's deliberate and necessary for reproducible OCI image builds. [Ko](https://github.com/ko-build/ko) (which we use) and many other image creation tools do this by default._x000D_
_x000D_
Is it causing problems?</t>
  </si>
  <si>
    <t>https://github.com/sigstore/cosign/issues/2396#issuecomment-1324049945</t>
  </si>
  <si>
    <t>I'm going to close this for now. Feel free to comment/reopen if this is causing issues.</t>
  </si>
  <si>
    <t>https://github.com/sigstore/cosign/issues/2398#issuecomment-1336351973</t>
  </si>
  <si>
    <t>2022-12-04T08:48:03Z</t>
  </si>
  <si>
    <t>Hi, I'm new to sigstore and I recently submitted the first PR #2500. I was wondering if this bug is available to work?_x000D_
_x000D_
I have a question too. Fulcio as a CA takes in a certificate and an OIDC token and returns a signed certificate.  So I'm not sure what `--issue-certificate` is supposed to do by itself? Do we need additional flags for a cert and an OIDC token ?</t>
  </si>
  <si>
    <t>https://github.com/sigstore/cosign/issues/2398#issuecomment-1336526307</t>
  </si>
  <si>
    <t>2022-12-04T21:53:09Z</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</si>
  <si>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</si>
  <si>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https://github.com/sigstore/cosign/issues/2398#issuecomment-1340320518</t>
  </si>
  <si>
    <t>2022-12-07T03:21:58Z</t>
  </si>
  <si>
    <t xml:space="preserve">Thanks. I had read the blogspot already. But had some confusion about about Fulcio._x000D_
_x000D_
Based on my investigation, it looks like `cosign` already has a few flags for OIDC - https://github.com/sigstore/cosign/blob/main/cmd/cosign/cli/sign.go#L106_x000D_
_x000D_
We can leverage these flags and also we have a helper function to fetch code signing certificate - https://github.com/sigstore/cosign/blob/main/cmd/cosign/cli/fulcio/fulcio.go#L95._x000D_
_x000D_
Does this sound good ?_x000D_
</t>
  </si>
  <si>
    <t>https://github.com/sigstore/cosign/issues/2398#issuecomment-1340346722</t>
  </si>
  <si>
    <t>2022-12-07T04:08:45Z</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</si>
  <si>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directly._x000D_
_x000D_
I would recommend the following changes:_x000D_
* Add a boolean flag, `--issue-certificate`, default of `false`, for each of the sign CLI commands_x000D_
* Add a `IssueCertificate` boolean to `KeyOpts` ([code](https://github.com/sigstore/cosign/blob/main/cmd/cosign/cli/options/key.go#L20)). This value will get passed to `SignerFromKeyOpts` automatically. Set this value for each CLI command._x000D_
* Change `SignerFromKeyOpts` ([code](https://github.com/sigstore/cosign/blob/main/cmd/cosign/cli/sign/sign.go#L500)) to read that value - If it's set, call [`keylessSigner`](https://github.com/sigstore/cosign/blob/main/cmd/cosign/cli/sign/sign.go#L511)._x000D_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_x000D_
_x000D_
Does that sound good? Feel free to make any changes if you see a cleaner way to do the refactor!</t>
  </si>
  <si>
    <t>https://github.com/sigstore/cosign/issues/2403#issuecomment-1302176066</t>
  </si>
  <si>
    <t>2022-11-03T14:12:50Z</t>
  </si>
  <si>
    <t>&gt; It seems all the files are some kind of JSON. I have two concerns with this:_x000D_
&gt; _x000D_
&gt; * First, why does a JSON file has a `tar.gz` extension? This is misleading and may get flagged as a malicious file?_x000D_
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</si>
  <si>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https://github.com/sigstore/cosign/issues/2403#issuecomment-1302176231</t>
  </si>
  <si>
    <t>2022-11-03T14:12:58Z</t>
  </si>
  <si>
    <t>cc @imjasonh @jonjohnsonjr for more context</t>
  </si>
  <si>
    <t>https://github.com/sigstore/cosign/issues/2403#issuecomment-1324109458</t>
  </si>
  <si>
    <t xml:space="preserve">I think I'm going to close this one out, because there's nothing really to be done here—this is just an artifact of the (ab)use of an OCI registry for storing non-OCI-image data, and it shouldn't impact users of Cosign directly._x000D_
_x000D_
If you'd like more details on what's happening here, check out the [signature spec](https://github.com/sigstore/cosign/blob/8f665771dc246b17413fef13bb32873cf3e0229b/specs/SIGNATURE_SPEC.md)._x000D_
</t>
  </si>
  <si>
    <t>https://github.com/sigstore/cosign/issues/2403#issuecomment-1326696677</t>
  </si>
  <si>
    <t>2022-11-24T17:10:59Z</t>
  </si>
  <si>
    <t>Thanks @znewman01! I think I have enough information and agree with closing it. Will update the information on my side.</t>
  </si>
  <si>
    <t>https://github.com/sigstore/cosign/issues/2403#issuecomment-1326776613</t>
  </si>
  <si>
    <t>2022-11-24T18:59:26Z</t>
  </si>
  <si>
    <t>&gt; I think I'm going to close this one out, because there's nothing really to be done here—this is just an artifact of the (ab)use of an OCI registry for storing non-OCI-image data, and it shouldn't impact users of Cosign directly._x000D_
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</si>
  <si>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https://github.com/sigstore/cosign/issues/2404#issuecomment-1302192137</t>
  </si>
  <si>
    <t>2022-11-03T14:24:19Z</t>
  </si>
  <si>
    <t>This is actually a JSONL format, or an attestation bundle: https://github.com/in-toto/attestation/blob/main/spec/bundle.md_x000D_
_x000D_
It's just multiple JSON documents concatenated with newlines. Many tools like jq support it fine!</t>
  </si>
  <si>
    <t>https://github.com/sigstore/cosign/issues/2404#issuecomment-1302538554</t>
  </si>
  <si>
    <t>2022-11-03T18:55:09Z</t>
  </si>
  <si>
    <t>trevrosen</t>
  </si>
  <si>
    <t xml:space="preserve">@toddysm are you in the Sigstore Slack? It's a great place to ask questions any time you see behavior that might seem a little odd. We work hard to make it a very welcoming community - hope to see you there! 😄 </t>
  </si>
  <si>
    <t>https://github.com/sigstore/cosign/issues/2404#issuecomment-1302764415</t>
  </si>
  <si>
    <t>2022-11-03T22:49:52Z</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</si>
  <si>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</si>
  <si>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https://github.com/sigstore/cosign/issues/2404#issuecomment-1302802744</t>
  </si>
  <si>
    <t>2022-11-03T23:54:41Z</t>
  </si>
  <si>
    <t>BTW, @trevrosen, I cannot find out how to join the Sigstore slack. I saw a link somewhere but now I can't find it.</t>
  </si>
  <si>
    <t>https://github.com/sigstore/cosign/issues/2404#issuecomment-1303308633</t>
  </si>
  <si>
    <t>2022-11-04T11:45:42Z</t>
  </si>
  <si>
    <t xml:space="preserve">https://join.slack.com/t/sigstore/shared_invite/zt-mhs55zh0-XmY3bcfWn4XEyMqUUutbUQ
</t>
  </si>
  <si>
    <t>https://github.com/sigstore/cosign/issues/2413#issuecomment-1302665013</t>
  </si>
  <si>
    <t>2022-11-03T21:09:01Z</t>
  </si>
  <si>
    <t xml:space="preserve">One option would be to use this flag:_x000D_
```_x000D_
      --attachment-tag-prefix [AttachmentTagPrefix]sha256-[TargetImageDigest].[AttachmentName]   optional custom prefix to use for attached image tags. Attachment images are tagged as: [AttachmentTagPrefix]sha256-[TargetImageDigest].[AttachmentName]_x000D_
```_x000D_
</t>
  </si>
  <si>
    <t>https://github.com/sigstore/cosign/issues/2413#issuecomment-1302732176</t>
  </si>
  <si>
    <t>Thank you, that solves it for me!</t>
  </si>
  <si>
    <t>https://github.com/sigstore/cosign/issues/2416#issuecomment-1305204291</t>
  </si>
  <si>
    <t>2022-11-07T07:45:34Z</t>
  </si>
  <si>
    <t xml:space="preserve">IIRC, the client pkg we used for interacting GitLab instances requires setting protocol schemes such as http or https. Can you please retry by setting the correct scheme for your GitLab instance ?  </t>
  </si>
  <si>
    <t>https://github.com/sigstore/cosign/issues/2416#issuecomment-1305489253</t>
  </si>
  <si>
    <t>@developer-guy Thank you! It's working! 💖 `export GITLAB_HOST=https://gitlab.example.net` is the solution._x000D_
_x000D_
The configuration variables should be documented in the official documentation.</t>
  </si>
  <si>
    <t>https://github.com/sigstore/cosign/issues/2416#issuecomment-1305673009</t>
  </si>
  <si>
    <t>2022-11-07T14:10:10Z</t>
  </si>
  <si>
    <t>great, happy to help 🥳</t>
  </si>
  <si>
    <t>https://github.com/sigstore/cosign/issues/2416#issuecomment-1306161824</t>
  </si>
  <si>
    <t>2022-11-07T20:41:43Z</t>
  </si>
  <si>
    <t xml:space="preserve">@Footur: Where did you see the `GITLAB_HOST` variable documented?_x000D_
_x000D_
FYI our env vars should be documented with `cosign env`:_x000D_
_x000D_
```bash_x000D_
$ cosign env_x000D_
[...]_x000D_
# GITLAB_HOST is URL of the GitLab instance_x000D_
# Expects: string with the URL of GitLab instance_x000D_
GITLAB_HOST=_x000D_
# GITLAB_TOKEN is a token used to authenticate with GitLab_x000D_
# Expects: string with a token_x000D_
GITLAB_TOKEN=_x000D_
[...]_x000D_
```_x000D_
_x000D_
Could be better (examples!) but it does tell you about the URL._x000D_
_x000D_
I agree that the GitLab docs should also mention this 😄 </t>
  </si>
  <si>
    <t>https://github.com/sigstore/cosign/issues/2416#issuecomment-1306805140</t>
  </si>
  <si>
    <t>2022-11-08T08:18:17Z</t>
  </si>
  <si>
    <t>@znewman01 I've used the latest container image, but the env command was not available. I recommend that these variables are also included in [this](https://docs.sigstore.dev/cosign/) documentation.</t>
  </si>
  <si>
    <t>https://github.com/sigstore/cosign/issues/2416#issuecomment-1307581354</t>
  </si>
  <si>
    <t>2022-11-08T17:34:06Z</t>
  </si>
  <si>
    <t>See https://github.com/sigstore/docs/issues/27 to track docs</t>
  </si>
  <si>
    <t>https://github.com/sigstore/cosign/issues/2417#issuecomment-1305756982</t>
  </si>
  <si>
    <t>2022-11-07T15:10:59Z</t>
  </si>
  <si>
    <t>cc @jdolitsky @imjasonh _x000D_
_x000D_
We should be able to switch to storing signatures as OCI artifacts whenever now that Dockerhub has added support._x000D_
_x000D_
We're also planning to switch to the new reference types API and are prototyping it now!</t>
  </si>
  <si>
    <t>https://github.com/sigstore/cosign/issues/2417#issuecomment-1305951158</t>
  </si>
  <si>
    <t>2022-11-07T17:29:39Z</t>
  </si>
  <si>
    <t>Nice, thank you @dlorenc !</t>
  </si>
  <si>
    <t>https://github.com/sigstore/cosign/issues/2417#issuecomment-1306036198</t>
  </si>
  <si>
    <t>Duplicate of https://github.com/sigstore/cosign/issues/1397</t>
  </si>
  <si>
    <t>https://github.com/sigstore/cosign/issues/2419#issuecomment-1306052962</t>
  </si>
  <si>
    <t>2022-11-07T19:01:02Z</t>
  </si>
  <si>
    <t>I think there were some users who were still relying on this flow. I agree, we discussed this at some point during the cosign blob verification outputs. I can put out a quick PR to do that, we should label in release notes HEAVILY. _x000D_
_x000D_
For e.g. here were users failing when that endpoint broke: https://github.com/sigstore/cosign/issues/1406</t>
  </si>
  <si>
    <t>https://github.com/sigstore/cosign/issues/2419#issuecomment-1306146009</t>
  </si>
  <si>
    <t>2022-11-07T20:25:45Z</t>
  </si>
  <si>
    <t>We can remove it for 2.0. But it would be worth understanding what the customer workflows are and if we can support those in other ways</t>
  </si>
  <si>
    <t>https://github.com/sigstore/cosign/issues/2419#issuecomment-1307736196</t>
  </si>
  <si>
    <t>2022-11-08T19:38:19Z</t>
  </si>
  <si>
    <t>GoReleaser updated docs to pass in the signing cert, at least that is done.</t>
  </si>
  <si>
    <t>https://github.com/sigstore/cosign/issues/2421#issuecomment-1324122571</t>
  </si>
  <si>
    <t>2022-11-22T19:04:10Z</t>
  </si>
  <si>
    <t>Can you describe what support you'd need from Cosign for this? I believe this is all possible using Cosign as-is._x000D_
_x000D_
It  sounds like you'd be interested in the integration with [in-toto](https://in-toto.io/). There aren't good docs for that at the moment; we should write some.</t>
  </si>
  <si>
    <t>https://github.com/sigstore/cosign/issues/2421#issuecomment-1362082155</t>
  </si>
  <si>
    <t>2022-12-21T20:56:58Z</t>
  </si>
  <si>
    <t>Ping—can you clarify the request for us?</t>
  </si>
  <si>
    <t>https://github.com/sigstore/cosign/issues/2428#issuecomment-1308596964</t>
  </si>
  <si>
    <t>2022-11-09T11:15:57Z</t>
  </si>
  <si>
    <t>@quadrinho Please, could you open this issue in https://github.com/sigstore/policy-controller ? I'd be glad to help you there. This issue does not belong to sigstore/cosign repository.</t>
  </si>
  <si>
    <t>https://github.com/sigstore/cosign/issues/2428#issuecomment-1308715196</t>
  </si>
  <si>
    <t>&gt; @quadrinho Please, could you open this issue in https://github.com/sigstore/policy-controller ? I'd be glad to help you there. This issue does not belong to sigstore/cosign repository._x000D_
_x000D_
Hello @hectorj2f ,_x000D_
_x000D_
i have opened this issue:_x000D_
_x000D_
https://github.com/sigstore/policy-controller/issues/369_x000D_
_x000D_
I am closing this one</t>
  </si>
  <si>
    <t>https://github.com/sigstore/cosign/issues/2432#issuecomment-1309103320</t>
  </si>
  <si>
    <t>2022-11-09T17:34:09Z</t>
  </si>
  <si>
    <t>This proposed change to the OCI distribution spec would help: https://github.com/opencontainers/distribution-spec/issues/250_x000D_
_x000D_
We *could* hack around this with some terrible locking implemented over OCI. @imjasonh @jdolitsky any precedent for that in OCI?</t>
  </si>
  <si>
    <t>https://github.com/sigstore/cosign/issues/2432#issuecomment-1309176181</t>
  </si>
  <si>
    <t>2022-11-09T18:14:31Z</t>
  </si>
  <si>
    <t>That OCI spec change was proposed more or less to solve exactly this issue, for cosign specifically. The same can happen if two process are `cosign sign`ing the same image._x000D_
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out._x000D_
_x000D_
In any case I'd like OCI and registries to be responsible for solving this in an HTTP-standard way like ETags, rather than bolt on locking into cosign and any other tools.</t>
  </si>
  <si>
    <t>https://github.com/sigstore/cosign/issues/2432#issuecomment-1962423231</t>
  </si>
  <si>
    <t>2024-02-24T17:01:03Z</t>
  </si>
  <si>
    <t>blairdrummond</t>
  </si>
  <si>
    <t>I just want to double-check my understanding as a consumer here:_x000D_
_x000D_
Is the current state?: _x000D_
_x000D_
&gt; This race-condition is real, but ETag support can't be universally supported by registries so solving this concurrency issue generically isn't feasible. _x000D_
&gt; 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</si>
  <si>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https://github.com/sigstore/cosign/issues/2433#issuecomment-1309199789</t>
  </si>
  <si>
    <t>2022-11-09T18:36:36Z</t>
  </si>
  <si>
    <t>@quadrinho Please, could you move this issue to sigstore/policy-controller ? As detailed in the Chart, that repository is more appropriated to report any issues with this helm chart https://github.com/sigstore/helm-charts/blob/main/charts/policy-controller/Chart.yaml#L6.</t>
  </si>
  <si>
    <t>https://github.com/sigstore/cosign/issues/2433#issuecomment-1309206268</t>
  </si>
  <si>
    <t>2022-11-09T18:43:08Z</t>
  </si>
  <si>
    <t>Hello @hectorj2f ,_x000D_
_x000D_
I have opened this one:_x000D_
_x000D_
https://github.com/sigstore/policy-controller/issues/369_x000D_
_x000D_
Can you help me on that issue?</t>
  </si>
  <si>
    <t>https://github.com/sigstore/cosign/issues/2434#issuecomment-1310818237</t>
  </si>
  <si>
    <t>2022-11-10T19:49:36Z</t>
  </si>
  <si>
    <t>Hey @tetsuo-cpp !_x000D_
_x000D_
This is great—but I'd actually prefer to do the testing at a slightly lower level._x000D_
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protos._x000D_
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interface._x000D_
_x000D_
WDYT? I am open to discussion here if you feel strongly that CLI-level testing is better, or that there's a place for both._x000D_
_x000D_
Regardless, I think the Cosign repo isn't quite the right place for this issue—would you want to open one up in https://github.com/sigstore/protobuf-specs which seems to be the home of most cross-client concerns?</t>
  </si>
  <si>
    <t>https://github.com/sigstore/cosign/issues/2434#issuecomment-1311146122</t>
  </si>
  <si>
    <t>2022-11-11T02:21:39Z</t>
  </si>
  <si>
    <t>Hey @znewman01, thanks for the ideas and feedback._x000D_
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interface._x000D_
_x000D_
I'm trying to imagine how this would look. Essentially, we want a suite of conformance tests that we can universally apply across Sigstore clients without much effort._x000D_
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criteria._x000D_
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etc._x000D_
_x000D_
Sorry if I've misunderstood what you're describing._x000D_
_x000D_
&gt; WDYT? I am open to discussion here if you feel strongly that CLI-level testing is better, or that there's a place for both._x000D_
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now._x000D_
_x000D_
&gt; Regardless, I think the Cosign repo isn't quite the right place for this issue—would you want to open one up in https://github.com/sigstore/protobuf-specs which seems to be the home of most cross-client concerns?_x000D_
_x000D_
This issue was specifically to add the existing GitHub Action to cosign's CI so that's why I've opened it here. At the moment, we're wanting to pilot it with clients other than sigstore-python (the client I usually work on).</t>
  </si>
  <si>
    <t>https://github.com/sigstore/cosign/issues/2434#issuecomment-1312060703</t>
  </si>
  <si>
    <t>2022-11-11T18:39:31Z</t>
  </si>
  <si>
    <t xml:space="preserve">&gt; Hey @znewman01, thanks for the ideas and feedback._x000D_
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strategy)._x000D_
_x000D_
&gt; Or were you thinking more that the conformance test suite should just provide a set of test inputs and expected outputs and leaving the actual test runner logic to each client's unit tests?_x000D_
_x000D_
Precisely. IMO it's way more work to add new shell script-y test suites than to just have each client import standard test data. I also think the performance benefits of avoiding creating are important here._x000D_
_x000D_
It's also not clear to me that every language client *should* have a CLI._x000D_
_x000D_
&gt; I think that could be complicated because we'll want to test interactions with Fulcio, Rekor and eventually mock out those services to test scenarios like getting a broken inclusion proof, SCT, etc._x000D_
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tests)._x000D_
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_x000D_
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now._x000D_
&gt; _x000D_
Certainly the protobufs work really well for testing verification. I think it's doable to start expressing full sign+verification flows declaratively too, with faked responses—and in fact, I think a proto-centric approach makes the most sense for faking._x000D_
_x000D_
Maybe we could split the difference:_x000D_
_x000D_
- Move as much configuration and as many test cases as possible into a standard (declarative) specification._x000D_
  - Verification-only cases are probably the easiest._x000D_
  - But you could imagine entire sign+verify flows with requests/responses._x000D_
  - This doesn't *need* to be in protobufs exclusively, but I'd strongly prefer a language-agnostic format to actual code. _x000D_
- Have drivers/harnesses to *run* these shared test cases._x000D_
  - They'd be responsible for requests/responses, feeding test cases into the library, and checking that we get the right results._x000D_
  - One such harness (the first one) could be a CLI harness, which could spin up fake servers and execute commands._x000D_
  _x000D_
This may be overengineering for now, and it seems reasonable to start with *everything* in the "CLI harness" but perhaps with a longer-term vision of moving first the verification cases, then everything else, into the "declarative test specification" layer._x000D_
_x000D_
&gt; &gt; Regardless, I think the Cosign repo isn't quite the right place for this issue—would you want to open one up in https://github.com/sigstore/protobuf-specs which seems to be the home of most cross-client concerns?_x000D_
&gt; _x000D_
&gt; This issue was specifically to add the existing GitHub Action to cosign's CI so that's why I've opened it here. At the moment, we're wanting to pilot it with clients other than sigstore-python (the client I usually work on)._x000D_
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discussion._x000D_
_x000D_
(Part of the reason I want to move it out of this repo too is that at some point these tests would move over to https://github.com/sigstore/sigstore-go because that's where the core Sigstore logic for Go will live, and Cosign will mostly focus on OCI/container signing.)_x000D_
</t>
  </si>
  <si>
    <t>https://github.com/sigstore/cosign/issues/2434#issuecomment-1315473757</t>
  </si>
  <si>
    <t>2022-11-15T15:27:55Z</t>
  </si>
  <si>
    <t>I think there's a benefit to both testing the specs and testing the application as a black box (via CLI). Can we agree that it's worthwhile to do both?</t>
  </si>
  <si>
    <t>https://github.com/sigstore/cosign/issues/2434#issuecomment-1315621228</t>
  </si>
  <si>
    <t>2022-11-15T17:10:06Z</t>
  </si>
  <si>
    <t xml:space="preserve">FWIW, I agree with @di - I think it is definitely worthwhile to do both. </t>
  </si>
  <si>
    <t>https://github.com/sigstore/cosign/issues/2434#issuecomment-1317823720</t>
  </si>
  <si>
    <t>2022-11-16T23:37:22Z</t>
  </si>
  <si>
    <t xml:space="preserve">&gt; I think there's a benefit to both testing the specs and testing the application as a black box (via CLI). Can we agree that it's worthwhile to do both?_x000D_
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responsibilities?_x000D_
_x000D_
**CLI testing:** common e2e tests for both clients and infrastructure_x000D_
_x000D_
* Against prod/staging Sigstore infrastructure. (Maybe can even run on incoming PRs to Rekor/Fulcio with all existing clients.)_x000D_
* "Workflow" focused, rather than "test case" focused._x000D_
* Fewer hard-coded cases._x000D_
* Run against older versions of tools (see "API Support for Old Cosign Versions" in [Proposal: Cosign Versioning](https://docs.google.com/document/d/1urWUPhtzXKWqL9CoaEw4Z35v5IDl9yrTRQ40XlYekOo/edit))_x000D_
_x000D_
I could also have the goals of this test suite all wrong; if so, please correct me._x000D_
_x000D_
**"Test vector" testing:** test spec compliance_x000D_
_x000D_
* Cover every edge case in the spec._x000D_
* As many cases as possible._x000D_
* Fuzz-friendly: faster to run (no network ever)_x000D_
  * If a test vector ever trips up clients we can add it to the repository._x000D_
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one._x000D_
_x000D_
A few open questions, assuming the above is roughly how we want to split up responsibilities:_x000D_
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infra.)_x000D_
* Can we run these both centrally (e.g., against prod/staging Sigstore in a cron job, or even against Fulcio/Rekor PRs) *and* per-client?_x000D_
</t>
  </si>
  <si>
    <t>https://github.com/sigstore/cosign/issues/2434#issuecomment-1322060889</t>
  </si>
  <si>
    <t>2022-11-21T13:24:09Z</t>
  </si>
  <si>
    <t>&gt; I think if we can articulate what we're trying to get out of the CLI testing and why it differs from the "test vector" style testing, then definitely. If not, I'd rather avoid maintaining two parallel suites of test cases._x000D_
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like:_x000D_
_x000D_
- What files get created by the client in what situations?_x000D_
- Does the client fail to sign when the certificate it gets from Fulcio isn't signed by the root CA?_x000D_
- Does the client fail to verify for an invalid inclusion proof that it gets from the Rekor response?_x000D_
- Does the client fail to sign for an invalid signed certificate timestamp from the Fulcio response?_x000D_
- etc_x000D_
_x000D_
I'd like the conformance suite to become an informal specification on how Sigstore clients are expected to behave._x000D_
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effort._x000D_
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responses._x000D_
_x000D_
&gt; - Against prod/staging Sigstore infrastructure. (Maybe can even run on incoming PRs to Rekor/Fulcio with all existing clients.)_x000D_
&gt; - "Workflow" focused, rather than "test case" focused._x000D_
&gt; - Fewer hard-coded cases._x000D_
&gt; - Run against older versions of tools (see "API Support for Old Cosign Versions" in [Proposal: Cosign Versioning](https://docs.google.com/document/d/1urWUPhtzXKWqL9CoaEw4Z35v5IDl9yrTRQ40XlYekOo/edit))_x000D_
_x000D_
I think the first 3 points are in line with what we were thinking, although I'd add that we'll be using mocks in addition to testing against prod/staging infra. I'm unable to view the doc linked in the 4th point so I can't comment on that._x000D_
_x000D_
&gt; What should we do about clients like Gitsign?_x000D_
_x000D_
I'm not sure about this. I'm not super familiar with Gitsign but I'll take a look this week and get back to you with ideas. Do you have an opinion on which type of testing would be a better fit for Gitsign?_x000D_
_x000D_
&gt; Can we run these both centrally (e.g., against prod/staging Sigstore in a cron job, or even against Fulcio/Rekor PRs) and per-client?_x000D_
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list._x000D_
_x000D_
I think testing against custom Fulcio and Rekor instances would be possible in the long term, but we wouldn't be aiming for that to start off with.</t>
  </si>
  <si>
    <t>https://github.com/sigstore/cosign/issues/2434#issuecomment-1322300296</t>
  </si>
  <si>
    <t>2022-11-21T16:12:06Z</t>
  </si>
  <si>
    <t>Agree wholeheartedly with @tetsuo-cpp, one point though:_x000D_
_x000D_
&gt; What's the appeal of running them centrally?_x000D_
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</si>
  <si>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https://github.com/sigstore/cosign/issues/2434#issuecomment-1322330756</t>
  </si>
  <si>
    <t>2022-11-21T16:27:33Z</t>
  </si>
  <si>
    <t>Great, that all makes perfect sense to me. Given that, I'm pro-CLI conformance testing and happy to help wherever I can. (I'd love some of the above points to make their way into the README.)_x000D_
_x000D_
Sorry for being a bit of a drag here, I just want to understand *why* we're doing these tests before I commit to maintaining them indefinitely._x000D_
_x000D_
---------------------------------------------------------------------_x000D_
_x000D_
&gt; I'm unable to view the doc linked in the 4th point so I can't comment on that._x000D_
_x000D_
You'll need to join [sigstore-dev@googlegroups.com](https://groups.google.com/g/sigstore-dev) for access to most Sigstore Google Docs._x000D_
_x000D_
&gt; I'm not sure about this. I'm not super familiar with Gitsign but I'll take a look this week and get back to you with ideas. Do you have an opinion on which type of testing would be a better fit for Gitsign?_x000D_
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stretch)._x000D_
_x000D_
I think if we're using the CLI tests as the central high-level e2e testing flows, we'll be interested in slightly awkward clients like that as well. (We don't have to solve this now.)_x000D_
_x000D_
&gt; I think testing against custom Fulcio and Rekor instances would be possible in the long term, but we wouldn't be aiming for that to start off with._x000D_
_x000D_
My hope is that this will be a simple matter of `export SIGSTORE_FULCIO_URL=...` or something. Not needed for a first draft though 🙂 _x000D_
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centralize._x000D_
_x000D_
Thanks, @di: that's exactly what I was getting at.</t>
  </si>
  <si>
    <t>https://github.com/sigstore/cosign/issues/2434#issuecomment-1324990371</t>
  </si>
  <si>
    <t>2022-11-23T12:31:30Z</t>
  </si>
  <si>
    <t>&gt; Great, that all makes perfect sense to me. Given that, I'm pro-CLI conformance testing and happy to help wherever I can. (I'd love some of the above points to make their way into the README.)_x000D_
_x000D_
Absolutely. I'll follow up with a PR to sigstore-conformance's README to capture what we discussed here._x000D_
_x000D_
Coming back to adding the action to Cosign CLI, I need to write a wrapper for Cosign. I'm thinking this should be a simple one-file Go program similar to [this wrapper](https://github.com/sigstore/sigstore-python/blob/main/test/integration/sigstore-python-conformance)._x000D_
_x000D_
&gt; Sorry for being a bit of a drag here, I just want to understand why we're doing these tests before I commit to maintaining them indefinitely._x000D_
_x000D_
Not at all! That totally makes sense and anyhow, I think it's really valuable that we came up with a clear delineation of what we want out of each testing method.</t>
  </si>
  <si>
    <t>https://github.com/sigstore/cosign/issues/2434#issuecomment-2557559036</t>
  </si>
  <si>
    <t>2024-12-20T19:00:30Z</t>
  </si>
  <si>
    <t>@steiza I think this is complete at this point, want to close it out?</t>
  </si>
  <si>
    <t>https://github.com/sigstore/cosign/issues/2434#issuecomment-2557561128</t>
  </si>
  <si>
    <t>2024-12-20T19:01:53Z</t>
  </si>
  <si>
    <t>I don't have the permissions to close this issue out, but I agree with you that it should be closed.</t>
  </si>
  <si>
    <t>https://github.com/sigstore/cosign/issues/2442#issuecomment-1311448584</t>
  </si>
  <si>
    <t>2022-11-11T09:28:36Z</t>
  </si>
  <si>
    <t>i just tried using the latest main and was able to build_x000D_
_x000D_
```_x000D_
$ make cosign-pivkey-pkcs11key_x000D_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./cmd/cosign_x000D_
_x000D_
$ ./cosign piv-tool_x000D_
Provides utilities for managing a hardware token_x000D_
_x000D_
Usage:_x000D_
  cosign piv-tool [command]_x000D_
_x000D_
Available Commands:_x000D_
  attestation        attestation contains commands to manage a hardware token_x000D_
  generate-key       generate-key generates a new signing key on the hardware token_x000D_
  reset              reset resets the hardware token completely_x000D_
  set-management-key sets the management key of a hardware token_x000D_
  set-pin            sets the PIN on a hardware token_x000D_
  set-puk            sets the PUK on a hardware token_x000D_
  unblock            unblocks the hardware token, sets a new PIN_x000D_
_x000D_
Flags:_x000D_
  -h, --help       help for piv-tool_x000D_
  -f, --no-input   skip warnings and confirmations_x000D_
_x000D_
Global Flags:_x000D_
      --output-file string   log output to a file_x000D_
  -t, --timeout duration     timeout for commands (default 3m0s)_x000D_
  -d, --verbose              log debug output_x000D_
_x000D_
Use "cosign piv-tool [command] --help" for more information about a command._x000D_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v1.13.1-56-gf0c26ab_x000D_
GitCommit:     f0c26ab2732acaa79d804afa8d1404d15fd0117b_x000D_
GitTreeState:  clean_x000D_
BuildDate:     2022-11-10T18:21:06Z_x000D_
GoVersion:     go1.19.3_x000D_
Compiler:      gc_x000D_
Platform:      darwin/arm64_x000D_
```_x000D_
_x000D_
using go1.19.3</t>
  </si>
  <si>
    <t>https://github.com/sigstore/cosign/issues/2442#issuecomment-1313931538</t>
  </si>
  <si>
    <t>2022-11-14T15:26:44Z</t>
  </si>
  <si>
    <t>@JustinJNEAL can you give more details about your build environment? Go version, OS, etc.</t>
  </si>
  <si>
    <t>https://github.com/sigstore/cosign/issues/2442#issuecomment-1313977762</t>
  </si>
  <si>
    <t>2022-11-14T15:57:15Z</t>
  </si>
  <si>
    <t>@znewman01_x000D_
OS: Ubuntu 20.04.5 LTS_x000D_
Go Version: go1.13.8_x000D_
_x000D_
I see my go version is a little bit older than what @cpanato is using. This could be my issue, but I'm not sure since the error mentions it couldn't find any go files</t>
  </si>
  <si>
    <t>https://github.com/sigstore/cosign/issues/2442#issuecomment-1313981789</t>
  </si>
  <si>
    <t>2022-11-14T15:59:53Z</t>
  </si>
  <si>
    <t>IIRC Cosign depends on Go 1.18+. Go has changed the way it fetches dependencies pretty dramatically since 1.13 so I bet that's what the issue is. Can you go ahead and try with 1.18?</t>
  </si>
  <si>
    <t>https://github.com/sigstore/cosign/issues/2442#issuecomment-1314240926</t>
  </si>
  <si>
    <t>2022-11-14T19:06:27Z</t>
  </si>
  <si>
    <t>Yep, to build you will need at least go1.18 but I would recommend to use 1.19</t>
  </si>
  <si>
    <t>https://github.com/sigstore/cosign/issues/2442#issuecomment-1314347457</t>
  </si>
  <si>
    <t>That was my issue. Thank you @znewman01 and @cpanato!</t>
  </si>
  <si>
    <t>https://github.com/sigstore/cosign/issues/2462#issuecomment-1317036963</t>
  </si>
  <si>
    <t>2022-11-16T13:37:18Z</t>
  </si>
  <si>
    <t>Overall LGTM!_x000D_
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wrapper._x000D_
_x000D_
I think the proposed doc is broadly consistent with this plan because it deals mostly with flag parsing, but it's worth keeping in mind for the purposes of future-proofing.</t>
  </si>
  <si>
    <t>https://github.com/sigstore/cosign/issues/2462#issuecomment-1317219206</t>
  </si>
  <si>
    <t>2022-11-16T15:40:50Z</t>
  </si>
  <si>
    <t xml:space="preserve">Nice! Yeah, maybe we can start with chunking out the smaller verification pieces in sigstore-go? e.g. verifying a cert against the cert related options?_x000D_
_x000D_
FWIW I started a PR that combines all the verification code here: https://github.com/sigstore/cosign/pull/2461_x000D_
It's a little hard for me to manage since we're making a bunch of changes at the same time._x000D_
_x000D_
Basically, from that PR, the steps are all equivalent (they're numbered in the comments), except that the verification algorithm for blobs and attestations and the check claims (e.g. checking that the attestation subject digest matches the artifact) are different. _x000D_
_x000D_
</t>
  </si>
  <si>
    <t>https://github.com/sigstore/cosign/issues/2462#issuecomment-1317219410</t>
  </si>
  <si>
    <t>2022-11-16T15:40:58Z</t>
  </si>
  <si>
    <t>Would definitely love this in sigstore-go to start.</t>
  </si>
  <si>
    <t>https://github.com/sigstore/cosign/issues/2462#issuecomment-1589982791</t>
  </si>
  <si>
    <t>2023-06-13T20:33:13Z</t>
  </si>
  <si>
    <t>Is there agreement that this should go into sigstore-go from the start?_x000D_
_x000D_
My only concern is that it doesn't look like cosign currently uses signstore-go. I'd be hesitant to add something there that will eventually get stale.</t>
  </si>
  <si>
    <t>https://github.com/sigstore/cosign/issues/2462#issuecomment-1589985941</t>
  </si>
  <si>
    <t>2023-06-13T20:35:26Z</t>
  </si>
  <si>
    <t>IIUC @asraa meant that "from day one, sigstore-go should be built this way" rather than "we should do this in sigstore-go before we implement it in Cosign"</t>
  </si>
  <si>
    <t>https://github.com/sigstore/cosign/issues/2466#issuecomment-1319031026</t>
  </si>
  <si>
    <t>2022-11-17T18:20:22Z</t>
  </si>
  <si>
    <t xml:space="preserve">`RequireTlogVerify` sounds good to me. Still just want to make sure that it's clear to users that turning it off means you're losing signature auditability, so we need some warnings imo._x000D_
_x000D_
Remove the CheckOpt for TSAClient - +1 if it's not used for verification. Do we need a flag for "these are the timestamp servers I trust"? Do we need another flag for "Require a timestamp"?_x000D_
_x000D_
What about still having a flag to force online lookups? We don't have to implement it now, just want to make sure that name is distinguishable from `RequireTlogVerify`. `ForceOnlineRekorLookup`?_x000D_
_x000D_
&gt; a.. [offline] If a (Rekor) bundle is provided, verify it. If fails, exit. If succeeds, extract tlogVerificationTime._x000D_
_x000D_
To confirm, `offline` flag is set to true by default?_x000D_
_x000D_
&gt; b. If NOT offline and (a) did not pass, perform online Rekor verification._x000D_
_x000D_
What do you meant if "did not pass"? As in, there's no bundle present?_x000D_
_x000D_
&gt; c. If requireTlogVerify, then ensure that either a or b passed._x000D_
_x000D_
Should you check this before a and b so you don't actually do lookups if it's not required?_x000D_
_x000D_
5 and 6 LGTM_x000D_
</t>
  </si>
  <si>
    <t>https://github.com/sigstore/cosign/issues/2466#issuecomment-1319033051</t>
  </si>
  <si>
    <t>2022-11-17T18:22:07Z</t>
  </si>
  <si>
    <t xml:space="preserve">Edit: I guess if you have to pass in the cert chain for which TSA you trust, this is sufficient for saying which TSAs you trust (same with if the tsa chain comes from TUF). </t>
  </si>
  <si>
    <t>https://github.com/sigstore/cosign/issues/2466#issuecomment-1319037755</t>
  </si>
  <si>
    <t>2022-11-17T18:26:35Z</t>
  </si>
  <si>
    <t>&gt; To confirm, offline flag is set to true by default?_x000D_
_x000D_
I would actually set it to false... and people opt in to offline._x000D_
_x000D_
&gt; What do you meant if "did not pass"? As in, there's no bundle present?_x000D_
_x000D_
Good question. Yes: as in, there's no bundle. I'll word that better in the original issue. If it was present and it fails verification we exit._x000D_
_x000D_
&gt; Should you check this before a and b so you don't actually do lookups if it's not required?_x000D_
_x000D_
I think so, updated. EDIT: update: I don't think so. If you had the bundle, just verify it.</t>
  </si>
  <si>
    <t>https://github.com/sigstore/cosign/issues/2466#issuecomment-1319043190</t>
  </si>
  <si>
    <t>2022-11-17T18:31:58Z</t>
  </si>
  <si>
    <t>&gt; I would actually set it to false... and people opt in to offline._x000D_
_x000D_
That makes sense. So if the bundle is present and passes, we don't check online still (unless we add a flag to force online?)_x000D_
_x000D_
&gt; I think so, updated. EDIT: update: I don't think so. If you had the bundle, just verify it._x000D_
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</si>
  <si>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https://github.com/sigstore/cosign/issues/2466#issuecomment-1319044855</t>
  </si>
  <si>
    <t>2022-11-17T18:33:37Z</t>
  </si>
  <si>
    <t>&gt; What about if you a) have no bundle, b) don't set offline, c) set RequireTlogVerify=false? Per the proposed logic, this would still make a network call_x000D_
_x000D_
Check the updated logic! In the new flow it would not.</t>
  </si>
  <si>
    <t>https://github.com/sigstore/cosign/issues/2466#issuecomment-1319055464</t>
  </si>
  <si>
    <t>2022-11-17T18:44:02Z</t>
  </si>
  <si>
    <t>Updated flow LGTM! Couple more questions:_x000D_
_x000D_
&gt; TSA:_x000D_
a. [offline] If a TSA bundle is present, verify it. If fails, exit. If succeeds, extract tsaVerificationTime. (Not that I did NOT say if TSAClient was set @hectorj2f -- the TSAClient is NOT used in VerifyTSABundle` anyway)_x000D_
_x000D_
What if someone removes the timestamp from the OCI annotation? For Rekor, it would fall back to online. There's no fallback here (i guess the fallback is using the rekor timestamp, so maybe that's fine?) _x000D_
_x000D_
&gt; Check the certificate verification time against the tlogVerificationTime (if present) and the tsaVerificationTime. Ensure that at least one was checked to ensure signature validity._x000D_
_x000D_
What do we do if one fails? Print a warning? I think we should require that both succeed, and if there's pushback, add policy flags to dictate which you trust (also solvable via delegations in the future)</t>
  </si>
  <si>
    <t>https://github.com/sigstore/cosign/issues/2466#issuecomment-1319069240</t>
  </si>
  <si>
    <t>2022-11-17T18:57:55Z</t>
  </si>
  <si>
    <t>&gt; There's no fallback here (i guess the fallback is using the rekor timestamp, so maybe that's fine?)_x000D_
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artifact._x000D_
_x000D_
&gt; I think we should require that both succeed, and if there's pushback, add policy flags to dictate which you trust (also solvable via delegations in the future)_x000D_
_x000D_
Agree, this checks both, and requires at least one to have been checked (just in case no TSA is provided, and no bundle was provided)</t>
  </si>
  <si>
    <t>https://github.com/sigstore/cosign/issues/2466#issuecomment-1320213278</t>
  </si>
  <si>
    <t>2022-11-18T15:57:06Z</t>
  </si>
  <si>
    <t xml:space="preserve">I think these are all fine as incremental improvements. If I'm allowed to dream big:_x000D_
_x000D_
--------------------------------------------------------------------------------_x000D_
_x000D_
My overall philosophy here is to *have flags to specify really clearly* what's going on, and then *set sensible defaults* so most people don't have to think about them. I think "boolean" is the wrong type for many of these flags, which can interact in complicated ways._x000D_
_x000D_
So here's a proposal:_x000D_
_x000D_
- Flags_x000D_
  - What Sigstore infra to use?_x000D_
    - Where do the keys come from?:_x000D_
      - `--tuf-root=URL` (default: Sigstore public good)_x000D_
      - `--fulcio-root` (replaces `--certificate-chain`; default: comes from TUF root)_x000D_
      - `--rekor-root` (default: comes from TUF root)_x000D_
      - `--ct-log-root` (default: comes from TUF root)_x000D_
    - `--rekor-url=URL`, `--fulcio-url=URL`, `--tsa-url=URL` (defaults: URLs provided from the TUF root)_x000D_
  - How should Cosign actually verify?_x000D_
    - `--rekor-verification={offline,fallback,online,insecure}` (default `fallback`)_x000D_
    - `--sct-verification={offline,fallback,online,insecure}` (default `fallback`; replaces `--enforce-sct` flag)_x000D_
    - `--tsa-verification={offline,fallback,online}` (default `fallback`)_x000D_
  - Verification material:_x000D_
    - `DATA` (positional): file name for `verify-blob`, `gcr.io/foo:latest` for `verify`_x000D_
    - `--bundle` (the new bundle format)_x000D_
       - Can replace all of these:_x000D_
         - `--rekor-bundle=FILE`_x000D_
         - `--certificate=FILE`_x000D_
         - `--signature=FILE`_x000D_
      - For *OCI only*, default is fallback to fetching from OCI._x000D_
    - `--offline` flag doesn't affect fetching verification material from OCI registry!_x000D_
  - Identity flags: _x000D_
    - Require one of:_x000D_
      - `--certificate-issuer` AND `--certificate-identity` (optionally: also `--certificate-github-*`)_x000D_
      - `--key`_x000D_
      - `--sk` (and optional `--slot`, which should be renamed to `--sk-slot`)_x000D_
  - `--offline`: force all of the flags above to `offline` (except probably fetching the image from the OCI registry)_x000D_
- If anything is *explicitly* provided (e.g., via a flag) and doesn't validate, fail._x000D_
- If anything is *implicitly* provided (e.g., via a "fallback", or via the bundle) and doesn't validate, warn ("found TSA in the Cosign annotation but it fails")._x000D_
_x000D_
I believe this accomplishes the following goals:_x000D_
_x000D_
- Doesn't exhibit "adding more information makes verification fail" behavior for implicit _x000D_
- Only makes necessary network calls_x000D_
_x000D_
-----------------------------------------------------------------------------------------_x000D_
_x000D_
One point I'd like to respond to:_x000D_
_x000D_
&gt; &gt; &gt; Check the certificate verification time against the tlogVerificationTime (if present) and the tsaVerificationTime. Ensure that at least one was checked to ensure signature validity._x000D_
&gt; &gt; _x000D_
&gt; &gt; What do we do if one fails? Print a warning? I think we should require that both succeed, and if there's pushback, add policy flags to dictate which you trust (also solvable via delegations in the future)_x000D_
&gt;_x000D_
&gt; Agree, this checks both, and requires at least one to have been checked (just in case no TSA is provided, and no bundle was provided)_x000D_
_x000D_
(Related also to "Remove the CheckOpt for TSAClient. It's not used for verification, and only used as a toggle for whether we should verify against the TSA.")_x000D_
_x000D_
I'd like folks to be more explicit about what they're expecting here (with a reasonable default). This strikes me as a potential source of confusion._x000D_
_x000D_
</t>
  </si>
  <si>
    <t>https://github.com/sigstore/cosign/issues/2466#issuecomment-1320224300</t>
  </si>
  <si>
    <t>2022-11-18T16:06:09Z</t>
  </si>
  <si>
    <t>AMAZING. _x000D_
_x000D_
I like the idea of specifying with an enum over a boolean for the fallbacks/etc_x000D_
_x000D_
As an incremental improvement, maybe we can at least adopt that for the rekor verification side for 2.0?_x000D_
_x000D_
Likewise for the identity flags, this is something we can do with our existing logic already.</t>
  </si>
  <si>
    <t>https://github.com/sigstore/cosign/issues/2466#issuecomment-1371875082</t>
  </si>
  <si>
    <t>2023-01-05T07:36:39Z</t>
  </si>
  <si>
    <t xml:space="preserve">Regarding:_x000D_
```_x000D_
--rekor-verification={offline,fallback,online,insecure}_x000D_
```_x000D_
_x000D_
And a couple of other places that talk about fallback, would be good to explicitly specify what the behaviour there is. I poked around a little bit and seems like it may be (just double-checking if it's right):_x000D_
try offline, if there's no bundle then go check online. Is that right?_x000D_
_x000D_
I think I also saw somewhere that we may want something that verifies both: offline, and online? If that's the case then it seems like we may need more field values to specify that._x000D_
_x000D_
I think that's (fallback) what @asraa is describing here:_x000D_
```_x000D_
Rekor._x000D_
a.. [offline] If a (Rekor) bundle is provided, verify it. If fails, exit. If succeeds, extract tlogVerificationTime._x000D_
b. If we requireTlogVerification and a bundle wasn't present:_x000D_
i. If we are offline, fail because we didn't have a bundle._x000D_
ii. We are now definitely online (not offline) and a bundle wasn't provided and we required tlog verification, so perform online Rekor verification. Extract tlogVerificationTime._x000D_
```_x000D_
_x000D_
Also `insecure` seems interesting. Does it mean it's doing some verification but in an insecure manner (http vs. https for example), or that there's no verification done (in which case it should imho be called `none`)._x000D_
_x000D_
</t>
  </si>
  <si>
    <t>https://github.com/sigstore/cosign/issues/2466#issuecomment-1372424641</t>
  </si>
  <si>
    <t>2023-01-05T16:13:31Z</t>
  </si>
  <si>
    <t>&gt; Regarding:_x000D_
&gt; _x000D_
&gt; ```_x000D_
&gt; --rekor-verification={offline,fallback,online,insecure}_x000D_
&gt; ```_x000D_
&gt; 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right?_x000D_
_x000D_
Yes, that's what I had in mind._x000D_
&gt; _x000D_
&gt; I think I also saw somewhere that we may want something that verifies both: offline, and online? If that's the case then it seems like we may need more field values to specify that._x000D_
_x000D_
`both`? Not sure under what circumstances we'd need that, though. IMO `online` is a strictly better check than `offline`. (I could be totally wrong here) _x000D_
_x000D_
&gt; _x000D_
&gt; I think that's (fallback) what @asraa is describing here:_x000D_
&gt; _x000D_
&gt; ```_x000D_
&gt; Rekor._x000D_
&gt; a.. [offline] If a (Rekor) bundle is provided, verify it. If fails, exit. If succeeds, extract tlogVerificationTime._x000D_
&gt; b. If we requireTlogVerification and a bundle wasn't present:_x000D_
&gt; i. If we are offline, fail because we didn't have a bundle._x000D_
&gt; ii. We are now definitely online (not offline) and a bundle wasn't provided and we required tlog verification, so perform online Rekor verification. Extract tlogVerificationTime._x000D_
&gt; ```_x000D_
_x000D_
IIUC that is an attempt at trying to turn a boolean `requireTlogVerification` into  pseudocode, and it's over-complicated because it's not terribly clear what the users want in that case. With the enum cases it's more like:_x000D_
_x000D_
- `insecure-none`: `return true`_x000D_
- `offline`: `return bundle != nil &amp;&amp; verifyBundle(bundle)_x000D_
- `online`: `return verifyOnline()`_x000D_
- `fallback`: `if bundle != nil { return verifyBundle(bundle) } else { return verifyOnline() }`_x000D_
_x000D_
&gt; Also `insecure` seems interesting. Does it mean it's doing some verification but in an insecure manner (http vs. https for example), or that there's no verification done (in which case it should imho be called `none`)._x000D_
_x000D_
The reason we wanted to write `insecure` is to make users acknowledge that it's insecure. Maybe `insecure-none`?</t>
  </si>
  <si>
    <t>https://github.com/sigstore/cosign/issues/2466#issuecomment-1372515617</t>
  </si>
  <si>
    <t>2023-01-05T17:26:52Z</t>
  </si>
  <si>
    <t xml:space="preserve">re: `both` I could've sworn that I saw something that @haydentherapper said somewhere that there would be some cases where one would want to do the offline as well as online. If I'm remembering wrong, let's drop it :)_x000D_
_x000D_
re: `insecure` I guess nothing says like insecure like 'not verifying anything' :) </t>
  </si>
  <si>
    <t>https://github.com/sigstore/cosign/issues/2466#issuecomment-1372519342</t>
  </si>
  <si>
    <t>2023-01-05T17:30:36Z</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</si>
  <si>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</si>
  <si>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https://github.com/sigstore/cosign/issues/2466#issuecomment-1372520470</t>
  </si>
  <si>
    <t>2023-01-05T17:31:46Z</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</si>
  <si>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lookup?_x000D_
_x000D_
IMO if you want online, you just want online even if you have a bundle on hand because online &gt;&gt; offline._x000D_
_x000D_
But I won't die on this hill—`both` is very clear and easy to implement.</t>
  </si>
  <si>
    <t>https://github.com/sigstore/cosign/issues/2466#issuecomment-1380956667</t>
  </si>
  <si>
    <t>2023-01-12T20:24:38Z</t>
  </si>
  <si>
    <t>Should we close this? I think we have the testcases in, at least in blobs.</t>
  </si>
  <si>
    <t>https://github.com/sigstore/cosign/issues/2466#issuecomment-1381720870</t>
  </si>
  <si>
    <t>2023-01-13T11:27:23Z</t>
  </si>
  <si>
    <t xml:space="preserve">I realized I totally missed this issue :/. I also like the idea of specifying with an enum over a boolean for the fallbacks 🌟 ._x000D_
_x000D_
I have couple of comments. The TSAClient (or what I understand today as TSACertificates) are currently used for TSA verification. I am not sure if you referred to some old legacy code we initially added where we had the tsa client in the CheckOpts._x000D_
_x000D_
```_x000D_
tsaverification.VerifyOpts{_x000D_
			TSACertificate: co.TSACertificate,_x000D_
			Intermediates:  co.TSAIntermediateCertificates,_x000D_
			Roots:          co.TSARootCertificates,_x000D_
		})_x000D_
```_x000D_
_x000D_
Also, I recently renamed `InsecureSkipTlogVerify` to `InsecureIgnoreTlog`. I hope we are okay with this new name instead of the `RequireTlogVerify`._x000D_
</t>
  </si>
  <si>
    <t>https://github.com/sigstore/cosign/issues/2466#issuecomment-1381821290</t>
  </si>
  <si>
    <t>2023-01-13T13:03:40Z</t>
  </si>
  <si>
    <t xml:space="preserve">&gt; Should we close this? I think we have the testcases in, at least in blobs._x000D_
_x000D_
Happy to close it but I'd like to track "clarify CLI UX" somewhere. </t>
  </si>
  <si>
    <t>https://github.com/sigstore/cosign/issues/2466#issuecomment-1400955145</t>
  </si>
  <si>
    <t>Closing, as test cases are done._x000D_
_x000D_
https://github.com/sigstore/cosign/issues/2648 tracks improving the API/CLI here</t>
  </si>
  <si>
    <t>https://github.com/sigstore/cosign/issues/2471#issuecomment-1320291834</t>
  </si>
  <si>
    <t>2022-11-18T17:04:39Z</t>
  </si>
  <si>
    <t>Do we need a Sigstore specific label? Can we just require that clients understand a few different encodings?</t>
  </si>
  <si>
    <t>https://github.com/sigstore/cosign/issues/2471#issuecomment-1320643888</t>
  </si>
  <si>
    <t>2022-11-18T23:21:46Z</t>
  </si>
  <si>
    <t>I would prefer not to have our own PEM labels at all. Conditional on having PEM labels, I want them to be "SIGSTORE" instead of "COSIGN"._x000D_
_x000D_
I assume there's a ~good~ reason for having our own label; the history isn't well documented.</t>
  </si>
  <si>
    <t>https://github.com/sigstore/cosign/issues/2471#issuecomment-1320646856</t>
  </si>
  <si>
    <t>2022-11-18T23:24:17Z</t>
  </si>
  <si>
    <t>If I were to guess, it was maybe a way to enforce that the private key is password protected. Though there's already PEM headers for that, so maybe that would be sufficient? @dlorenc or @priyawadhwa do you recall why we chose our own PEM labels?</t>
  </si>
  <si>
    <t>https://github.com/sigstore/cosign/issues/2471#issuecomment-1320663242</t>
  </si>
  <si>
    <t>2022-11-18T23:47:26Z</t>
  </si>
  <si>
    <t xml:space="preserve">No specific reason that I know of! </t>
  </si>
  <si>
    <t>https://github.com/sigstore/cosign/issues/2471#issuecomment-1321362481</t>
  </si>
  <si>
    <t>2022-11-21T02:20:06Z</t>
  </si>
  <si>
    <t>Xynnn007</t>
  </si>
  <si>
    <t xml:space="preserve">&gt; If I were to guess, it was maybe a way to enforce that the private key is password protected. Though there's already PEM headers for that, so maybe that would be sufficient? @dlorenc or @priyawadhwa do you recall why we chose our own PEM labels?_x000D_
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tag._x000D_
_x000D_
cc @dekkagaijin </t>
  </si>
  <si>
    <t>https://github.com/sigstore/cosign/issues/2471#issuecomment-1427919607</t>
  </si>
  <si>
    <t>2023-02-13T13:11:50Z</t>
  </si>
  <si>
    <t>Can I work on this?</t>
  </si>
  <si>
    <t>https://github.com/sigstore/cosign/issues/2471#issuecomment-1428143296</t>
  </si>
  <si>
    <t>2023-02-13T15:30:03Z</t>
  </si>
  <si>
    <t>Sure! Thanks for volunteering :) Ping if you need any help</t>
  </si>
  <si>
    <t>https://github.com/sigstore/cosign/issues/2472#issuecomment-1382360220</t>
  </si>
  <si>
    <t>2023-01-13T20:35:35Z</t>
  </si>
  <si>
    <t xml:space="preserve">There are two possible changes here:_x000D_
_x000D_
1. Just rename the current `--certificate-chain` flag to something more descriptive (possibly keeping an alias from the old name for backwards compatibility)_x000D_
2. Shuffle around how users provide certs. So you'd pass something like `--cert-and-intermediates` and `--root-pool` (names very much TBD). This would probably require a transition period._x000D_
_x000D_
This means that it's no longer a 2.0 blocker._x000D_
_x000D_
Our APIs should also reflect this._x000D_
_x000D_
</t>
  </si>
  <si>
    <t>https://github.com/sigstore/cosign/issues/2472#issuecomment-1382408732</t>
  </si>
  <si>
    <t>2023-01-13T21:25:54Z</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</si>
  <si>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chain._x000D_
_x000D_
We also chatted about how Sigstore's TUF targets don't differentiate between trusted roots and chain building intermediates. This is something we should address.</t>
  </si>
  <si>
    <t>https://github.com/sigstore/cosign/issues/2472#issuecomment-1666437107</t>
  </si>
  <si>
    <t>2023-08-05T08:16:39Z</t>
  </si>
  <si>
    <t>&gt; It also lets us easily pass sets of roots rather than a single root in a chain._x000D_
_x000D_
being able to pass a set of roots (a bundle) would be very convenient! If there are no big "conceptual" hurdles / objections etc, I'd volunteer to help this happen.</t>
  </si>
  <si>
    <t>https://github.com/sigstore/cosign/issues/2472#issuecomment-1666438795</t>
  </si>
  <si>
    <t>2023-08-05T08:22:56Z</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</si>
  <si>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chain._x000D_
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file._x000D_
_x000D_
</t>
  </si>
  <si>
    <t>https://github.com/sigstore/cosign/issues/2476#issuecomment-1323765803</t>
  </si>
  <si>
    <t>2022-11-22T14:30:05Z</t>
  </si>
  <si>
    <t>@asraa WDYT?</t>
  </si>
  <si>
    <t>https://github.com/sigstore/cosign/issues/2476#issuecomment-1328349989</t>
  </si>
  <si>
    <t>2022-11-27T22:02:01Z</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</si>
  <si>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</si>
  <si>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https://github.com/sigstore/cosign/issues/2477#issuecomment-1323365701</t>
  </si>
  <si>
    <t>2022-11-22T09:32:10Z</t>
  </si>
  <si>
    <t xml:space="preserve">Here is my analysis and the fix that I did to over come the issue,_x000D_
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_x000D_
_x000D_
This happened when I was using `github.com/sigstore/cosign v1.13.1` and  `github.com/google/ko v0.12.0` together as **cosign** uses `k8s.io/apimachinery v0.24.4` and **ko** used `k8s.io/apimachinery v0.25.4`_x000D_
_x000D_
Please let me know if my debug/analysis is wrong._x000D_
_x000D_
CC: @mattmoor  @imjasonh </t>
  </si>
  <si>
    <t>https://github.com/sigstore/cosign/issues/2477#issuecomment-1323755669</t>
  </si>
  <si>
    <t>2022-11-22T14:22:29Z</t>
  </si>
  <si>
    <t>This should be resolved by bumping cosign's k8s.io dependencies to 0.25.4._x000D_
_x000D_
There's work underway to redesign cosign's and sigstore's Go APIs so they're a bit less crufty than relying on `sign.SignCmd`, which should also have the result of dropping the K8s dependencies and solve this Once And For All™️.</t>
  </si>
  <si>
    <t>https://github.com/sigstore/cosign/issues/2477#issuecomment-1370282124</t>
  </si>
  <si>
    <t>2023-01-03T22:18:40Z</t>
  </si>
  <si>
    <t>eumel8</t>
  </si>
  <si>
    <t xml:space="preserve">@imjasonh _x000D_
Any updates or workarounds here? I updated to 0.25.4 and got another error:_x000D_
_x000D_
```_x000D_
vendor/github.com/sigstore/cosign/v2/pkg/cosign/verify.go:1052:10: cannot use tsaverification.VerifyTimestampResponse(ts.SignedRFC3161Timestamp, bytes.NewReader(tsBytes), tsaCerts) (value of type *timestamp.Timestamp) as type error in assignment:_x000D_
        *timestamp.Timestamp does not implement error (missing Error method)_x000D_
vendor/github.com/sigstore/cosign/v2/pkg/cosign/verify.go:1052:103: cannot use tsaCerts (variable of type *x509.CertPool) as type verification.VerifyOpts in argument to tsaverification.VerifyTimestampResponse_x000D_
```` _x000D_
_x000D_
</t>
  </si>
  <si>
    <t>https://github.com/sigstore/cosign/issues/2477#issuecomment-1371076212</t>
  </si>
  <si>
    <t>2023-01-04T15:30:39Z</t>
  </si>
  <si>
    <t>What version of cosign are you using? You may need to update somewhere.</t>
  </si>
  <si>
    <t>https://github.com/sigstore/cosign/issues/2477#issuecomment-1371862078</t>
  </si>
  <si>
    <t>2023-01-05T07:16:26Z</t>
  </si>
  <si>
    <t xml:space="preserve">It was more a downgrade.In this constellation it was working:_x000D_
_x000D_
```_x000D_
go 1.19_x000D_
_x000D_
require (_x000D_
	github.com/golang/glog v1.0.0_x000D_
	github.com/google/go-containerregistry v0.12.1_x000D_
	github.com/sigstore/cosign/v2 v2.0.0-rc.0_x000D_
	github.com/sigstore/sigstore v1.5.0_x000D_
	k8s.io/api v0.26.0_x000D_
	k8s.io/apimachinery v0.26.0_x000D_
)_x000D_
_x000D_
require (_x000D_
	github.com/sigstore/cosign v1.13.1 // indirect_x000D_
	github.com/sigstore/rekor v1.0.1 // indirect_x000D_
)_x000D_
```_x000D_
_x000D_
ref: https://github.com/eumel8/cosignwebhook/blob/cosign/go.mod_x000D_
```_x000D_
</t>
  </si>
  <si>
    <t>https://github.com/sigstore/cosign/issues/2477#issuecomment-1457388381</t>
  </si>
  <si>
    <t>2023-03-07T02:08:53Z</t>
  </si>
  <si>
    <t>https://github.com/sigstore/cosign/issues/2477#issuecomment-1465393196</t>
  </si>
  <si>
    <t>2023-03-13T01:59:44Z</t>
  </si>
  <si>
    <t>https://github.com/sigstore/cosign/issues/2478#issuecomment-1325359717</t>
  </si>
  <si>
    <t>2022-11-23T16:41:42Z</t>
  </si>
  <si>
    <t xml:space="preserve">_x000D_
&gt; The tools we use should also strive to automatically do this, e.g. before doing a signature, or where people desire harder compartmentalization prompt the user for a rotated key and refuse to sign until then._x000D_
_x000D_
I want to echo this sentiment: we don't want users to be doing this themselves. But I think Cosign is the wrong tool for key management. I'll quote myself from https://github.com/sigstore/cosign/issues/677 :_x000D_
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key/identity._x000D_
&gt;_x000D_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keys"](https://blog.sigstore.dev/how-to-sign-a-release-of-oss-e96ee94286fc)._x000D_
&gt;_x000D_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itself."_x000D_
_x000D_
I think everything I said about key compromise or revocation applies similarly to rotation, and in fact I'm somewhat inclined to close this issue as a duplicate and concentrate conversation on this issue over to #677 unless you think there's something different here._x000D_
_x000D_
&gt; The issue for TUF integration was closed: https://github.com/sigstore/cosign/issues/86_x000D_
&gt; Should that be reopened?_x000D_
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Rekor._x000D_
</t>
  </si>
  <si>
    <t>https://github.com/sigstore/cosign/issues/2478#issuecomment-1325400468</t>
  </si>
  <si>
    <t>Makes sense to deal with it in #677 , my searches didn't find that. Thank you._x000D_
_x000D_
&gt; IMO I want to scope down what cosign actually does itself_x000D_
_x000D_
Then we probably want to discourage people from generating keys with cosign, but instead add how get a key elsewhere in the README.md .</t>
  </si>
  <si>
    <t>https://github.com/sigstore/cosign/issues/2478#issuecomment-1325433161</t>
  </si>
  <si>
    <t>2022-11-23T17:33:56Z</t>
  </si>
  <si>
    <t>&gt; Then we probably want to discourage people from generating keys with cosign, but instead add how get a key elsewhere in the README.md ._x000D_
_x000D_
I don't think that follows. Plenty of tools allow generating keys but don't prescribe a complete solution for distributing them (`ssh-keygen`, for one).</t>
  </si>
  <si>
    <t>https://github.com/sigstore/cosign/issues/2478#issuecomment-1325555179</t>
  </si>
  <si>
    <t>2022-11-23T19:20:03Z</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</si>
  <si>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OpenPGP._x000D_
_x000D_
Especially the first example of how to use the project should be one that is secure._x000D_
_x000D_
I didn't try, but I think it is possible to generate a key with TUF and use it with cosign, but AFAIK that is nowhere documented. If that is too complicated for the first example of cosign, I see that as an indication, that better UI is needed.</t>
  </si>
  <si>
    <t>https://github.com/sigstore/cosign/issues/2480#issuecomment-1326466155</t>
  </si>
  <si>
    <t>2022-11-24T13:36:58Z</t>
  </si>
  <si>
    <t>I have two separate requests.
1. Deduplicate signatures. I'm seeing cases where cosign is sending duplicate signatures to the registry. https://github.com/knative/test-infra/issues/3615
2. Creating a single attestation with multiple subjects (images)</t>
  </si>
  <si>
    <t>https://github.com/sigstore/cosign/issues/2480#issuecomment-1334436216</t>
  </si>
  <si>
    <t>2022-12-01T20:59:35Z</t>
  </si>
  <si>
    <t xml:space="preserve">CC @asraa </t>
  </si>
  <si>
    <t>https://github.com/sigstore/cosign/issues/2480#issuecomment-1409633633</t>
  </si>
  <si>
    <t>2023-01-31T02:03:07Z</t>
  </si>
  <si>
    <t>https://github.com/sigstore/cosign/issues/2480#issuecomment-1416900669</t>
  </si>
  <si>
    <t>2023-02-05T02:04:05Z</t>
  </si>
  <si>
    <t>https://github.com/sigstore/cosign/issues/2480#issuecomment-1418259533</t>
  </si>
  <si>
    <t>2023-02-05T20:41:21Z</t>
  </si>
  <si>
    <t>Still a good idea</t>
  </si>
  <si>
    <t>https://github.com/sigstore/cosign/issues/2480#issuecomment-1500759355</t>
  </si>
  <si>
    <t>2023-04-08T01:49:38Z</t>
  </si>
  <si>
    <t>https://github.com/sigstore/cosign/issues/2480#issuecomment-1581781757</t>
  </si>
  <si>
    <t>2023-06-08T02:06:46Z</t>
  </si>
  <si>
    <t>https://github.com/sigstore/cosign/issues/2480#issuecomment-1670538622</t>
  </si>
  <si>
    <t>2023-08-09T01:51:51Z</t>
  </si>
  <si>
    <t>https://github.com/sigstore/cosign/issues/2480#issuecomment-1678312678</t>
  </si>
  <si>
    <t>2023-08-15T01:46:49Z</t>
  </si>
  <si>
    <t>https://github.com/sigstore/cosign/issues/2485#issuecomment-1328493394</t>
  </si>
  <si>
    <t>i need to remove `IssuerClaim` in my custom oidc config</t>
  </si>
  <si>
    <t>https://github.com/sigstore/cosign/issues/2486#issuecomment-1329157080</t>
  </si>
  <si>
    <t>I'm going to close this in favor of https://github.com/sigstore/docs/issues/20_x000D_
_x000D_
Probably the best place to get help here is the Sigstore Slack (linked from the [community page](https://www.sigstore.dev/community)), particularly the `#private-sigstore-users` channel. There's also some draft docs linked from the above-mentioned issue.</t>
  </si>
  <si>
    <t>https://github.com/sigstore/cosign/issues/2487#issuecomment-1330412417</t>
  </si>
  <si>
    <t>2022-11-29T10:28:01Z</t>
  </si>
  <si>
    <t>&gt; Do this flag only makes sense when verifying with public key or it is a lapse?_x000D_
_x000D_
@dimitar-dimitrow Yes, it is used to verify keys with a different digest algorithm e.g. sha512... That was the purpose of this flag when we added it.</t>
  </si>
  <si>
    <t>https://github.com/sigstore/cosign/issues/2487#issuecomment-1330435868</t>
  </si>
  <si>
    <t>2022-11-29T10:47:46Z</t>
  </si>
  <si>
    <t xml:space="preserve">@hectorj2f I could sign an image with different digest algorithm, e.g. sha512, and try to verify it using certificate, but it would fail as the digest algorithm is presumed to be sha256. Here are some commands to follow:_x000D_
```_x000D_
openssl genrsa -des3 -out rootCA.key 4096_x000D_
openssl req -x509 -new -nodes -key rootCA.key -sha256 -days 1825 -out rootCA.crt_x000D_
openssl genrsa -out mydomain.com.key 4096_x000D_
openssl req -new -key mydomain.com.key -out mydomain.com.csr_x000D_
openssl x509 -req -in mydomain.com.csr -CA rootCA.crt -CAkey rootCA.key -CAcreateserial -out mydomain.com.crt -days 365 -sha256_x000D_
cosign generate localhost:5000/test:signed &gt; payload.json_x000D_
openssl dgst -sha512 -sign mydomain.com.key -out payload.sig payload.json_x000D_
cat payload.sig | base64 &gt; payloadbase64.sig_x000D_
cosign attach signature --payload payload.json --signature payloadbase64.sig localhost:5000/test:signed_x000D_
cosign verify --certificate mydomain.com.crt --certificate-chain rootCA.crt localhost:5000/test:signed_x000D_
cosign verify --certificate mydomain.com.crt --certificate-chain rootCA.crt --signature-digest-algorithm sha512 localhost:5000/test:signed_x000D_
```_x000D_
The verification fails in both cases with:_x000D_
```_x000D_
Error: no matching signatures:_x000D_
crypto/rsa: verification error_x000D_
main.go:62: error during command execution: no matching signatures:_x000D_
crypto/rsa: verification error_x000D_
```_x000D_
</t>
  </si>
  <si>
    <t>https://github.com/sigstore/cosign/issues/2487#issuecomment-1330443069</t>
  </si>
  <si>
    <t>2022-11-29T10:53:57Z</t>
  </si>
  <si>
    <t>Yes, it makes sense that means it should be considered as a feature request to support certificates and certificate-chains.</t>
  </si>
  <si>
    <t>https://github.com/sigstore/cosign/issues/2487#issuecomment-1407536966</t>
  </si>
  <si>
    <t>2023-01-29T02:03:04Z</t>
  </si>
  <si>
    <t>https://github.com/sigstore/cosign/issues/2487#issuecomment-1414645507</t>
  </si>
  <si>
    <t>https://github.com/sigstore/cosign/issues/2488#issuecomment-1332746427</t>
  </si>
  <si>
    <t>2022-11-30T21:18:22Z</t>
  </si>
  <si>
    <t>+1 overall_x000D_
_x000D_
-1 to the name `timestamp-cert-chain` for the reasons I describe in https://github.com/sigstore/cosign/issues/2472</t>
  </si>
  <si>
    <t>https://github.com/sigstore/cosign/issues/2488#issuecomment-1332750392</t>
  </si>
  <si>
    <t>2022-11-30T21:22:40Z</t>
  </si>
  <si>
    <t>We can refactor that. This flag will also be unnecessary if you ship the TSA trust roots with TUF.</t>
  </si>
  <si>
    <t>https://github.com/sigstore/cosign/issues/2488#issuecomment-1382356422</t>
  </si>
  <si>
    <t>2023-01-13T20:31:16Z</t>
  </si>
  <si>
    <t xml:space="preserve">@haydentherapper and I discussed this; we decided go with `--timestamp-cert-chain` for now, then rename *both* this and `--cert-chain` as part of #2472. </t>
  </si>
  <si>
    <t>https://github.com/sigstore/cosign/issues/2488#issuecomment-1384636736</t>
  </si>
  <si>
    <t>2023-01-16T22:39:59Z</t>
  </si>
  <si>
    <t>@znewman01 I remember we initially used `--timestamp-cert-chain` but we recently renamed to `--timestamp-certificate-chain`. Do we still want to change it ?</t>
  </si>
  <si>
    <t>https://github.com/sigstore/cosign/issues/2488#issuecomment-1384665479</t>
  </si>
  <si>
    <t>2023-01-16T23:19:42Z</t>
  </si>
  <si>
    <t>I’m working on this now. Yea, I will use certificate-chain</t>
  </si>
  <si>
    <t>https://github.com/sigstore/cosign/issues/2488#issuecomment-1485872375</t>
  </si>
  <si>
    <t>2023-03-27T21:15:15Z</t>
  </si>
  <si>
    <t>Removing myself from this if anyone else wants to take it on</t>
  </si>
  <si>
    <t>https://github.com/sigstore/cosign/issues/2488#issuecomment-2674847355</t>
  </si>
  <si>
    <t>2025-02-21T15:25:13Z</t>
  </si>
  <si>
    <t>@haydentherapper I suggest to close this - for `cosign sign` and `cosign sign-blob`, it has been solved with https://github.com/sigstore/cosign/pull/3052
and https://github.com/sigstore/cosign/pull/3200, and I started a related discussion in https://github.com/sigstore/cosign/issues/4078.</t>
  </si>
  <si>
    <t>https://github.com/sigstore/cosign/issues/2489#issuecomment-1330356521</t>
  </si>
  <si>
    <t>2022-11-29T09:46:37Z</t>
  </si>
  <si>
    <t>I have reason to believe the error occurs somewhere in this block as the error occurs after the tlog entry is created and uploaded._x000D_
https://github.com/sigstore/cosign/blob/72dac4d760825f1fe7161e48c93d23bd7ec842a1/cmd/cosign/cli/attest/attest.go#L196-L222</t>
  </si>
  <si>
    <t>https://github.com/sigstore/cosign/issues/2507#issuecomment-1336506294</t>
  </si>
  <si>
    <t>2022-12-04T20:11:08Z</t>
  </si>
  <si>
    <t>There is an ongoing outage, please see Slack for updates.</t>
  </si>
  <si>
    <t>https://github.com/sigstore/cosign/issues/2507#issuecomment-1336513381</t>
  </si>
  <si>
    <t>The outage has been resolved. We will be including more information on status.sigstore.dev in the coming days.</t>
  </si>
  <si>
    <t>https://github.com/sigstore/cosign/issues/2508#issuecomment-1336918360</t>
  </si>
  <si>
    <t>2022-12-05T08:06:31Z</t>
  </si>
  <si>
    <t xml:space="preserve">AFAIK, there is no way of attaching multiple SBOMs at once but you can basically run the `cosign attach` command twice with keyed or keyless approaches for a different types of SBOM formats. PTAL @hectorj2f </t>
  </si>
  <si>
    <t>https://github.com/sigstore/cosign/issues/2508#issuecomment-1336925698</t>
  </si>
  <si>
    <t>2022-12-05T08:11:24Z</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</si>
  <si>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</si>
  <si>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https://github.com/sigstore/cosign/issues/2508#issuecomment-1416601032</t>
  </si>
  <si>
    <t>2023-02-04T01:59:33Z</t>
  </si>
  <si>
    <t>https://github.com/sigstore/cosign/issues/2508#issuecomment-1422272059</t>
  </si>
  <si>
    <t>2023-02-08T09:13:54Z</t>
  </si>
  <si>
    <t>👀 👀 👀</t>
  </si>
  <si>
    <t>https://github.com/sigstore/cosign/issues/2508#issuecomment-1422326524</t>
  </si>
  <si>
    <t>2023-02-08T09:55:04Z</t>
  </si>
  <si>
    <t>You could create a single SBOM and add references to others. I won't recommend to attach one included all. Why cannot you add them separately or as i mentioned here?</t>
  </si>
  <si>
    <t>https://github.com/sigstore/cosign/issues/2508#issuecomment-1422328021</t>
  </si>
  <si>
    <t>2023-02-08T09:56:13Z</t>
  </si>
  <si>
    <t>Obviously I'll avoid mixing formats.</t>
  </si>
  <si>
    <t>https://github.com/sigstore/cosign/issues/2508#issuecomment-1501291965</t>
  </si>
  <si>
    <t>2023-04-10T01:51:25Z</t>
  </si>
  <si>
    <t>https://github.com/sigstore/cosign/issues/2508#issuecomment-1509459507</t>
  </si>
  <si>
    <t>2023-04-15T01:54:07Z</t>
  </si>
  <si>
    <t>https://github.com/sigstore/cosign/issues/2510#issuecomment-1338067892</t>
  </si>
  <si>
    <t>2022-12-05T19:47:25Z</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</si>
  <si>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</si>
  <si>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https://github.com/sigstore/cosign/issues/2510#issuecomment-1338086070</t>
  </si>
  <si>
    <t>2022-12-05T19:56:48Z</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</si>
  <si>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tests._x000D_
_x000D_
Yeah I think this is also a good idea and can be implemented at the same time we do (3) above.</t>
  </si>
  <si>
    <t>https://github.com/sigstore/cosign/issues/2510#issuecomment-2708586043</t>
  </si>
  <si>
    <t>2025-03-09T00:31:52Z</t>
  </si>
  <si>
    <t>krisharyan</t>
  </si>
  <si>
    <t>@znewman01 Is this issue still open?</t>
  </si>
  <si>
    <t>https://github.com/sigstore/cosign/issues/2516#issuecomment-1340069904</t>
  </si>
  <si>
    <t>2022-12-06T22:04:29Z</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</si>
  <si>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</si>
  <si>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https://github.com/sigstore/cosign/issues/2516#issuecomment-1343708529</t>
  </si>
  <si>
    <t>2022-12-09T01:16:48Z</t>
  </si>
  <si>
    <t>kpcyrd</t>
  </si>
  <si>
    <t>I was trying to sign an image in my docker image store that I've tagged to a specific named tag (`cosign sign sh4d0wup`), this name was parsed into `docker.io/_/sh4d0wup` and a pull failed because it doesn't exist:_x000D_
_x000D_
```_x000D_
% Run cosign sign sh4d0wup_x000D_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WARNING: Image reference sh4d0wup uses a tag, not a digest, to identify the image to sign._x000D_
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Error: signing [sh4d0wup]: accessing entity: GET https://index.docker.io/v2/library/sh4d0wup/manifests/latest: UNAUTHORIZED: authentication required; [map[Action:pull Class: Name:library/sh4d0wup Type:repository]]_x000D_
main.go:62: error during command execution: signing [sh4d0wup]: accessing entity: GET https://index.docker.io/v2/library/sh4d0wup/manifests/latest: UNAUTHORIZED: authentication required; [map[Action:pull Class: Name:library/sh4d0wup Type:repository]]_x000D_
Error: Process completed with exit code 1._x000D_
```_x000D_
_x000D_
Maybe there could be a flag that cosign uses to read from dockers image storage?</t>
  </si>
  <si>
    <t>https://github.com/sigstore/cosign/issues/2516#issuecomment-1343711118</t>
  </si>
  <si>
    <t>2022-12-09T01:20:29Z</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</si>
  <si>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</si>
  <si>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https://github.com/sigstore/cosign/issues/2518#issuecomment-1385427691</t>
  </si>
  <si>
    <t>2023-01-17T13:30:35Z</t>
  </si>
  <si>
    <t>In order to enforce a versioning policy, we need to do the following: _x000D_
_x000D_
- [ ] (docs) Communicate the new version policy to Cosign users._x000D_
- [ ]  (process/CI) Separate CLI and API releases (with different tagging schemes)._x000D_
- [ ]  (process/CI) Use gorelease or similar to catch breaking API changes._x000D_
- [ ]  (code) Add library support for deprecations (see also https://github.com/sigstore/cosign/issues/2510)_x000D_
- [ ]  (testing) E2E testing for old Cosign versions (Also client libraries, once they're stable).</t>
  </si>
  <si>
    <t>https://github.com/sigstore/cosign/issues/2518#issuecomment-1456271467</t>
  </si>
  <si>
    <t>2023-03-06T14:45:27Z</t>
  </si>
  <si>
    <t>Can I work on library support for deprecations?</t>
  </si>
  <si>
    <t>https://github.com/sigstore/cosign/issues/2518#issuecomment-1465254957</t>
  </si>
  <si>
    <t>2023-03-12T17:32:50Z</t>
  </si>
  <si>
    <t>That would be great @ivanayov !_x000D_
_x000D_
I'd recommend approaching it as follows:_x000D_
_x000D_
- add a `Deprecated` function somewhere in `internal` that takes parameters for deprecated date, GH issue, feature description, and recommended alternative that outputs a message (via `ui.Warn`) like_x000D_
   &gt; &lt;feature&gt; is deprecated and will be removed in a Cosign release shortly after &lt;date&gt;. Instead, please &lt;alternative&gt;._x000D_
   &gt;_x000D_
   &gt; See &lt;GitHub issue link&gt; for details._x000D_
_x000D_
   This should be pretty easy and can be done ASAP._x000D_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</si>
  <si>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https://github.com/sigstore/cosign/issues/2526#issuecomment-1342511829</t>
  </si>
  <si>
    <t>2022-12-08T10:44:34Z</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</si>
  <si>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</si>
  <si>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https://github.com/sigstore/cosign/issues/2526#issuecomment-1342669193</t>
  </si>
  <si>
    <t>2022-12-08T12:39:32Z</t>
  </si>
  <si>
    <t>Hey @developer-guy, _x000D_
_x000D_
thank you for prompt reply, in other words, you mean that signing an image is enough to prove the ownership (and SBOM ownership as well). Do I correctly understand that?_x000D_
_x000D_
Cheerz,_x000D_
Pasha</t>
  </si>
  <si>
    <t>https://github.com/sigstore/cosign/issues/2526#issuecomment-1342770121</t>
  </si>
  <si>
    <t>2022-12-08T13:52:09Z</t>
  </si>
  <si>
    <t xml:space="preserve">CC @asraa _x000D_
</t>
  </si>
  <si>
    <t>https://github.com/sigstore/cosign/issues/2526#issuecomment-1343327329</t>
  </si>
  <si>
    <t>2022-12-08T20:40:39Z</t>
  </si>
  <si>
    <t>I am not a fan of the first warning, too. This is why I created issue https://github.com/sigstore/cosign/issues/2307_x000D_
_x000D_
I think there should be at least one (better both) of these two options:_x000D_
* A way to attach/download and sign/verify an SBOM at the same time to suppress this warning, like `cosign download sbom --key ...` and `cosign attach sbom --key ...`. See https://github.com/sigstore/cosign/issues/2307#issuecomment-1267061747_x000D_
* A simplier way to retrieve the original SBOM from an in-toto attestation. See https://github.com/sigstore/cosign/issues/2307_x000D_
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warning._x000D_
_x000D_
If cosign wants to discourage or soft-deprecate `cosign [download|attach] sbom` (and I think this is what cosign is currently doing), then I think there should be another command that procuces the exact same output as `cosign download sbom` from an attestation.</t>
  </si>
  <si>
    <t>https://github.com/sigstore/cosign/issues/2526#issuecomment-1343688930</t>
  </si>
  <si>
    <t>@ChristianCiach thanks for the context! I think I'm going to close this out in favor of #2307. I think those suggestions will address this issue.</t>
  </si>
  <si>
    <t>https://github.com/sigstore/cosign/issues/2528#issuecomment-1415753184</t>
  </si>
  <si>
    <t>2023-02-03T11:41:23Z</t>
  </si>
  <si>
    <t>Looks like there is currently no way to attach+sign in a single operation *on purpose*: https://github.com/sigstore/cosign/issues/928#issuecomment-948200858</t>
  </si>
  <si>
    <t>https://github.com/sigstore/cosign/issues/2528#issuecomment-1734267709</t>
  </si>
  <si>
    <t>Obsolete due to https://github.com/sigstore/cosign/issues/2755</t>
  </si>
  <si>
    <t>https://github.com/sigstore/cosign/issues/2531#issuecomment-1346165954</t>
  </si>
  <si>
    <t>2022-12-12T09:35:40Z</t>
  </si>
  <si>
    <t>It runs only on HEAD because that needs oidc token to connect to the GCP project._x000D_
_x000D_
We can refactor some tests but the ones that uses KMS we still need to have it as a post submit</t>
  </si>
  <si>
    <t>https://github.com/sigstore/cosign/issues/2533#issuecomment-1346852391</t>
  </si>
  <si>
    <t>Reopening https://github.com/sigstore/cosign/issues/94 and closing this issue as a duplicate_x000D_
_x000D_
Basically, it's somewhat of a complicated question. The answer is "no, but we know how we would go about getting there."_x000D_
_x000D_
Can you chime in on  https://github.com/sigstore/cosign/issues/94 if this is a blocker for you?</t>
  </si>
  <si>
    <t>https://github.com/sigstore/cosign/issues/2534#issuecomment-1347411434</t>
  </si>
  <si>
    <t>2022-12-12T22:10:24Z</t>
  </si>
  <si>
    <t>Flag documentation also includes `[EXPERIMENTAL]` in many places, that needs to be removed.</t>
  </si>
  <si>
    <t>https://github.com/sigstore/cosign/issues/2534#issuecomment-1358688536</t>
  </si>
  <si>
    <t>2022-12-20T00:51:46Z</t>
  </si>
  <si>
    <t>Timing is a little awkward here. There's a few changes we should have staged up and ready to go simultaneous with the release (anything breaking). Before the 2.0 release we can't push most of these._x000D_
_x000D_
Leaving `COSIGN_EXPERIMENTAL` in for a while doesn't actually hurt anything, and I worry switching too soon will cause confusion before folks have updated.</t>
  </si>
  <si>
    <t>https://github.com/sigstore/cosign/issues/2534#issuecomment-1358748094</t>
  </si>
  <si>
    <t>2022-12-20T02:17:39Z</t>
  </si>
  <si>
    <t xml:space="preserve">All examples in the code should reflect the current state imo, so we should at least remove the references to experimental in the code base.  _x000D_
_x000D_
We also need to go add the newly required identity flags, since all existing example commands won’t work. </t>
  </si>
  <si>
    <t>https://github.com/sigstore/cosign/issues/2537#issuecomment-1347047249</t>
  </si>
  <si>
    <t>2022-12-12T18:38:17Z</t>
  </si>
  <si>
    <t>Nope, I think you're correct. There's still this, and piping through each of these in the signing path. I can probably see if I can get to both at the end of the week, but likely not in the next 3 days!</t>
  </si>
  <si>
    <t>https://github.com/sigstore/cosign/issues/2537#issuecomment-1347060007</t>
  </si>
  <si>
    <t>2022-12-12T18:43:33Z</t>
  </si>
  <si>
    <t>Ack, thanks!</t>
  </si>
  <si>
    <t>https://github.com/sigstore/cosign/issues/2537#issuecomment-1347121287</t>
  </si>
  <si>
    <t>2022-12-12T19:09:14Z</t>
  </si>
  <si>
    <t>@asraa do you want me to track this a 2.0 blocker? We wouldn't be cutting 2.0 for a while (just a RC soon)</t>
  </si>
  <si>
    <t>https://github.com/sigstore/cosign/issues/2540#issuecomment-1347845304</t>
  </si>
  <si>
    <t>2022-12-13T07:14:28Z</t>
  </si>
  <si>
    <t xml:space="preserve">Iirc it’s hardcoded into rekor, unless we’ve switched to the signer/verifier interface </t>
  </si>
  <si>
    <t>https://github.com/sigstore/cosign/issues/2540#issuecomment-1347882281</t>
  </si>
  <si>
    <t>https://github.com/sigstore/cosign/issues/2554#issuecomment-1356769010</t>
  </si>
  <si>
    <t>2022-12-18T10:34:52Z</t>
  </si>
  <si>
    <t>Oh, the issue label is inappropriate._x000D_
Could you remove the `enhancement` label and add the `documentation` label?</t>
  </si>
  <si>
    <t>https://github.com/sigstore/cosign/issues/2554#issuecomment-1356781594</t>
  </si>
  <si>
    <t>2022-12-18T11:50:54Z</t>
  </si>
  <si>
    <t>All set!</t>
  </si>
  <si>
    <t>https://github.com/sigstore/cosign/issues/2557#issuecomment-1358687196</t>
  </si>
  <si>
    <t>2022-12-20T00:49:28Z</t>
  </si>
  <si>
    <t xml:space="preserve">Thanks for sharing, great idea. Related: https://github.com/sigstore/rekor/issues/845_x000D_
_x000D_
I also just filed https://github.com/sigstore/protobuf-specs/issues/48 which will handle this across Sigstore, not just for Cosign._x000D_
_x000D_
I can give you a mediocre workaround: `sha256sum blob1 blob2 &gt; checksums.txt &amp;&amp; cosign sign-blob checksums.txt` (and the opposite on the verifier end._x000D_
_x000D_
</t>
  </si>
  <si>
    <t>https://github.com/sigstore/cosign/issues/2557#issuecomment-1358741588</t>
  </si>
  <si>
    <t>2022-12-20T02:07:35Z</t>
  </si>
  <si>
    <t>The workaround was considered, unfortunately it's as advertised :)_x000D_
_x000D_
I'll keep an eye on this space for updates. Looking forward to joining the community calls as well.</t>
  </si>
  <si>
    <t>https://github.com/sigstore/cosign/issues/2568#issuecomment-1362022388</t>
  </si>
  <si>
    <t>2022-12-21T19:56:50Z</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</si>
  <si>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Sigstore._x000D_
_x000D_
@haydentherapper notes that CRLs have a lot of issues:_x000D_
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candidate._x000D_
_x000D_
I agree overall but note that in the BYO PKI setting at least some of these issues aren't in scope: single organizations are able to manage a revocation list much better than all of the CAs in web PKI together._x000D_
</t>
  </si>
  <si>
    <t>https://github.com/sigstore/cosign/issues/2568#issuecomment-1362026187</t>
  </si>
  <si>
    <t>2022-12-21T20:01:31Z</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</si>
  <si>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tool."_x000D_
_x000D_
&gt; Revocation[...]I think is out of scope for Cosign, and would need to built as a separate project focused on verification[....] sigstore/policy-controller might be a good candidate_x000D_
_x000D_
I actually think that we should avoid divergence between sigstore/policy-controller and Cosign. I do think that BYO PKI behavior *doesn't* belong in [s/s](https://github.com/sigstore/sigstore) or [sigstore-go](https://github.com/sigstore/sigstore-go) for reasons like what you describe.</t>
  </si>
  <si>
    <t>https://github.com/sigstore/cosign/issues/2568#issuecomment-1365924483</t>
  </si>
  <si>
    <t>2022-12-27T14:03:54Z</t>
  </si>
  <si>
    <t>Looping back to this after the holiday!_x000D_
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Fulcio._x000D_
_x000D_
&gt; Cosign does have this awkward dual role as "generic container Signing tool" and "generic Sigstore tool."_x000D_
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Sigstore._x000D_
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</si>
  <si>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https://github.com/sigstore/cosign/issues/2568#issuecomment-1365946934</t>
  </si>
  <si>
    <t>2022-12-27T14:36:41Z</t>
  </si>
  <si>
    <t>FWIW I agree with everything here, and we should figure out the "least bad" way to add revocation here since users will eventually need it. By "here", I mean cosign and policy-controller.</t>
  </si>
  <si>
    <t>https://github.com/sigstore/cosign/issues/2568#issuecomment-1370155967</t>
  </si>
  <si>
    <t>2023-01-03T19:41:11Z</t>
  </si>
  <si>
    <t>I'm still reluctant about adding this, but if someone does want to tackle this, some recommendations and thoughts:_x000D_
_x000D_
* Revocation should be opt-in for clients to not impact those who aren't BYO PKI. _x000D_
* **Do not** use the CRL Distribution Point from the certificate. I wouldn't make this configurable either in my opinion, even with a local caching mechanism. There's risk of DOSing your infrastructure if every verification pulls down a CRL._x000D_
* CRLs grow indefinitely. Are you going to support the standard PKCS#7 CRLs? Or do you want to support the bloom filter based [CRLite](https://github.com/mozilla/crlite)? You'll find more Golang library support for PKCS#7 CRLs, but that comes with all of the typical baggage.</t>
  </si>
  <si>
    <t>https://github.com/sigstore/cosign/issues/2568#issuecomment-2278916194</t>
  </si>
  <si>
    <t>2024-08-10T00:54:32Z</t>
  </si>
  <si>
    <t>cipherboy</t>
  </si>
  <si>
    <t>To make sure I understand the implications, would this impact the CA's ability to issue short-lived certificates? I think BYO PKI with short-lived certs and later revocation would imply a non-RFC 5280 compliant CA:_x000D_
_x000D_
 * https://datatracker.ietf.org/doc/html/rfc5280#section-4.1.2.5 -- CA warrants that it will maintain information about the status of the certificate. / If a CA is unable to maintain status information _until_ a certificate's notAfter..._x000D_
 * https://datatracker.ietf.org/doc/html/rfc5280#section-5 -- A complete CRL lists all _unexpired_ certificates..._x000D_
_x000D_
OpenSSL would likely be able to build such a CA/CRL, but other CA software might need extensions to support especially the latter (building CRLs with expired, revoked certs), even if it supports the identity profile of v2._x000D_
_x000D_
My 2c.</t>
  </si>
  <si>
    <t>https://github.com/sigstore/cosign/issues/2568#issuecomment-2284508136</t>
  </si>
  <si>
    <t>2024-08-12T17:00:14Z</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</si>
  <si>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compliance._x000D_
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</si>
  <si>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https://github.com/sigstore/cosign/issues/2568#issuecomment-2285093766</t>
  </si>
  <si>
    <t>2024-08-12T23:57:38Z</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</si>
  <si>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5280._x000D_
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5280-aligned)._x000D_
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:-)_x000D_
_x000D_
Many thanks!_x000D_
_x000D_
---_x000D_
_x000D_
To push back on two points above:_x000D_
_x000D_
&gt; * Do not use the CRL Distribution Point from the certificate. I wouldn't make this configurable either in my opinion, even with a local caching mechanism. There's risk of DOSing your infrastructure if every verification pulls down a CRL._x000D_
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_x000D_
_x000D_
&gt; * CRLs grow indefinitely. Are you going to support the standard PKCS#7 CRLs? Or do you want to support the bloom filter based [CRLite](https://github.com/mozilla/crlite)? You'll find more Golang library support for PKCS#7 CRLs, but that comes with all of the typical baggage._x000D_
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</si>
  <si>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https://github.com/sigstore/cosign/issues/2568#issuecomment-2295651724</t>
  </si>
  <si>
    <t>2024-08-19T04:36:35Z</t>
  </si>
  <si>
    <t>&gt; how would cosign differentiate a long-lived PKI issuer from a short-lived one?_x000D_
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with)._x000D_
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this._x000D_
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API._x000D_
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</si>
  <si>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https://github.com/sigstore/cosign/issues/2568#issuecomment-2378695752</t>
  </si>
  <si>
    <t>2024-09-27T08:10:48Z</t>
  </si>
  <si>
    <t>See this issue for `sigstore-go` https://github.com/sigstore/sigstore-go/issues/298</t>
  </si>
  <si>
    <t>https://github.com/sigstore/cosign/issues/2570#issuecomment-1363030367</t>
  </si>
  <si>
    <t>2022-12-22T16:23:17Z</t>
  </si>
  <si>
    <t>@hectorj2f I could see it being useful for `policy-controller` to allow policies to return warnings as well._x000D_
_x000D_
Basically what I've been thinking is that when we're in `mode: enforce` allowing the policy to return `errors` or `warnings`, so that they don't have to split things into two separate policies.</t>
  </si>
  <si>
    <t>https://github.com/sigstore/cosign/issues/2570#issuecomment-1363068583</t>
  </si>
  <si>
    <t>2022-12-22T16:35:56Z</t>
  </si>
  <si>
    <t xml:space="preserve">@mattmoor Yes, the policy-controller reuses this source code so any change here could work for both. I didn't think about a warnings field for the response, but that is a good idea._x000D_
</t>
  </si>
  <si>
    <t>https://github.com/sigstore/cosign/issues/2576#issuecomment-1365574075</t>
  </si>
  <si>
    <t>2022-12-27T03:05:49Z</t>
  </si>
  <si>
    <t>Hmm. I tried to create a reproduction code, but the command succeeded..._x000D_
I retried workflows several times, but all passed. 🤔_x000D_
https://github.com/suzuki-shunsuke/cosign-issue-2576/pull/1</t>
  </si>
  <si>
    <t>https://github.com/sigstore/cosign/issues/2576#issuecomment-1377721570</t>
  </si>
  <si>
    <t>2023-01-10T19:07:48Z</t>
  </si>
  <si>
    <t>Are you still seeing this issue? This could occur if running cosign processes in parallel.</t>
  </si>
  <si>
    <t>https://github.com/sigstore/cosign/issues/2576#issuecomment-1378006564</t>
  </si>
  <si>
    <t>2023-01-10T23:01:27Z</t>
  </si>
  <si>
    <t>Thank you for your answer!_x000D_
_x000D_
&gt; Are you still seeing this issue?_x000D_
_x000D_
I removed some test code in CI to prevent the error, so currently I'm not seeing this issue._x000D_
_x000D_
&gt; This could occur if running cosign processes in parallel._x000D_
_x000D_
Probably this is the cause of the issue._x000D_
_x000D_
In my usecase, I use Cosign in my CLI tool [aqua](https://aquaproj.github.io/), which is a CLI Version Manager, for verifying packages signed by Cosign._x000D_
And aqua could execute Cosign in parallel when multiple packages are installed in parallel._x000D_
So I'll try the following solutions._x000D_
_x000D_
1. Retry to execute Cosign if this error occurs_x000D_
1. Get a lock before executing Cosign to prevent Cosign from being executing in parallel_x000D_
_x000D_
I'll appreciate if you have any advice._x000D_
_x000D_
Anyway, this is an issue of not Cosign but my usage of Cosign._x000D_
So I close this issue now._x000D_
_x000D_
Thank you for your answer and great project!</t>
  </si>
  <si>
    <t>https://github.com/sigstore/cosign/issues/2576#issuecomment-1378010963</t>
  </si>
  <si>
    <t>2023-01-10T23:06:09Z</t>
  </si>
  <si>
    <t>Sorry, I have a question._x000D_
Does this issue occur only in keyless signing?_x000D_
Or is keyless signing unrelated?</t>
  </si>
  <si>
    <t>https://github.com/sigstore/cosign/issues/2576#issuecomment-1378020341</t>
  </si>
  <si>
    <t>2023-01-10T23:16:09Z</t>
  </si>
  <si>
    <t>If you upload signatures to Rekor after signing with a key, it can still occur. If you only use Cosign with a key to sign an artifact or container and don't upload to Rekor, then it should not, but of course this would mean no artifact transparency.</t>
  </si>
  <si>
    <t>https://github.com/sigstore/cosign/issues/2576#issuecomment-1378045116</t>
  </si>
  <si>
    <t>2023-01-10T23:48:19Z</t>
  </si>
  <si>
    <t xml:space="preserve">Thank you for your explanation. It means this issue could occur without keyless signing._x000D_
_x000D_
`cosign sign` has an option `--upload` to skip uploading signature to Rekor, but `cosign sign-blob` seems not to have the same option. So I guess `cosign sign-blob` always uploads signature to Rekor._x000D_
_x000D_
```console_x000D_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darwin/arm64_x000D_
```_x000D_
_x000D_
```console_x000D_
$ cosign sign-blob --help_x000D_
Sign the supplied blob, outputting the base64-encoded signature to stdout._x000D_
_x000D_
Usage:_x000D_
  cosign sign-blob [flags]_x000D_
_x000D_
Examples:_x000D_
  cosign sign-blob --key &lt;key path&gt;|&lt;kms uri&gt; &lt;blob&gt;_x000D_
_x000D_
  # sign a blob with Google sign-in (experimental)_x000D_
  COSIGN_EXPERIMENTAL=1 cosign --timeout 90s sign-blob &lt;FILE&gt;_x000D_
_x000D_
  # sign a blob with a local key pair file_x000D_
  cosign sign-blob --key cosign.key &lt;FILE&gt;_x000D_
_x000D_
  # sign a blob with a key pair stored in Azure Key Vault_x000D_
  cosign sign-blob --key azurekms://[VAULT_NAME][VAULT_URI]/[KEY] &lt;FILE&gt;_x000D_
_x000D_
  # sign a blob with a key pair stored in AWS KMS_x000D_
  cosign sign-blob --key awskms://[ENDPOINT]/[ID/ALIAS/ARN] &lt;FILE&gt;_x000D_
_x000D_
  # sign a blob with a key pair stored in Google Cloud KMS_x000D_
  cosign sign-blob --key gcpkms://projects/[PROJECT]/locations/global/keyRings/[KEYRING]/cryptoKeys/[KEY] &lt;FILE&gt;_x000D_
_x000D_
  # sign a blob with a key pair stored in Hashicorp Vault_x000D_
  cosign sign-blob --key hashivault://[KEY] &lt;FILE&gt;_x000D_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--b64                                                                                      whether to base64 encode the output (default true)_x000D_
      --bundle string                                                                            write everything required to verify the blob to a FILE_x000D_
      --fulcio-url string                                                                        [EXPERIMENTAL] address of sigstore PKI server (default "https://fulcio.sigstore.dev")_x000D_
  -h, --help                                                                                     help for sign-blob_x000D_
      --identity-token string                                                                    [EXPERIMENTAL] identity token to use for certificate from fulcio_x000D_
      --insecure-skip-verify                                                                     [EXPERIMENTAL] skip verifying fulcio published to the SCT (this should only be used for testing)._x000D_
      --k8s-keychain                                                                             whether to use the kubernetes keychain instead of the default keychain (supports workload identity)._x000D_
      --key string                                                                               path to the private key file, KMS URI or Kubernetes Secret_x000D_
      --oidc-client-id string                                                                    [EXPERIMENTAL] OIDC client ID for application (default "sigstore")_x000D_
      --oidc-client-secret-file string                                                           [EXPERIMENTAL] Path to file containing OIDC client secret for application_x000D_
      --oidc-disable-ambient-providers                                                           [EXPERIMENTAL] Disable ambient OIDC providers. When true, ambient credentials will not be read_x000D_
      --oidc-issuer string                                                                       [EXPERIMENTAL] OIDC provider to be used to issue ID token (default "https://oauth2.sigstore.dev/auth")_x000D_
      --oidc-provider string                                                                     [EXPERIMENTAL] Specify the provider to get the OIDC token from (Optional). If unset, all options will be tried. Options include: [spiffe, google, github, filesystem]_x000D_
      --oidc-redirect-url string                                                                 [EXPERIMENTAL] OIDC redirect URL (Optional). The default oidc-redirect-url is 'http://localhost:0/auth/callback'._x000D_
      --output string                                                                            write the signature to FILE_x000D_
      --output-certificate string                                                                write the certificate to FILE_x000D_
      --output-signature string                                                                  write the signature to FILE_x000D_
      --rekor-url string                                                                         [EXPERIMENTAL] address of rekor STL server (default "https://rekor.sigstore.dev")_x000D_
      --sk                                                                                       whether to use a hardware security key_x000D_
      --slot string                                                                              security key slot to use for generated key (default: signature) (authentication|signature|card-authentication|key-management)_x000D_
  -y, --yes                                                                                      skip confirmation prompts for non-destructive operations_x000D_
_x000D_
Global Flags:_x000D_
      --output-file string   log output to a file_x000D_
  -t, --timeout duration     timeout for commands (default 3m0s)_x000D_
  -d, --verbose              log debug output_x000D_
```_x000D_
_x000D_
</t>
  </si>
  <si>
    <t>https://github.com/sigstore/cosign/issues/2576#issuecomment-1378052953</t>
  </si>
  <si>
    <t>2023-01-10T23:58:52Z</t>
  </si>
  <si>
    <t>IIRC you can set rekor-url to "" to disable uploading. We also added a flag in Cosign 2.0 to dictate whether or not you're uploading to Rekor, which will hopefully be out by end of month.</t>
  </si>
  <si>
    <t>https://github.com/sigstore/cosign/issues/2576#issuecomment-1378058317</t>
  </si>
  <si>
    <t>Looks good. I'm looking forward to Cosign 2.0._x000D_
Thank you!</t>
  </si>
  <si>
    <t>https://github.com/sigstore/cosign/issues/2576#issuecomment-1378065526</t>
  </si>
  <si>
    <t>2023-01-11T00:15:38Z</t>
  </si>
  <si>
    <t xml:space="preserve">📝 Noted._x000D_
_x000D_
- https://github.com/sigstore/cosign/pull/2457 : `--tlog-upload` was added_x000D_
- https://github.com/sigstore/cosign/pull/2505_x000D_
https://github.com/sigstore/cosign/blob/3a492c7ba1e8e3ca43660a31b37caf14509585d1/cmd/cosign/cli/options/signblob.go#L76-L77_x000D_
</t>
  </si>
  <si>
    <t>https://github.com/sigstore/cosign/issues/2582#issuecomment-1367215731</t>
  </si>
  <si>
    <t>2022-12-29T10:20:03Z</t>
  </si>
  <si>
    <t>thanks for the issue @stefan-zh _x000D_
_x000D_
Yep cosign requires go 1.19 as marked here https://github.com/sigstore/cosign/blob/main/go.mod#L3_x000D_
_x000D_
go1.17 is archived and not supported anymore, go1.18 will soon be deprecated as well._x000D_
_x000D_
_x000D_
are you willing to update the doc to add this mention?</t>
  </si>
  <si>
    <t>https://github.com/sigstore/cosign/issues/2582#issuecomment-1367218143</t>
  </si>
  <si>
    <t>2022-12-29T10:24:15Z</t>
  </si>
  <si>
    <t>Thanks @cpanato _x000D_
Given your clarification about Golang 1.19 being required, I will open a PR to update the docs.</t>
  </si>
  <si>
    <t>https://github.com/sigstore/cosign/issues/2588#issuecomment-1369957126</t>
  </si>
  <si>
    <t>2023-01-03T16:15:40Z</t>
  </si>
  <si>
    <t xml:space="preserve">This makes sense! You are actually seeing the error that the Fulcio certs were not found. When the Rekor public key is not found you would get an error like `rekor log public key not found for payload`. _x000D_
_x000D_
What we can do is print an error here and for the Fulcio cases that you should check your TUF root and/or run `cosign initialize`. Just to confirm, your TUF root also contains the Fulcio cert? </t>
  </si>
  <si>
    <t>https://github.com/sigstore/cosign/issues/2588#issuecomment-1369979312</t>
  </si>
  <si>
    <t>2023-01-03T16:35:29Z</t>
  </si>
  <si>
    <t>Hi @asraa! Thank you for looking into this :)_x000D_
To answer your qs, No. our TUF root does not contain Fulcio cert</t>
  </si>
  <si>
    <t>https://github.com/sigstore/cosign/issues/2588#issuecomment-1369986051</t>
  </si>
  <si>
    <t>2023-01-03T16:41:25Z</t>
  </si>
  <si>
    <t xml:space="preserve">Hmmm interesting. Were you using a custom Fulcio? The error messages suggest that the certificate was not issued by the production Fulcio. _x000D_
_x000D_
</t>
  </si>
  <si>
    <t>https://github.com/sigstore/cosign/issues/2588#issuecomment-1369987651</t>
  </si>
  <si>
    <t>2023-01-03T16:42:55Z</t>
  </si>
  <si>
    <t xml:space="preserve">Correct! we are using custom Fulcio. Along with that, we are also using custom Rekor and TUF endpoints_x000D_
All 3 are setup internally. </t>
  </si>
  <si>
    <t>https://github.com/sigstore/cosign/issues/2588#issuecomment-1370013613</t>
  </si>
  <si>
    <t>2023-01-03T17:06:21Z</t>
  </si>
  <si>
    <t xml:space="preserve">Got it! In that case, your custom TUF root must contain all the custom items (custom Fulcio root/intermediate CA, custom CT, custom Rekor)._x000D_
_x000D_
See this script! https://gist.github.com/asraa/947f1a38afd03af57c7b71d893c36af0_x000D_
_x000D_
</t>
  </si>
  <si>
    <t>https://github.com/sigstore/cosign/issues/2588#issuecomment-1370020742</t>
  </si>
  <si>
    <t>2023-01-03T17:12:11Z</t>
  </si>
  <si>
    <t>Just to clarify, if my custom TUF root contains all the custom items (custom Fulcio root/intermediate CA, custom CT, custom Rekor, i do not need to execute `cosign initialize &lt;same root.json as CICD&gt; ` locally on my machine to verify signed artifact ?</t>
  </si>
  <si>
    <t>https://github.com/sigstore/cosign/issues/2588#issuecomment-1370026075</t>
  </si>
  <si>
    <t>2023-01-03T17:16:17Z</t>
  </si>
  <si>
    <t>&gt;  i do not need to execute cosign initialize &lt;same root.json as CICD&gt;  locally on my machine to verify signed artifact ?_x000D_
_x000D_
yes, you do! _x000D_
_x000D_
my question was that it seemed like the TUF root did not contain the custom Fulcio root/intermediate. Just wanted to make sure that if you did run cosign initialize, the TUF root had all the necessary targets including the Fulcio one.</t>
  </si>
  <si>
    <t>https://github.com/sigstore/cosign/issues/2588#issuecomment-1370027971</t>
  </si>
  <si>
    <t>2023-01-03T17:18:14Z</t>
  </si>
  <si>
    <t xml:space="preserve">Ah! gotcha! thank you for clarifying. _x000D_
I am still a noob in Sigstore inner working so please bare with me :D  </t>
  </si>
  <si>
    <t>https://github.com/sigstore/cosign/issues/2588#issuecomment-1371177506</t>
  </si>
  <si>
    <t>2023-01-04T16:54:05Z</t>
  </si>
  <si>
    <t>&gt; Ah! gotcha! thank you for clarifying. I am still a noob in Sigstore inner working so please bare with me :D_x000D_
_x000D_
You shouldn't have to be an expert to use the tool :) thanks for filing this feedback</t>
  </si>
  <si>
    <t>https://github.com/sigstore/cosign/issues/2590#issuecomment-1371045884</t>
  </si>
  <si>
    <t>2023-01-04T15:06:46Z</t>
  </si>
  <si>
    <t xml:space="preserve">@asraa @haydentherapper FYI since I know you've been doing some work here somewhat recently :) </t>
  </si>
  <si>
    <t>https://github.com/sigstore/cosign/issues/2590#issuecomment-1371055401</t>
  </si>
  <si>
    <t>2023-01-04T15:14:02Z</t>
  </si>
  <si>
    <t xml:space="preserve">&gt; And not surprisingly it fails because the cert has expired by design._x000D_
_x000D_
That should be the case, since verification can't complete without the additional timestamp information._x000D_
_x000D_
&gt;  I would assume that by using that flag, less verifications would be done, and therefore verification using that flag should not result in something failing that passes without that flag._x000D_
_x000D_
That being said, I understand your point here. This flag is meant to skip checking the tlog for presence (either offline or online) but as a consequence we lose information on the timestamp of the signature._x000D_
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_x000D_
_x000D_
</t>
  </si>
  <si>
    <t>https://github.com/sigstore/cosign/issues/2590#issuecomment-1371061698</t>
  </si>
  <si>
    <t>2023-01-04T15:19:01Z</t>
  </si>
  <si>
    <t>There's a small complication here but I can put out a PR for discussion. If we always try to verify a rekor bundle (offline), then we always need the Rekor pubkeys from TUF in the CLI (we can't gate fetching that TUF info with `SkipTlogVerify` anymore)</t>
  </si>
  <si>
    <t>https://github.com/sigstore/cosign/issues/2590#issuecomment-1371064727</t>
  </si>
  <si>
    <t>2023-01-04T15:21:35Z</t>
  </si>
  <si>
    <t xml:space="preserve">I think I'm back and forth on this, unless we rename `--insecure-skip-tlog-verify` to `--insecure-no-require-tlog`. </t>
  </si>
  <si>
    <t>https://github.com/sigstore/cosign/issues/2590#issuecomment-1371102940</t>
  </si>
  <si>
    <t>2023-01-04T15:52:52Z</t>
  </si>
  <si>
    <t xml:space="preserve">I'd be happy to work on this, but it just wasn't entirely obvious to me what the intended behaviour should be looking at the code/comments and the two flags (--insecure-skip-tlog-verify --offline) :)_x000D_
_x000D_
```_x000D_
should indicate not REQUIRING tlog presence, but still preserve the timestamp check which SHOULD satisfy the principle you mentioned._x000D_
```_x000D_
_x000D_
When you say timestamp check, what do you mean by this? Are you saying we should grab it from the bundle and hence verify the bundle?_x000D_
_x000D_
My thinking was that without hoisting this check outside the insecure-skip-tlog-verify flag_x000D_
https://github.com/sigstore/cosign/blob/main/pkg/cosign/verify.go#L600_x000D_
I don't see how it could work._x000D_
_x000D_
So, I was curious if we should just rejigger that to verify the bundle always, but again, wasn't sure about breaking some other assumptions :) </t>
  </si>
  <si>
    <t>https://github.com/sigstore/cosign/issues/2590#issuecomment-1371110043</t>
  </si>
  <si>
    <t>2023-01-04T15:58:50Z</t>
  </si>
  <si>
    <t>&gt; My thinking was that without hoisting this check outside the insecure-skip-tlog-verify flag_x000D_
https://github.com/sigstore/cosign/blob/main/pkg/cosign/verify.go#L600_x000D_
I don't see how it could work._x000D_
_x000D_
Right, that was probably my proposed change. Then fail if there is an error or the bundle was not verified and we require tlog verification._x000D_
_x000D_
&gt; should be looking at the code/comments and the two flags (--insecure-skip-tlog-verify --offline) :)_x000D_
_x000D_
Offline was meant to prevent checking Rekor online. So you can still verify TLOG presence offline with the bundle with the --offline flag. Or you can skip TLOG presence entirely with the skip-tlog-verify flag._x000D_
_x000D_
&gt; When you say timestamp check, what do you mean by this? Are you saying we should grab it from the bundle and hence verify the bundle?_x000D_
_x000D_
Right. _x000D_
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check._x000D_
_x000D_
With (2) I think it there may be some unexpected cases: if we skip tlog verification why are we relying on the tlog for the timestamp? On the other hand, with (1) we have the weird lack of invariant (skipping a check should only make verification more permissive) _x000D_
_x000D_
This is why I'm a little back and forth :|</t>
  </si>
  <si>
    <t>https://github.com/sigstore/cosign/issues/2590#issuecomment-1371179554</t>
  </si>
  <si>
    <t>2023-01-04T16:56:00Z</t>
  </si>
  <si>
    <t>@vaikas : would a refactor of the flags a la this comment address this? https://github.com/sigstore/cosign/issues/2466#issuecomment-1320213278_x000D_
_x000D_
(Don't let that stop a local improvement here to make things clearer)</t>
  </si>
  <si>
    <t>https://github.com/sigstore/cosign/issues/2590#issuecomment-1371270866</t>
  </si>
  <si>
    <t>2023-01-04T18:23:09Z</t>
  </si>
  <si>
    <t>The original thought with `--insecure-skip-tlog-verify` was it should signify that Rekor was not used in signing. You have no bundle and you don't want to do an online check. _x000D_
_x000D_
Should it be an error if you pass `--insecure-skip-tlog-verify` and there is a bundle present?</t>
  </si>
  <si>
    <t>https://github.com/sigstore/cosign/issues/2590#issuecomment-1371278084</t>
  </si>
  <si>
    <t>2023-01-04T18:30:37Z</t>
  </si>
  <si>
    <t>&gt; Should it be an error if you pass --insecure-skip-tlog-verify and there is a bundle present?_x000D_
_x000D_
No, because the client can't control whether a bundle is present on their OCI image, but skipping TLOG verification may be part of their policy, IMO</t>
  </si>
  <si>
    <t>https://github.com/sigstore/cosign/issues/2590#issuecomment-1372799557</t>
  </si>
  <si>
    <t>2023-01-05T21:29:03Z</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</si>
  <si>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</si>
  <si>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https://github.com/sigstore/cosign/issues/2590#issuecomment-1372810609</t>
  </si>
  <si>
    <t>2023-01-05T21:40:02Z</t>
  </si>
  <si>
    <t>The other case is someone uses a certificate that is not yet expired so doesn't need a signed timestamp or Rekor. While this isn't likely for Sigstore issued certs, it may be for byo PKI</t>
  </si>
  <si>
    <t>https://github.com/sigstore/cosign/issues/2590#issuecomment-1373219380</t>
  </si>
  <si>
    <t>2023-01-06T07:02:03Z</t>
  </si>
  <si>
    <t xml:space="preserve">That makes sense, looks like cosign has that case covered and can verify unexpired certs against the current time._x000D_
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skipped._x000D_
</t>
  </si>
  <si>
    <t>https://github.com/sigstore/cosign/issues/2590#issuecomment-1378808761</t>
  </si>
  <si>
    <t>2023-01-11T14:09:29Z</t>
  </si>
  <si>
    <t>@haydentherapper @asraa @priyawadhwa @vaikas I opened a PR with the proposed changes based on the comments here https://github.com/sigstore/cosign/pull/2620. _x000D_
_x000D_
Please, let me know if you feel we are missing something. I tried to handle the lack of a missing signed timestamp whenever the cert expired and the user ignores the tlog verification and a rfc3161 timestamp isn't found.  _x000D_
_x000D_
&gt; The other case is someone uses a certificate that is not yet expired so doesn't need a signed timestamp or Rekor._x000D_
_x000D_
@haydentherapper I am not sure how we can better handle in https://github.com/sigstore/cosign/pull/2620. this scenario. Open to suggestions there.</t>
  </si>
  <si>
    <t>https://github.com/sigstore/cosign/issues/2590#issuecomment-1379354494</t>
  </si>
  <si>
    <t>2023-01-11T19:05:41Z</t>
  </si>
  <si>
    <t>@hectorj2f It should still be handled based on your PR, since you only print the error if the certificate can't be verified with the current time</t>
  </si>
  <si>
    <t>https://github.com/sigstore/cosign/issues/2596#issuecomment-1400025711</t>
  </si>
  <si>
    <t>2023-01-23T09:23:11Z</t>
  </si>
  <si>
    <t>Yes, I agree :/ . We should handle both URIs when type cyclonedx is specified.</t>
  </si>
  <si>
    <t>https://github.com/sigstore/cosign/issues/2596#issuecomment-1400190122</t>
  </si>
  <si>
    <t>2023-01-23T11:25:22Z</t>
  </si>
  <si>
    <t>See also https://github.com/sigstore/cosign/issues/2612</t>
  </si>
  <si>
    <t>https://github.com/sigstore/cosign/issues/2596#issuecomment-1426884116</t>
  </si>
  <si>
    <t>2023-02-11T21:53:05Z</t>
  </si>
  <si>
    <t>@znewman01 @priyawadhwa how contentious would it be to eliminate these shortnames for cosign v2?_x000D_
_x000D_
They sure cause me endless grief :)</t>
  </si>
  <si>
    <t>https://github.com/sigstore/cosign/issues/2603#issuecomment-1472915181</t>
  </si>
  <si>
    <t>2023-03-17T00:01:09Z</t>
  </si>
  <si>
    <t>I can try to take this one if it is still available.</t>
  </si>
  <si>
    <t>https://github.com/sigstore/cosign/issues/2603#issuecomment-1474056086</t>
  </si>
  <si>
    <t>2023-03-17T15:59:10Z</t>
  </si>
  <si>
    <t>cc @znewman01 sorry for bothering you, just wanted to know if this one is still available and useful, i can try to do it.</t>
  </si>
  <si>
    <t>https://github.com/sigstore/cosign/issues/2603#issuecomment-1474155207</t>
  </si>
  <si>
    <t>2023-03-17T17:14:06Z</t>
  </si>
  <si>
    <t xml:space="preserve">Go for it! Thanks 😄 </t>
  </si>
  <si>
    <t>https://github.com/sigstore/cosign/issues/2603#issuecomment-1476917781</t>
  </si>
  <si>
    <t>2023-03-20T20:51:29Z</t>
  </si>
  <si>
    <t>Thanks!</t>
  </si>
  <si>
    <t>https://github.com/sigstore/cosign/issues/2603#issuecomment-1476984815</t>
  </si>
  <si>
    <t>2023-03-20T21:53:48Z</t>
  </si>
  <si>
    <t xml:space="preserve">I think this is not more reproducible since #1905 does not allow the signing of not existing images._x000D_
_x000D_
This an image I built locally and not yet pushed to the registry:_x000D_
_x000D_
```_x000D_
Error: signing [ghcr.io/paolomainardi/idi2023-sigstore-demo@sha256:0de516ea0f07af1b3e86dda35283f2cb00eeb34df08399978af177109d666a0d]: accessing image: entity not fo_x000D_
und in registry_x000D_
main.go:62: error during command execution: signing [ghcr.io/paolomainardi/idi2023-sigstore-demo@sha256:0de516ea0f07af1b3e86dda35283f2cb00eeb34df08399978af177109d666a0d]: accessing image: entity not found in registry_x000D_
```_x000D_
_x000D_
</t>
  </si>
  <si>
    <t>https://github.com/sigstore/cosign/issues/2603#issuecomment-1491089357</t>
  </si>
  <si>
    <t>2023-03-30T23:23:45Z</t>
  </si>
  <si>
    <t>You don't need to fix #1905 to repro this:_x000D_
_x000D_
```_x000D_
$ DIGEST=$(crane digest cgr.dev/chainguard/static)_x000D_
$ crane copy cgr.dev/chainguard/static@$DIGEST ttl.sh/zjn-test:1h_x000D_
$ cosign sign ttl.sh/zjn-test@$DIGEST_x000D_
$ cosign attach sbom ttl.sh/zjn-test@$DIGEST  --sbom &lt;(echo "{}")_x000D_
$ cosign download sbom ttl.sh/zjn-test@$DIGEST  # works_x000D_
$ crane delete ttl.sh/zjn-test@$DIGEST_x000D_
$ cosign download sbom ttl.sh/zjn-test@$DIGEST_x000D_
WARNING: Downloading SBOMs this way does not ensure its authenticity. If you want to ensure a tamper-proof SBOM, download it using 'cosign download attestation &lt;image uri&gt;' or verify its signature using 'cosign verify --key &lt;key path&gt; --attachment sbom &lt;image uri&gt;'._x000D_
Error: entity not found in registry_x000D_
main.go:74: error during command execution: entity not found in registry_x000D_
```</t>
  </si>
  <si>
    <t>https://github.com/sigstore/cosign/issues/2603#issuecomment-1722263238</t>
  </si>
  <si>
    <t>2023-09-16T16:19:44Z</t>
  </si>
  <si>
    <t xml:space="preserve">@znewman01 @paolomainardi I have created a PR that will close this_x000D_
</t>
  </si>
  <si>
    <t>https://github.com/sigstore/cosign/issues/2611#issuecomment-1377558409</t>
  </si>
  <si>
    <t>2023-01-10T16:50:18Z</t>
  </si>
  <si>
    <t xml:space="preserve">Docs are wrong here. Thanks for noting and filing an issue; we'll fix the docs._x000D_
_x000D_
You want `--output-signature &lt;filename&gt;` . Is there any reason you'd need it output directly to STDOUT? </t>
  </si>
  <si>
    <t>https://github.com/sigstore/cosign/issues/2611#issuecomment-1377585898</t>
  </si>
  <si>
    <t>2023-01-10T17:11:28Z</t>
  </si>
  <si>
    <t>No reason for having it send to stdout, this is perfect was just following the docs._x000D_
_x000D_
My initial stumbling point was not understanding that cosign signs containers once they are in a repo rather i.e. after a push rather than straight after a build_x000D_
_x000D_
Thanks for your support</t>
  </si>
  <si>
    <t>https://github.com/sigstore/cosign/issues/2611#issuecomment-1377605822</t>
  </si>
  <si>
    <t>2023-01-10T17:26:42Z</t>
  </si>
  <si>
    <t xml:space="preserve">Reopening so that we remember to fix the docs here 😄 </t>
  </si>
  <si>
    <t>https://github.com/sigstore/cosign/issues/2611#issuecomment-1378225839</t>
  </si>
  <si>
    <t>2023-01-11T04:25:29Z</t>
  </si>
  <si>
    <t xml:space="preserve">@znewman01 Looking to make my first contribution and would like to do the docs update for this issue.  Is the right next step to create an issue in sigstore/docs that references this one then do a PR against that one in docs before closing this?_x000D_
_x000D_
Change would be something like this I believe:_x000D_
```_x000D_
-The base64 encoded signature is printed to stdout._x000D_
-This can be stored somewhere else._x000D_
+Write the base64 encoded signature to an output file_x000D_
 _x000D_
-$ cosign sign --key key.pem --upload=false user/demo_x000D_
-Qr883oPOj0dj82PZ0d9mQ2lrdM0lbyLSXUkjt6ejrxtHxwe7bU6Gr27Sysgk1jagf1htO/gvkkg71oJiwWryCQ==_x000D_
+$ cosign sign --key key.pem --upload=false --output-signature demo.sig user/demo_x000D_
 ```_x000D_
 </t>
  </si>
  <si>
    <t>https://github.com/sigstore/cosign/issues/2611#issuecomment-1378540066</t>
  </si>
  <si>
    <t>2023-01-11T10:30:30Z</t>
  </si>
  <si>
    <t>@znewman01 might be worth noting in some way that using 'cosign sign --help'  weget the options available_x000D_
```_x000D_
--output-certificate string  write the certificate to FILE_x000D_
--output-signature string  write the signature to FILE_x000D_
```_x000D_
_x000D_
And also what --upload=false does_x000D_
```_x000D_
--upload  whether to upload the signature (default true)_x000D_
```_x000D_
_x000D_
The combination of using both --upload and --output-signature gives a nice way of testing and understanding what `cosign sign` creates without adding thing to a repo.</t>
  </si>
  <si>
    <t>https://github.com/sigstore/cosign/issues/2611#issuecomment-1378958567</t>
  </si>
  <si>
    <t>2023-01-11T15:32:24Z</t>
  </si>
  <si>
    <t xml:space="preserve">@gosixtyfive thanks for volunteering!_x000D_
_x000D_
Your proposed changes looks good but I would encourage you to incorporate @budgester's comment as well (add `--output-certificate`, mention the `--upload=false` flag). If you CC me on a PR I can help wordsmith. </t>
  </si>
  <si>
    <t>https://github.com/sigstore/cosign/issues/2611#issuecomment-1382641464</t>
  </si>
  <si>
    <t>2023-01-14T02:44:28Z</t>
  </si>
  <si>
    <t>@znewman01 this now ok to close.  Resolved by sigstore/docs/pull/58_x000D_
_x000D_
thx for review and guidance.</t>
  </si>
  <si>
    <t>https://github.com/sigstore/cosign/issues/2611#issuecomment-1382644630</t>
  </si>
  <si>
    <t xml:space="preserve">Thanks for the fix! Hope to see you around the project 😄 </t>
  </si>
  <si>
    <t>https://github.com/sigstore/cosign/issues/2612#issuecomment-1377512792</t>
  </si>
  <si>
    <t>2023-01-10T16:17:11Z</t>
  </si>
  <si>
    <t xml:space="preserve">cc @mattmoor @vaikas </t>
  </si>
  <si>
    <t>https://github.com/sigstore/cosign/issues/2612#issuecomment-1377538904</t>
  </si>
  <si>
    <t>2023-01-10T16:36:18Z</t>
  </si>
  <si>
    <t xml:space="preserve">Thanks for opening this! 🙏 _x000D_
</t>
  </si>
  <si>
    <t>https://github.com/sigstore/cosign/issues/2612#issuecomment-1400190223</t>
  </si>
  <si>
    <t>2023-01-23T11:25:29Z</t>
  </si>
  <si>
    <t>See also https://github.com/sigstore/cosign/issues/2596</t>
  </si>
  <si>
    <t>https://github.com/sigstore/cosign/issues/2612#issuecomment-1426884242</t>
  </si>
  <si>
    <t>2023-02-11T21:53:53Z</t>
  </si>
  <si>
    <t xml:space="preserve">I'm gonna send a PR for this.  I was attempting to cleanup the usage of shortnames in some `policy-controller` policies, and it's validation is too strict to accept these schemeless URIs 😞 </t>
  </si>
  <si>
    <t>https://github.com/sigstore/cosign/issues/2624#issuecomment-1382187868</t>
  </si>
  <si>
    <t>2023-01-13T17:48:02Z</t>
  </si>
  <si>
    <t>I don't think Cosign should be opinionated on base image preferences. If you wanted to implement a replace-all-references function, it should be implemented such that you take a path to the image you want, rather than hardcode a preference.</t>
  </si>
  <si>
    <t>https://github.com/sigstore/cosign/issues/2624#issuecomment-1382189444</t>
  </si>
  <si>
    <t>2023-01-13T17:49:27Z</t>
  </si>
  <si>
    <t>+1 on @haydentherapper comments</t>
  </si>
  <si>
    <t>https://github.com/sigstore/cosign/issues/2630#issuecomment-1383328756</t>
  </si>
  <si>
    <t>2023-01-16T01:22:17Z</t>
  </si>
  <si>
    <t>cc @znewman01 since we were chatting about this recently_x000D_
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</si>
  <si>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https://github.com/sigstore/cosign/issues/2630#issuecomment-1383354209</t>
  </si>
  <si>
    <t>2023-01-16T02:00:03Z</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</si>
  <si>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</si>
  <si>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https://github.com/sigstore/cosign/issues/2630#issuecomment-1383357465</t>
  </si>
  <si>
    <t>2023-01-16T02:03:43Z</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</si>
  <si>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_x000D_
_x000D_
This would be a ways out obviously so adding this flag seems reasonable. </t>
  </si>
  <si>
    <t>https://github.com/sigstore/cosign/issues/2630#issuecomment-1383361717</t>
  </si>
  <si>
    <t>2023-01-16T02:09:28Z</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</si>
  <si>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</si>
  <si>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https://github.com/sigstore/cosign/issues/2630#issuecomment-1383366095</t>
  </si>
  <si>
    <t>2023-01-16T02:15:10Z</t>
  </si>
  <si>
    <t xml:space="preserve">A different set of CLI commands with their own flags. The verification API should be designed to support any use case (it shouldn’t be TUF aware for example, the CLI layer should just parse the input and pass it to the verifiers). _x000D_
_x000D_
Main concern with this approach is creating even more verify functions, we already have a lot! </t>
  </si>
  <si>
    <t>https://github.com/sigstore/cosign/issues/2630#issuecomment-1383374986</t>
  </si>
  <si>
    <t>2023-01-16T02:26:22Z</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</si>
  <si>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</si>
  <si>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https://github.com/sigstore/cosign/issues/2630#issuecomment-1383397176</t>
  </si>
  <si>
    <t>2023-01-16T02:52:02Z</t>
  </si>
  <si>
    <t xml:space="preserve">Flag bloat is definitely an issue. Tangential, I’m curious what the verify command looked like and how we can simplify. </t>
  </si>
  <si>
    <t>https://github.com/sigstore/cosign/issues/2630#issuecomment-1383465136</t>
  </si>
  <si>
    <t>2023-01-16T04:16:08Z</t>
  </si>
  <si>
    <t>So the flow right now looks like this_x000D_
_x000D_
```bash_x000D_
# Build example image with ko_x000D_
KO_DOCKER_REPO=code.nfsmith.ca/nsmith/seccon ko build --bare &gt; image_x000D_
_x000D_
# Get a code signing cert from my step-ca_x000D_
step ca certificate code@nfsmith.ca cert.pem key.pem_x000D_
_x000D_
# Import the private key to the cosign format. (Lets get rid of this odd step in the BYO PKI experience? I'm going to delete the key right after this anyways..)_x000D_
COSIGN_PASSWORD=derp cosign import-key-pair --key key.pem_x000D_
_x000D_
# Signing_x000D_
COSIGN_PASSWORD=derp cosign sign --key import-cosign.key --certificate cert.pem \_x000D_
    --certificate-chain bundle.pem $(cat image)_x000D_
_x000D_
# Delete private key_x000D_
rm import-cosign.key key.pem_x000D_
_x000D_
# Verification_x000D_
cosign verify --certificate cert.pem --certificate-chain bundle.pem --certificate-identity code@nfsmith.ca --certificate-oidc-issuer https://code.nfsmith.ca/ --insecure-ignore-sct $(cat image)_x000D_
```_x000D_
_x000D_
The last bit works because of the structure of my step-ca configuration. Its adding the right Fulcio extension so that `--certificate-oidc-issuer` flag works correctly._x000D_
_x000D_
I think ideally I'd like to smooth out the experience to by _x000D_
_x000D_
- Removing the need to change the private key format_x000D_
- Removing the need to specify the certificate when verifying_x000D_
- Make the verification logic more extensible if its a custom CA?_x000D_
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</si>
  <si>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https://github.com/sigstore/cosign/issues/2630#issuecomment-1383472885</t>
  </si>
  <si>
    <t>2023-01-16T04:25:00Z</t>
  </si>
  <si>
    <t>&gt; Removing the need to specify the certificate when verifying_x000D_
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</si>
  <si>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https://github.com/sigstore/cosign/issues/2630#issuecomment-1383480325</t>
  </si>
  <si>
    <t>2023-01-16T04:35:56Z</t>
  </si>
  <si>
    <t>Yup! Sign totally works as expected and I can see the cert and chain correctly added to the  OCI signature when I run e.g `crane manifest derp:sha256-blah.sig`</t>
  </si>
  <si>
    <t>https://github.com/sigstore/cosign/issues/2630#issuecomment-1383482326</t>
  </si>
  <si>
    <t>2023-01-16T04:39:39Z</t>
  </si>
  <si>
    <t>Should is the key word I guess. It doesn't work in practice because if you_x000D_
don't specify a cert then the current cosign implementation loads the_x000D_
Fulcio root, ignores the cert chain you specify and then fails verification_x000D_
because it didn't load the CA chain correctly</t>
  </si>
  <si>
    <t>https://github.com/sigstore/cosign/issues/2632#issuecomment-1383322336</t>
  </si>
  <si>
    <t>2023-01-16T01:12:49Z</t>
  </si>
  <si>
    <t>At HEAD, this is WAI: `--certificate-identity or --certificate-identity-regexp is required for verification in keyless mode` - You need to specify the identity flags now, but we haven't updated docs for 2.0. That's tracked in another issue._x000D_
_x000D_
For the second, it looks like you uploaded a public key to Rekor, but tried to verify the returned bundle with a certificate. This would result in an error, because the verifiers don't match.</t>
  </si>
  <si>
    <t>https://github.com/sigstore/cosign/issues/2632#issuecomment-1383329829</t>
  </si>
  <si>
    <t>2023-01-16T01:23:56Z</t>
  </si>
  <si>
    <t>To confirm, is this issue saying the docs are broken, or something else? If it's just the docs, can you update https://github.com/sigstore/cosign/issues/2534?</t>
  </si>
  <si>
    <t>https://github.com/sigstore/cosign/issues/2632#issuecomment-1383345947</t>
  </si>
  <si>
    <t>2023-01-16T01:49:30Z</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</si>
  <si>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https://github.com/sigstore/cosign/blob/29360f6a3390d44dd8faef636dd0c3449a213c88/pkg/cosign/verify.go#L723-L737._x000D_
_x000D_
The `keyBytes` logic assumes that if `co.SigVerifier != nil` we must be verifying with a base public key and marshals the public key of the verifier into a PEM, but this isn't the case with we specify to certificate to verify against._x000D_
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</si>
  <si>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https://github.com/sigstore/cosign/issues/2632#issuecomment-1383363325</t>
  </si>
  <si>
    <t>2023-01-16T02:11:48Z</t>
  </si>
  <si>
    <t xml:space="preserve">Ah, this is all scoped to BYO PKI. For the first point, that is reasonable to not require the flags since you’re passing the certificate. The logic would look something like “cert || cert-identity || key” is required. This would also affect verify blob. _x000D_
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_x000D_
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</si>
  <si>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https://github.com/sigstore/cosign/issues/2632#issuecomment-1383369341</t>
  </si>
  <si>
    <t>2023-01-16T02:19:13Z</t>
  </si>
  <si>
    <t>Yeah exactly, I opened up that feature request issue #2630 because I agree that identity flags + bundle would be a great option, but it feels like a new feature to cosign. _x000D_
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</si>
  <si>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https://github.com/sigstore/cosign/issues/2632#issuecomment-1383386699</t>
  </si>
  <si>
    <t>2023-01-16T02:38:26Z</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</si>
  <si>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</si>
  <si>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https://github.com/sigstore/cosign/issues/2632#issuecomment-1383393518</t>
  </si>
  <si>
    <t>2023-01-16T02:47:12Z</t>
  </si>
  <si>
    <t>The other option is adding some flag that says my certificate is non-conforming (effectively a BYO flag), but I don’t really think that is great user experience. _x000D_
_x000D_
cc @znewman01  thoughts on all this?</t>
  </si>
  <si>
    <t>https://github.com/sigstore/cosign/issues/2632#issuecomment-1383428604</t>
  </si>
  <si>
    <t>2023-01-16T03:30:03Z</t>
  </si>
  <si>
    <t>@nsmith5, do you want to check out https://github.com/sigstore/cosign/pull/2633 locally and check to see if that mitigates the second issue?</t>
  </si>
  <si>
    <t>https://github.com/sigstore/cosign/issues/2632#issuecomment-1383455397</t>
  </si>
  <si>
    <t>2023-01-16T04:06:44Z</t>
  </si>
  <si>
    <t>@haydentherapper Yup that fixed the second issue!_x000D_
_x000D_
```_x000D_
$ cosign verify --certificate cert.pem --certificate-chain bundle.pem --certificate-identity code@nfsmith.ca --certificate-oidc-issuer https://code.nfsmith.ca/ --insecure-ignore-sct $(cat image)_x000D_
_x000D_
Verification for code.nfsmith.ca/nsmith/seccon@sha256:86482081aa0e2377bb4d5f97a0099efa9b1ddb714a95d98a11dc2857ceee10f1 --_x000D_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000D_
```</t>
  </si>
  <si>
    <t>https://github.com/sigstore/cosign/issues/2632#issuecomment-1397589299</t>
  </si>
  <si>
    <t>2023-01-19T20:50:18Z</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</si>
  <si>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present._x000D_
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_x000D_
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PKI)._x000D_
_x000D_
How does this sound? Once again, the long-term solution is probably going to be splitting out these commands into opinionated verification and generic verification._x000D_
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</si>
  <si>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https://github.com/sigstore/cosign/issues/2632#issuecomment-1397670266</t>
  </si>
  <si>
    <t>2023-01-19T22:04:34Z</t>
  </si>
  <si>
    <t>I was thinking if a slightly different approach long term, but I think we would both end up at the same place basically._x000D_
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same._x000D_
_x000D_
If your certificate is just a vehicle for a public key, I feel like you should potentially just pop out the public key with e.g `step certificate key cert.pem` and verify with that so that there is no interpretation of any x509 extensions at all._x000D_
_x000D_
In the near term, we also allow folks to verify _without_ the leaf certificate using the same identity policy flags we have for Fulcio certs (--certificate-identity, --certificate-oidc-issuer, etc etc). This restricts folks to BYO PKI that is Fulcio-like. _x000D_
_x000D_
Longer term, we namespace the BYO PKI stuff like `cosign custom-pki verify` and make a really flexible claims checking by passing in something like a Rego policy or other flags?_x000D_
_x000D_
I feel like this way we don't ever really need to open up a flag like `--allow-all-identities`, but I'm not sure if I'm missing a use case in this approach</t>
  </si>
  <si>
    <t>https://github.com/sigstore/cosign/issues/2632#issuecomment-1397768177</t>
  </si>
  <si>
    <t>2023-01-20T00:11:43Z</t>
  </si>
  <si>
    <t>&gt; I feel like this way we don't ever really need to open up a flag like --allow-all-identities, but I'm not sure if I'm missing a use case in this approach_x000D_
_x000D_
Commenting on this first, the rest of my comments are extraneous.\_x000D_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_x000D_
_x000D_
We're sorta stuck in this state where we have a lot of ongoing work and a lot of work we want to do. I'd prefer we keep what's here, to always require the flags, and keep an eye on user feedback to see how we can make the UX better._x000D_
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same._x000D_
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signing._x000D_
_x000D_
&gt; If your certificate is just a vehicle for a public key, I feel like you should potentially just pop out the public key with e.g step certificate key cert.pem and verify with that so that there is no interpretation of any x509 extensions at all._x000D_
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adapt._x000D_
_x000D_
&gt; In the near term, we also allow folks to verify without the leaf certificate using the same identity policy flags we have for Fulcio certs (--certificate-identity, --certificate-oidc-issuer, etc etc). This restricts folks to BYO PKI that is Fulcio-like._x000D_
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</si>
  <si>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https://github.com/sigstore/cosign/issues/2632#issuecomment-1399770664</t>
  </si>
  <si>
    <t>2023-01-23T04:05:36Z</t>
  </si>
  <si>
    <t>&gt; Could you clarify this? Do you mean have policy flags for non-fulcio-like certificates? If so, I don't think this is something we should implement. We will have an endlessly growing list of policy flags if so. _x000D_
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</si>
  <si>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https://github.com/sigstore/cosign/issues/2632#issuecomment-1400731681</t>
  </si>
  <si>
    <t>2023-01-23T17:40:20Z</t>
  </si>
  <si>
    <t>That sounds like a great feature!</t>
  </si>
  <si>
    <t>https://github.com/sigstore/cosign/issues/2632#issuecomment-1400977569</t>
  </si>
  <si>
    <t>2023-01-23T21:05:50Z</t>
  </si>
  <si>
    <t>Great discussion. There's a lot, so trying to summarize:_x000D_
_x000D_
## Immediately_x000D_
_x000D_
Try to make *minimal* changes here, in favor of a better long-term solution:_x000D_
_x000D_
- [ ] Disallow the "certificate as a vehicle for a private key". Add an example to the docs using `step` and `cosign import-key`._x000D_
- [ ] Continue requiring identity flags (support BYO PKI *only* for "Fulcio-like" settings; see https://github.com/sigstore/cosign/pull/2633 )._x000D_
- [x] If both a bundle with a certificate, and a certificate are passed, we should require that they match exactly (or just disallow providing both; https://github.com/sigstore/cosign/pull/2652 )_x000D_
_x000D_
## Medium-term_x000D_
_x000D_
- Prioritize `cosign inspect` ( https://github.com/sigstore/cosign/issues/2210 ) as an escape hatch for more complicated checks for now._x000D_
_x000D_
## Long-term_x000D_
_x000D_
- Separate CLI verbs for BYO PKI and Keyless will enable a clearer overall UX here. _x000D_
- Support for a Rego/CUE "escape hatch" to verify commands._x000D_
  - (This is actually really nice because we can implement verification by "compiling" baseline `verify` CLI flags into Rego/CUE.)_x000D_
_x000D_
_x000D_
------------------------------------------------------_x000D_
_x000D_
@haydentherapper @nsmith5 can you make sure I didn't miss anything?</t>
  </si>
  <si>
    <t>https://github.com/sigstore/cosign/issues/2632#issuecomment-1400990625</t>
  </si>
  <si>
    <t>2023-01-23T21:16:15Z</t>
  </si>
  <si>
    <t>LGTM, thanks @znewman01!_x000D_
_x000D_
One more immediate AI, a part of minimal changes, is to complete https://github.com/sigstore/cosign/pull/2633 as a fix for verifying with a provided Fulcio-like certificate.</t>
  </si>
  <si>
    <t>https://github.com/sigstore/cosign/issues/2632#issuecomment-1576498072</t>
  </si>
  <si>
    <t>2023-06-05T10:01:58Z</t>
  </si>
  <si>
    <t>avishayil</t>
  </si>
  <si>
    <t>Hi, just wondering where it stands._x000D_
We have a usecase when we try to sign and verify using an existing x509 certificate and certificate chain. Currently this flow is not working with cosign v2, so we're using cosign v1 for now</t>
  </si>
  <si>
    <t>https://github.com/sigstore/cosign/issues/2632#issuecomment-1577565989</t>
  </si>
  <si>
    <t>2023-06-05T22:27:36Z</t>
  </si>
  <si>
    <t>Hey @avishayil, I haven't had a chance to fix this. Can you confirm which command you're running that is failing for you?_x000D_
_x000D_
For OCI, you can also run `cosign attach` to attach the certificate and chain to the image before running `cosign verify`, which should workaround the issue.</t>
  </si>
  <si>
    <t>https://github.com/sigstore/cosign/issues/2632#issuecomment-1634762970</t>
  </si>
  <si>
    <t>2023-07-13T19:14:35Z</t>
  </si>
  <si>
    <t>Just following up on this as it seems to still be an issue with cosign v2.1.1.  Additionally, I have not had success using `cosign attach` to add the certificate and certificate chain.  _x000D_
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future._x000D_
_x000D_
The following steps should reproduce the (they're essentially the same as above, but to confirm the flow):_x000D_
_x000D_
**Sign the image, attaching the cert and bundle in the process**_x000D_
```bash_x000D_
cosign sign -y \_x000D_
  --rekor-url='http://rekor.cluster.internal' \_x000D_
  --key awskms:///&lt;id&gt; 192.168.106.3:5000/rekor-test:latest  \_x000D_
  --certificate cosign-certificate.pem \_x000D_
  --certificate-chain cosign-ca-bundle.pem_x000D_
```_x000D_
_x000D_
**Attempt to verify image using Rekor**_x000D_
```bash_x000D_
cosign verify \_x000D_
  --rekor-url http://rekor.cluster.internal \_x000D_
  --certificate cosign-certificate.pem \_x000D_
  --certificate-chain cosign-ca-bundle.pem \_x000D_
  --certificate-identity me@whatever.io \_x000D_
  --certificate-oidc-issuer-regexp ".*" \_x000D_
  --insecure-ignore-sct 192.168.106.3:5000/rekor-test:latest_x000D_
```_x000D_
_x000D_
This results in the same error described by the OP:_x000D_
```_x000D_
Error: no matching signatures: error verifying bundle: comparing public key PEMs, expected_x000D_
-----BEGIN PUBLIC KEY-----_x000D_
..._x000D_
, got -----BEGIN CERTIFICATE-----_x000D_
..._x000D_
```_x000D_
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in_x000D_
_x000D_
```_x000D_
Error: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main.go:69: error during command execution: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t>
  </si>
  <si>
    <t>https://github.com/sigstore/cosign/issues/2632#issuecomment-1634767853</t>
  </si>
  <si>
    <t>2023-07-13T19:18:36Z</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</si>
  <si>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</si>
  <si>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https://github.com/sigstore/cosign/issues/2632#issuecomment-1634772229</t>
  </si>
  <si>
    <t>2023-07-13T19:21:58Z</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</si>
  <si>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</si>
  <si>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https://github.com/sigstore/cosign/issues/2632#issuecomment-1634784132</t>
  </si>
  <si>
    <t>2023-07-13T19:27:18Z</t>
  </si>
  <si>
    <t>Again the problem we're trying to solve with Rekor is:_x000D_
- We have self-manage (BYO) PKI_x000D_
- We have run into a situation where the certificate we were attaching to images along with signatures has expired, which leads to `expected a signed timestamp to verify an expired certificate` verification errors_x000D_
- To prevent this from happening again when our next certificate expires, we are looking at using Rekor to keep the transaction logs and provide the signed timestamp so images with expired certs can be verified_x000D_
&gt; NOTE: We have been able to do this using a timestamp service, but self-hosting Rekor is more attractive for better integration/transport of transaction logs to disconnected environments_x000D_
- Using Rekor in the way described above still results in verification failures, although I'm happy to be told the use is wrong.</t>
  </si>
  <si>
    <t>https://github.com/sigstore/cosign/issues/2632#issuecomment-1634820179</t>
  </si>
  <si>
    <t>2023-07-13T19:52:27Z</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</si>
  <si>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you?_x000D_
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this?_x000D_
_x000D_
Just for background context: To verify short-lived certificates, a Sigstore client needs either:_x000D_
_x000D_
* A signed timestamp from a timestamp authority whose issuance time occurs during the certificate's validity window _x000D_
* A persisted response from Rekor ("rekor bundle") whose inclusion time occurs during the certificate's validity window_x000D_
* The certificate to not be expired, which is typically not the case since the certificate expires in 10 minutes_x000D_
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</si>
  <si>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https://github.com/sigstore/cosign/issues/2632#issuecomment-1634832274</t>
  </si>
  <si>
    <t>2023-07-13T20:03:36Z</t>
  </si>
  <si>
    <t>I will confirm once I get Rekor stood up again (colima has been sad since Ventura), but I also tried without `--upload`.  Before I send you down a rabbit hole I will double check.  We would not need the ability to attach the rekor bundle post-image-push, so that's not an issue._x000D_
_x000D_
We did have success with the first option, but wanted to see about the second._x000D_
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</si>
  <si>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https://github.com/sigstore/cosign/issues/2632#issuecomment-1634854250</t>
  </si>
  <si>
    <t>2023-07-13T20:23:02Z</t>
  </si>
  <si>
    <t>Yeah, confirmed that the issue remains without `upload=false`:_x000D_
```_x000D_
cosign sign \_x000D_
  --certificate cosign-certificate.pem \_x000D_
  --certificate-chain cosign-ca-bundle.pem \_x000D_
  --rekor-url='http://rekor.cluster.internal' _x000D_
  --key awskms:///&lt;id&gt; \_x000D_
  -y \_x000D_
  192.168.106.3:5000/rekor:3.4.4_x000D_
```_x000D_
_x000D_
```_x000D_
cosign verify \_x000D_
  --certificate-chain cosign-ca-bundle.pem \_x000D_
  --certificate cosign-certificate.pem \_x000D_
  --rekor-url http://rekor.cluster.internal \_x000D_
  --certificate-identity me@whatever.io \ _x000D_
  --certificate-oidc-issuer-regexp ".*" \ _x000D_
  --insecure-ignore-sct \_x000D_
  192.168.106.3:5000/rekor:3.4.4_x000D_
```_x000D_
_x000D_
Throws:_x000D_
```_x000D_
Error: no matching signatures: error verifying bundle: comparing public key PEMs, expected_x000D_
-----BEGIN PUBLIC KEY-----_x000D_
..._x000D_
, got -----BEGIN CERTIFICATE-----_x000D_
..._x000D_
```</t>
  </si>
  <si>
    <t>https://github.com/sigstore/cosign/issues/2632#issuecomment-1634874690</t>
  </si>
  <si>
    <t>2023-07-13T20:35:02Z</t>
  </si>
  <si>
    <t>You can drop `certificate-chain` and `certificate` during `cosign verify`, since they're already attached to the container and cosign will get them from the container manifest._x000D_
_x000D_
&gt; I am also making the assumption that Rekor creates timestamp signatures at sign time and serves them at verify time, encompassing the role of a timestamp server. Is that correct?_x000D_
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</si>
  <si>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https://github.com/sigstore/cosign/issues/2632#issuecomment-1634893845</t>
  </si>
  <si>
    <t>2023-07-13T20:46:02Z</t>
  </si>
  <si>
    <t>Without `certificate-chain` and `certificate`:_x000D_
```_x000D_
cosign verify --rekor-url http://rekor.cluster.internal --certificate-identity me@whatever.io --certificate-oidc-issuer-regexp ".*" --insecure-ignore-sct 192.168.106.3:5000/rekor:3.4.4_x000D_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Is this a quirk of self-hosted Rekor?</t>
  </si>
  <si>
    <t>https://github.com/sigstore/cosign/issues/2632#issuecomment-1634904364</t>
  </si>
  <si>
    <t>2023-07-13T20:53:42Z</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</si>
  <si>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Fulcio)._x000D_
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</si>
  <si>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https://github.com/sigstore/cosign/issues/2632#issuecomment-1634975820</t>
  </si>
  <si>
    <t>2023-07-13T22:02:13Z</t>
  </si>
  <si>
    <t>Gotcha, thank you @haydentherapper I'll review the Rekor helm chart.</t>
  </si>
  <si>
    <t>https://github.com/sigstore/cosign/issues/2632#issuecomment-1832311031</t>
  </si>
  <si>
    <t>2023-11-29T16:42:56Z</t>
  </si>
  <si>
    <t>dschiemann80</t>
  </si>
  <si>
    <t>Hi,_x000D_
_x000D_
I am hitting the same error as the OP, but in a different scenario:_x000D_
I use a Yubikey hardware token with an ECDSA signing key for signing with cosign (self-built 2.2.1 with pkcs11 support). I also use the public instance of rekor as transparency log server. Signing works without errors and a tlog is written to rekor. _x000D_
For verification, I use the exported public key of the ECDSA signing key in the hardware token. When I verify with cosign 2.2.1 release, I get the same error as the OP:_x000D_
```_x000D_
cosign verify --key ecdsa-exported.pub &lt;image&gt;_x000D_
Error: no matching signatures: error verifying bundle: comparing public key PEMs, expected -----BEGIN PUBLIC KEY-----_x000D_
MHYwEAYHKoZIzj0CAQYFK4EEACIDYgAE++RgJ8QILu2FSgdXoM2ddTnLFPdw5zwk_x000D_
GodY4zgzmzw2nzRtecxihJOjGZv95L/DYG5kRXNhFj7D+4vPWQpxbgTYVEcm9Oo2_x000D_
8UhOAWzozUHrfVvZbfK49U6tGGzvl3AN_x000D_
-----END PUBLIC KEY-----_x000D_
, got -----BEGIN CERTIFICATE-----_x000D_
MIIEAzCCA4qgAwIBAgIQDd4PaGRyOb63SaTIDj6aDTAKBggqhkjOPQQDAzBkMQsw_x000D_
```_x000D_
But when I checkout 2.2.1 release as source, cherry-pick the commit from https://github.com/sigstore/cosign/pull/2633 and build it, the verify works without errors:_x000D_
```_x000D_
./cosign verify --key ecdsa-exported.pub &lt;image&gt;_x000D_
_x000D_
Verification for &lt;image&gt;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[{"critical":{"identity":{"docker-reference":..._x000D_
```_x000D_
Is it possible to merge https://github.com/sigstore/cosign/pull/2633? Or maybe there is another solution in my scenario?</t>
  </si>
  <si>
    <t>https://github.com/sigstore/cosign/issues/2632#issuecomment-1841232592</t>
  </si>
  <si>
    <t>2023-12-05T16:59:55Z</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</si>
  <si>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</si>
  <si>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https://github.com/sigstore/cosign/issues/2632#issuecomment-3629043442</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</si>
  <si>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</si>
  <si>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https://github.com/sigstore/cosign/issues/2635#issuecomment-1384670847</t>
  </si>
  <si>
    <t>2023-01-16T23:31:05Z</t>
  </si>
  <si>
    <t>What would those be used for? The purpose of including those flags for “cosign sign” is to attach them to the OCI image. For sign-blob, there is nothing to attach to._x000D_
_x000D_
The use case I’m not sure if we support now would be uploading a certificate associated with a signing key to Rekor.</t>
  </si>
  <si>
    <t>https://github.com/sigstore/cosign/issues/2635#issuecomment-1384675229</t>
  </si>
  <si>
    <t>2023-01-16T23:42:41Z</t>
  </si>
  <si>
    <t>They end up working together with `--bundle` so that they get attached to that bundle if specified. This makes `cosign verify-blob --bundle bundle.txt --certificate-chain chain.pem blob.txt` work when you byo CA</t>
  </si>
  <si>
    <t>https://github.com/sigstore/cosign/issues/2635#issuecomment-1384683848</t>
  </si>
  <si>
    <t>2023-01-17T00:03:32Z</t>
  </si>
  <si>
    <t xml:space="preserve">SG, I would also test for how this interacts with Rekor. Though this is likely related to the other issue you filed regarding precedence between keys and certs.  </t>
  </si>
  <si>
    <t>https://github.com/sigstore/cosign/issues/2635#issuecomment-1384686448</t>
  </si>
  <si>
    <t>2023-01-17T00:08:46Z</t>
  </si>
  <si>
    <t xml:space="preserve">Yeah this was kind of a yak shave moment because I went to go test `cosign verify-blob` for that other issue and figured out I couldn't sign 😆 </t>
  </si>
  <si>
    <t>https://github.com/sigstore/cosign/issues/2635#issuecomment-1526676715</t>
  </si>
  <si>
    <t>2023-04-27T22:50:42Z</t>
  </si>
  <si>
    <t>See also https://github.com/sigstore/cosign/issues/2511</t>
  </si>
  <si>
    <t>https://github.com/sigstore/cosign/issues/2640#issuecomment-1397055795</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</si>
  <si>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obsolete._x000D_
_x000D_
That *should* resolve the issue, so I'm closing. However, if it doesn't, let me know and I'd be happy to reopen and continue troubleshooting.</t>
  </si>
  <si>
    <t>https://github.com/sigstore/cosign/issues/2640#issuecomment-1398465990</t>
  </si>
  <si>
    <t>2023-01-20T14:25:32Z</t>
  </si>
  <si>
    <t>Issue resolved, as said above, by setting that env var, OR by explicitly setting the GH actions version in the installer. the 'cosign@main' automatically installs 1.13.1. Updating it to 2.0.0 fixed the issue.</t>
  </si>
  <si>
    <t>https://github.com/sigstore/cosign/issues/2646#issuecomment-1400552753</t>
  </si>
  <si>
    <t>2023-01-23T15:36:31Z</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</si>
  <si>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before._x000D_
_x000D_
TLDR; you should have a variable called `VAULT_NAMESPACE.` </t>
  </si>
  <si>
    <t>https://github.com/sigstore/cosign/issues/2646#issuecomment-1400565390</t>
  </si>
  <si>
    <t>2023-01-23T15:44:59Z</t>
  </si>
  <si>
    <t>Following the instruction https://docs.sigstore.dev/cosign/kms_support/ I use only these variables:_x000D_
VAULT_ADDR="https://vault.example.com/" _x000D_
VAULT_TOKEN=$X_VAULT_TOKEN _x000D_
TRANSIT_SECRET_ENGINE_PATH="gitlab"_x000D_
_x000D_
I could not see anywhere in docs mentioning about VAULT_NAMESPACE</t>
  </si>
  <si>
    <t>https://github.com/sigstore/cosign/issues/2646#issuecomment-1400573377</t>
  </si>
  <si>
    <t>2023-01-23T15:50:38Z</t>
  </si>
  <si>
    <t>Yes, the documentation will be fixed soon. Please try this variable and confirm whether everything is working as you expected.</t>
  </si>
  <si>
    <t>https://github.com/sigstore/cosign/issues/2646#issuecomment-1400604383</t>
  </si>
  <si>
    <t>2023-01-23T16:10:01Z</t>
  </si>
  <si>
    <t>what value do I need to put in VAULT_NAMESPACE? I used VAULT_NAMESPACE="gitlab" but get same error and I use hashicorp vault community</t>
  </si>
  <si>
    <t>https://github.com/sigstore/cosign/issues/2646#issuecomment-1401487899</t>
  </si>
  <si>
    <t>2023-01-24T07:21:47Z</t>
  </si>
  <si>
    <t xml:space="preserve">I'm going to hand over that question to @uralsemih </t>
  </si>
  <si>
    <t>https://github.com/sigstore/cosign/issues/2646#issuecomment-1401555820</t>
  </si>
  <si>
    <t>2023-01-24T08:39:09Z</t>
  </si>
  <si>
    <t>uralsemih</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</si>
  <si>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specify._x000D_
_x000D_
Regarding your question about `update` policy,  it is more related to Vault. There is an issue created before here as below where they require also create rather update._x000D_
_x000D_
https://github.com/hashicorp/vault/issues/10701</t>
  </si>
  <si>
    <t>https://github.com/sigstore/cosign/issues/2646#issuecomment-1404642434</t>
  </si>
  <si>
    <t>2023-01-26T07:32:03Z</t>
  </si>
  <si>
    <t>hasanhakkaev</t>
  </si>
  <si>
    <t xml:space="preserve">MIght not be related but, as far as I understood from the screenshots , you are using GitLab CI so am I._x000D_
I have the VAULT_TOKEN in CI/CD variables like this and it worked. Disabled protect and mask flags._x000D_
_x000D_
&lt;img width="456" alt="image" src="https://user-images.githubusercontent.com/14126525/214780362-a166fd80-b61a-4510-8807-dd40475e1103.png"&gt;_x000D_
_x000D_
</t>
  </si>
  <si>
    <t>https://github.com/sigstore/cosign/issues/2646#issuecomment-1408210604</t>
  </si>
  <si>
    <t>2023-01-30T08:55:46Z</t>
  </si>
  <si>
    <t>&gt; MIght not be related but, as far as I understood from the screenshots , you are using GitLab CI so am I. I have the VAULT_TOKEN in CI/CD variables like this and it worked. Disabled protect and mask flags._x000D_
&gt; _x000D_
&gt; &lt;img alt="image" width="456" src="https://user-images.githubusercontent.com/14126525/214780362-a166fd80-b61a-4510-8807-dd40475e1103.png"&gt;_x000D_
_x000D_
It's not related. I have no problems with authorization.</t>
  </si>
  <si>
    <t>https://github.com/sigstore/cosign/issues/2646#issuecomment-1508336002</t>
  </si>
  <si>
    <t>2023-04-14T11:03:48Z</t>
  </si>
  <si>
    <t xml:space="preserve">I might have a fix for this._x000D_
_x000D_
First of all, this is not an aswer to "why cosign needs update permissions?"  _x000D_
I've a similar setup, and with a token created with the policy  below I could sign and verify with cosign._x000D_
_x000D_
&lt;img width="389" alt="image" src="https://user-images.githubusercontent.com/14126525/232027600-ee08a1d5-9df2-45fa-a8a3-3872f6a500dd.png"&gt;_x000D_
_x000D_
</t>
  </si>
  <si>
    <t>https://github.com/sigstore/cosign/issues/2646#issuecomment-1568021271</t>
  </si>
  <si>
    <t>2023-05-30T08:45:54Z</t>
  </si>
  <si>
    <t xml:space="preserve">&gt; I might have a fix for this._x000D_
&gt; _x000D_
&gt; First of all, this is not an aswer to "why cosign needs update permissions?" I've a similar setup, and with a token created with the policy below I could sign and verify with cosign._x000D_
&gt; _x000D_
&gt; &lt;img alt="image" width="389" src="https://user-images.githubusercontent.com/14126525/232027600-ee08a1d5-9df2-45fa-a8a3-3872f6a500dd.png"&gt;_x000D_
_x000D_
Delete "update" from your policy image_signing_keys/sign/* and image_signing_keys/verify/* and check could you  sign and verify with cosign? _x000D_
_x000D_
I need sign and verify images without "update" in policy. </t>
  </si>
  <si>
    <t>https://github.com/sigstore/cosign/issues/2648#issuecomment-1456248336</t>
  </si>
  <si>
    <t>2023-03-06T14:32:58Z</t>
  </si>
  <si>
    <t>https://github.com/sigstore/cosign/issues/2648#issuecomment-1456316040</t>
  </si>
  <si>
    <t>2023-03-06T15:11:10Z</t>
  </si>
  <si>
    <t>I’d recommend doing this in a non-breaking way given we just rolled out 2.0 and shouldn’t introduce breaking behavior right away. This might introduce a lot of flag confusion though, so we need to be mindful of that.</t>
  </si>
  <si>
    <t>https://github.com/sigstore/cosign/issues/2648#issuecomment-1456339503</t>
  </si>
  <si>
    <t>2023-03-06T15:24:01Z</t>
  </si>
  <si>
    <t xml:space="preserve">Some of the signing and verification refactors might also tie in with the Sigstore-go library work. </t>
  </si>
  <si>
    <t>https://github.com/sigstore/cosign/issues/2648#issuecomment-1465256277</t>
  </si>
  <si>
    <t>2023-03-12T17:39:19Z</t>
  </si>
  <si>
    <t>@ivanayov that'd be awesome._x000D_
_x000D_
+1 to being careful here about compatibility._x000D_
_x000D_
I think there's a nice story for rolling this out:_x000D_
_x000D_
1. make internal libraries work based on this behavior (enums instead of bools)_x000D_
2. the old boolean flags just set the appropriate enum values_x000D_
3. add new flags for the new behavior. using both types of flags together should be an error_x000D_
4. once we've tested the new flags a little, make them the default in docs/etc._x000D_
5. deprecate the old flags_x000D_
_x000D_
Especially if done over 6+ months, I think this is a reasonable transition for users</t>
  </si>
  <si>
    <t>https://github.com/sigstore/cosign/issues/2648#issuecomment-1544990440</t>
  </si>
  <si>
    <t>2023-05-12T01:52:03Z</t>
  </si>
  <si>
    <t>https://github.com/sigstore/cosign/issues/2648#issuecomment-1631742871</t>
  </si>
  <si>
    <t>2023-07-12T02:08:51Z</t>
  </si>
  <si>
    <t>https://github.com/sigstore/cosign/issues/2648#issuecomment-1713036450</t>
  </si>
  <si>
    <t>2023-09-11T01:47:52Z</t>
  </si>
  <si>
    <t>https://github.com/sigstore/cosign/issues/2648#issuecomment-1713225486</t>
  </si>
  <si>
    <t>2023-09-11T06:08:01Z</t>
  </si>
  <si>
    <t>Is this still open?</t>
  </si>
  <si>
    <t>https://github.com/sigstore/cosign/issues/2648#issuecomment-1806620959</t>
  </si>
  <si>
    <t>2023-11-11T01:47:41Z</t>
  </si>
  <si>
    <t>https://github.com/sigstore/cosign/issues/2648#issuecomment-1813630977</t>
  </si>
  <si>
    <t>2023-11-16T01:49:13Z</t>
  </si>
  <si>
    <t>https://github.com/sigstore/cosign/issues/2651#issuecomment-1403312419</t>
  </si>
  <si>
    <t>2023-01-25T09:22:50Z</t>
  </si>
  <si>
    <t xml:space="preserve">Hi,_x000D_
I guess can find the solution here &gt; https://docs.sigstore.dev/cosign/kms_support/#hashicorp-vault </t>
  </si>
  <si>
    <t>https://github.com/sigstore/cosign/issues/2651#issuecomment-1403347130</t>
  </si>
  <si>
    <t>2023-01-25T09:50:25Z</t>
  </si>
  <si>
    <t>@raffaelespazzoli Indeed, you can find how to point to the transit path, as @hasanhakkaev mentioned above.</t>
  </si>
  <si>
    <t>https://github.com/sigstore/cosign/issues/2651#issuecomment-1473829669</t>
  </si>
  <si>
    <t>2023-03-17T13:16:23Z</t>
  </si>
  <si>
    <t xml:space="preserve">Not much of a news for this particular case but, [here](https://github.com/sigstore/sigstore/blob/main/pkg/signature/kms/hashivault/client.go#L137) is the "transit" secret engine hardcoded_x000D_
</t>
  </si>
  <si>
    <t>https://github.com/sigstore/cosign/issues/2654#issuecomment-1403384260</t>
  </si>
  <si>
    <t>2023-01-25T10:19:06Z</t>
  </si>
  <si>
    <t xml:space="preserve">Please find the dockerfile _x000D_
_x000D_
FROM ubuntu_x000D_
RUN mkdir -p /tango_x000D_
RUN mkdir -p /tango/keys_x000D_
RUN chmod 777 /tango_x000D_
WORKDIR /tango_x000D_
COPY  cosign ._x000D_
RUN chmod 544 cosign_x000D_
#COPY generatekeys.sh ._x000D_
ENV COSIGN_PASSWORD=passwd_x000D_
WORKDIR /tango/keys_x000D_
_x000D_
</t>
  </si>
  <si>
    <t>https://github.com/sigstore/cosign/issues/2654#issuecomment-1404116447</t>
  </si>
  <si>
    <t>Folding into https://github.com/sigstore/cosign/issues/2659</t>
  </si>
  <si>
    <t>https://github.com/sigstore/cosign/issues/2655#issuecomment-1403491172</t>
  </si>
  <si>
    <t>2023-01-25T11:51:58Z</t>
  </si>
  <si>
    <t>I quickly ran into the same issue. It seems `sigs` in nil so it causes this panic: _x000D_
_x000D_
```_x000D_
[signal SIGSEGV: segmentation violation code=0x2 addr=0x30 pc=0x102bb700c]_x000D_
_x000D_
goroutine 1 [running]:_x000D_
github.com/sigstore/cosign/v2/pkg/cosign.verifySignatures({0x104929df0, 0x14000056080}, {0x0?, 0x0?}, {{0x103e019b5?, 0x14000faa800?}, {0x14001009900?, 0x1?}}, 0x1?)_x000D_
	github.com/sigstore/cosign/v2/pkg/cosign/verify.go:548 +0x4c_x000D_
github.com/sigstore/cosign/v2/pkg/cosign.VerifyLocalImageSignatures({0x104929df0, 0x14000056080}, {0x16db4f94e?, 0x140002c3f50?}, 0x140005ad840)_x000D_
	github.com/sigstore/cosign/v2/pkg/cosign/verify.go:544 +0x1a0_x000D_
github.com/sigstore/cosign/v2/cmd/cosign/cli/verify.(*VerifyCommand).Exec(0x140005ada10, {0x104929df0, 0x14000056080}, {0x140007ce5c0, 0x1, 0x14000184c80?})_x000D_
	github.com/sigstore/cosign/v2/cmd/cosign/cli/verify/verify.go:263 +0xc90_x000D_
github.com/sigstore/cosign/v2/cmd/cosign/cli.Verify.func1(0x14000825800, {0x140007ce5c0, 0x1, 0x4})_x000D_
	github.com/sigstore/cosign/v2/cmd/cosign/cli/verify.go:132 +0x2c4_x000D_
github.com/spf13/cobra.(*Command).execute(0x14000825800, {0x140007ce580, 0x4, 0x4})_x000D_
	github.com/spf13/cobra@v1.6.1/command.go:916 +0x5c8_x000D_
github.com/spf13/cobra.(*Command).ExecuteC(0x14000456600)_x000D_
	github.com/spf13/cobra@v1.6.1/command.go:1044 +0x35c_x000D_
github.com/spf13/cobra.(*Command).Execute(...)_x000D_
	github.com/spf13/cobra@v1.6.1/command.go:968_x000D_
main.main()_x000D_
	github.com/sigstore/cosign/v2/cmd/cosign/main.go:62 +0x58_x000D_
```</t>
  </si>
  <si>
    <t>https://github.com/sigstore/cosign/issues/2659#issuecomment-1404115501</t>
  </si>
  <si>
    <t>2023-01-25T19:20:21Z</t>
  </si>
  <si>
    <t xml:space="preserve">I think this is inside go-containerregistry. CC @imjasonh: what CA bundle does g-cr use? Would it be different from the system one?_x000D_
_x000D_
</t>
  </si>
  <si>
    <t>https://github.com/sigstore/cosign/issues/2659#issuecomment-1404151300</t>
  </si>
  <si>
    <t>2023-01-25T19:54:55Z</t>
  </si>
  <si>
    <t xml:space="preserve">It shouldn't be any different from the system CA bundle. I don't even think we support [Docker's custom `certs.d` flow](https://docs.docker.com/engine/security/certificates/)._x000D_
_x000D_
cc @jonjohnsonjr </t>
  </si>
  <si>
    <t>https://github.com/sigstore/cosign/issues/2659#issuecomment-1406074504</t>
  </si>
  <si>
    <t>2023-01-27T06:24:05Z</t>
  </si>
  <si>
    <t>Now i created a new docker image using relase tag: 2.0.0-rc.1_x000D_
and run the same command got this new error_x000D_
_x000D_
```_x000D_
root@master:/home/vagrant# docker run -it --rm -v /tmp/keys:/tango/keys tangaraja/cosign:2.0.0 /tango/cosign sign --key /tango/keys/cosign.key tangaraja/cosign:v.1.0_x000D_
WARNING: Image reference tangaraja/cosign:v.1.0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By typing 'y', you attest that you grant (or have permission to grant) and agree to have this information stored permanently in transparency logs._x000D_
Are you sure you would like to continue? [y/N] y_x000D_
tlog entry created with index: 12039450_x000D_
Pushing signature to: index.docker.io/tangaraja/cosign_x000D_
Error: signing [tangaraja/cosign:v.1.0]: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Type:repository]]_x000D_
root@master:/home/vagrant#_x000D_
```</t>
  </si>
  <si>
    <t>https://github.com/sigstore/cosign/issues/2659#issuecomment-1406160903</t>
  </si>
  <si>
    <t>2023-01-27T08:15:13Z</t>
  </si>
  <si>
    <t xml:space="preserve">```_x000D_
# /tango/cosign sign --key /tango/keys/cosign.key tangaraja/cosign:v.1.2_x000D_
WARNING: Image reference tangaraja/cosign:v.1.2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By typing 'y', you attest that you grant (or have permission to grant) and agree to have this information stored permanently in transparency logs._x000D_
Are you sure you would like to continue? [y/N] y_x000D_
tlog entry created with index: 12044697_x000D_
Pushing signature to: index.docker.io/tangaraja/cosign_x000D_
Error: signing [tangaraja/cosign:v.1.2]: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Type:repository]]_x000D_
#_x000D_
```_x000D_
_x000D_
I configured the config.json and copied that file inside the container and got same issue_x000D_
_x000D_
config.json_x000D_
_x000D_
```_x000D_
#_x000D_
# cat /root/.docker/config.json_x000D_
{_x000D_
        "auths": {_x000D_
                "index.docker.io": {_x000D_
                        "auth": "..."_x000D_
                }_x000D_
        },_x000D_
        "HttpHeaders": {_x000D_
                "User-Agent": "Docker-Client/18.06.2-ce (linux)"_x000D_
        }_x000D_
}#_x000D_
```_x000D_
_x000D_
Dockerfile:_x000D_
_x000D_
```_x000D_
root@master:/home/vagrant# cat Dockerfile_x000D_
FROM ubuntu:20.04_x000D_
RUN mkdir -p /tango/keys_x000D_
RUN chmod 777 /tango_x000D_
RUN mkdir -p /root/.docker/_x000D_
COPY config.json /root/.docker/_x000D_
RUN apt-get update &amp;&amp; apt-get install -y curl_x000D_
WORKDIR /tango_x000D_
COPY cosign-linux-amd64 ./cosign_x000D_
RUN chmod 544 cosign_x000D_
ENV COSIGN_PASSWORD=passwd_x000D_
WORKDIR /tango/keys_x000D_
root@master:/home/vagrant#_x000D_
```_x000D_
_x000D_
_x000D_
_x000D_
_x000D_
_x000D_
_x000D_
_x000D_
_x000D_
</t>
  </si>
  <si>
    <t>https://github.com/sigstore/cosign/issues/2659#issuecomment-1406647325</t>
  </si>
  <si>
    <t>2023-01-27T15:19:34Z</t>
  </si>
  <si>
    <t>&gt; copied that file inside the container_x000D_
_x000D_
Oh, I think that's your problem. In general you're going to run into a lot of trouble trying to sign from *within* the container. That explains the issues with both authentication and network access._x000D_
_x000D_
What happens if you install cosign on the VM itself and run it from there?</t>
  </si>
  <si>
    <t>https://github.com/sigstore/cosign/issues/2659#issuecomment-1407454477</t>
  </si>
  <si>
    <t>2023-01-28T18:08:48Z</t>
  </si>
  <si>
    <t>&gt; It shouldn't be any different from the system CA bundle. I don't even think we support [Docker's custom certs.d flow](https://docs.docker.com/engine/security/certificates/)._x000D_
_x000D_
Yeah: https://github.com/google/go-containerregistry/issues/211_x000D_
_x000D_
There are workarounds in that issue but also if someone wanted to implement support for that, I think we'd merge it.</t>
  </si>
  <si>
    <t>https://github.com/sigstore/cosign/issues/2659#issuecomment-1411589263</t>
  </si>
  <si>
    <t>2023-02-01T07:35:14Z</t>
  </si>
  <si>
    <t>hi @jonjohnsonjr  what is your workaround ? I try to cosign inside a container my freshly published images to a private registry. See this https://github.com/sigstore/cosign/issues/2329#issuecomment-1411582442 in issue #2329 ._x000D_
_x000D_
Hi @imjasonh I think the README is not accurate since we are not ready to cosign inside a docker. In my personal view, all my development in workstations are inside docker and I have been trying to avoid "nested docker for CI". _x000D_
_x000D_
The current flow is to install `cosign` by a human in a computer with sudo privileges and cosign the freshly published images. But in the future I want to integrate this to CI without human intervention._x000D_
_x000D_
Could we do it?</t>
  </si>
  <si>
    <t>https://github.com/sigstore/cosign/issues/2659#issuecomment-1414202324</t>
  </si>
  <si>
    <t>2023-02-02T18:46:06Z</t>
  </si>
  <si>
    <t>&gt; what is your workaround ?_x000D_
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</si>
  <si>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https://github.com/sigstore/cosign/issues/2660#issuecomment-1404002438</t>
  </si>
  <si>
    <t>2023-01-25T17:46:59Z</t>
  </si>
  <si>
    <t>I've also seen intermittent failures when querying Rekor._x000D_
_x000D_
cc @pwelch, did you see any alerts last night?</t>
  </si>
  <si>
    <t>https://github.com/sigstore/cosign/issues/2660#issuecomment-1404011523</t>
  </si>
  <si>
    <t>2023-01-25T17:55:43Z</t>
  </si>
  <si>
    <t>pwelch</t>
  </si>
  <si>
    <t xml:space="preserve">I did wake up to some [failed probers](https://github.com/sigstore/sigstore-probers/actions/runs/4005241899/jobs/6875364286) overnight which I attributed to the [Azure network issues](https://www.githubstatus.com/incidents/4hzj8r2jm0mn)._x000D_
_x000D_
I'm leaning towards these 3 builds also having network issues. </t>
  </si>
  <si>
    <t>https://github.com/sigstore/cosign/issues/2660#issuecomment-1404024840</t>
  </si>
  <si>
    <t>2023-01-25T18:06:35Z</t>
  </si>
  <si>
    <t>Yeah, at first I was thinking that as well but since I'd seen failures even after the Azure network issues were resolved I thought it might not have been related in the end: https://github.com/cilium/cilium/actions/runs/4005699796/jobs/6876372005_x000D_
_x000D_
But it might also be just that the issue was marked resolved before all runners with the issue were cycled out, so... Feel free to close if you are confident the situation is stable, I can always re-open if I see something strange happening again.</t>
  </si>
  <si>
    <t>https://github.com/sigstore/cosign/issues/2661#issuecomment-1404190867</t>
  </si>
  <si>
    <t>2023-01-25T20:33:04Z</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</si>
  <si>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</si>
  <si>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https://github.com/sigstore/cosign/issues/2661#issuecomment-1405104771</t>
  </si>
  <si>
    <t>2023-01-26T14:39:18Z</t>
  </si>
  <si>
    <t>Looking around a bit I think there are two things that need to get done._x000D_
_x000D_
1. Add the VSA struct and verification as @asraa pointed out.  This should make VSA verification using the `verify-attestation` command possible._x000D_
2. Add _policy_ support to verify-blob-attestation to match what verify-attestation does here https://github.com/sigstore/cosign/blob/5990090352bd31817295759e93f4e359ecd9e274/cmd/cosign/cli/verify/verify_attestation.go#L282-L301_x000D_
_x000D_
Maybe that's it?</t>
  </si>
  <si>
    <t>https://github.com/sigstore/cosign/issues/2661#issuecomment-1407023598</t>
  </si>
  <si>
    <t>2023-01-27T20:08:46Z</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</si>
  <si>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</si>
  <si>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https://github.com/sigstore/cosign/issues/2661#issuecomment-1407026684</t>
  </si>
  <si>
    <t>2023-01-27T20:12:07Z</t>
  </si>
  <si>
    <t>&gt; I could imagine it would be nicer if the proto were compiled into a go library and then in-toto/in-toto-golang could just use those definitions instead of their own structs._x000D_
_x000D_
+1, can you also chime in here? I was not sure what's the situation for that. It seemed like in-toto-golang was the source of truth for v0.2/v0.1, but maybe that can change._x000D_
https://github.com/in-toto/in-toto-golang/issues/197</t>
  </si>
  <si>
    <t>https://github.com/sigstore/cosign/issues/2666#issuecomment-1406433016</t>
  </si>
  <si>
    <t>2023-01-27T12:29:18Z</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</si>
  <si>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</si>
  <si>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https://github.com/sigstore/cosign/issues/2666#issuecomment-1406449079</t>
  </si>
  <si>
    <t>2023-01-27T12:37:43Z</t>
  </si>
  <si>
    <t>&gt; unless we edit the cosign code to make them base64 encoded_x000D_
_x000D_
I think the issue is that you actually base64 them "again". A PEM file already is base64 encoded, adding the header/footer lines. There is no need to base64 encode it twice._x000D_
_x000D_
Still, a `.pem` should contain the base64 encoded content of an actual PEM file._x000D_
_x000D_
Renaming the file to something other than `.pem` would make sense. Or actually storing the information in the PEM format._x000D_
_x000D_
As `cosign sign-blob` doesn't promise a PEM format, I guess is fine to not change cosign itself:_x000D_
_x000D_
```_x000D_
     --output-certificate string                                                                write the certificate to FILE_x000D_
```_x000D_
_x000D_
Just don't promise a PEM file :-)</t>
  </si>
  <si>
    <t>https://github.com/sigstore/cosign/issues/2666#issuecomment-1406452223</t>
  </si>
  <si>
    <t>2023-01-27T12:39:18Z</t>
  </si>
  <si>
    <t xml:space="preserve">sorry my typo, I just wanted to say "base64 decoded", not encoded 🤦 </t>
  </si>
  <si>
    <t>https://github.com/sigstore/cosign/issues/2666#issuecomment-1406460708</t>
  </si>
  <si>
    <t>2023-01-27T12:43:35Z</t>
  </si>
  <si>
    <t>Btw, I just found a switch `--b64` , which you can set as `--b64=false` to disable the base64 encoding.</t>
  </si>
  <si>
    <t>https://github.com/sigstore/cosign/issues/2666#issuecomment-1406473684</t>
  </si>
  <si>
    <t>2023-01-27T12:54:48Z</t>
  </si>
  <si>
    <t>&gt; Btw, I just found a switch `--b64` , which you can set as `--b64=false` to disable the base64 encoding._x000D_
_x000D_
Yeah, that'd be super cool if we set this flag to keep our promises about pem files :crossed_fingers: but let's wait for @cpanato and @dlorenc's comments as well :innocent:</t>
  </si>
  <si>
    <t>https://github.com/sigstore/cosign/issues/2666#issuecomment-1406484837</t>
  </si>
  <si>
    <t>2023-01-27T13:04:53Z</t>
  </si>
  <si>
    <t xml:space="preserve">I've just checked that cosign worked both ways: _x000D_
&lt;img width="1519" alt="Screen Shot 2023-01-27 at 4 04 08 PM" src="https://user-images.githubusercontent.com/16693043/215093951-0ce0d784-5c67-4995-a4cb-f7f5420fc2cb.png"&gt;_x000D_
</t>
  </si>
  <si>
    <t>https://github.com/sigstore/cosign/issues/2666#issuecomment-1406485611</t>
  </si>
  <si>
    <t>2023-01-27T13:05:31Z</t>
  </si>
  <si>
    <t xml:space="preserve">So basically, we can do that "--b64" trick in the GoReleaser file. </t>
  </si>
  <si>
    <t>https://github.com/sigstore/cosign/issues/2666#issuecomment-1406636323</t>
  </si>
  <si>
    <t>2023-01-27T15:11:02Z</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</si>
  <si>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file._x000D_
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output._x000D_
_x000D_
Relevant: _x000D_
_x000D_
- https://github.com/sigstore/community/discussions/136_x000D_
- https://github.com/sigstore/protobuf-specs/issues/13</t>
  </si>
  <si>
    <t>https://github.com/sigstore/cosign/issues/2666#issuecomment-1460435614</t>
  </si>
  <si>
    <t>2023-03-08T16:13:03Z</t>
  </si>
  <si>
    <t>We decided that it would be a breaking change to rename these files, so we're trying to avoid that._x000D_
_x000D_
Instead, just documenting a little better. No great solution here unfortunately :/</t>
  </si>
  <si>
    <t>https://github.com/sigstore/cosign/issues/2669#issuecomment-1406728522</t>
  </si>
  <si>
    <t>2023-01-27T16:20:49Z</t>
  </si>
  <si>
    <t>Fix: https://github.com/sigstore/rekor/pull/1306 (PR)</t>
  </si>
  <si>
    <t>https://github.com/sigstore/cosign/issues/2675#issuecomment-1408681816</t>
  </si>
  <si>
    <t>2023-01-30T14:04:05Z</t>
  </si>
  <si>
    <t>sounds good to me, let me take a look</t>
  </si>
  <si>
    <t>https://github.com/sigstore/cosign/issues/2675#issuecomment-1408682271</t>
  </si>
  <si>
    <t>2023-01-30T14:04:20Z</t>
  </si>
  <si>
    <t>or are you willing to implement this @netsandbox?</t>
  </si>
  <si>
    <t>https://github.com/sigstore/cosign/issues/2675#issuecomment-1408708548</t>
  </si>
  <si>
    <t>2023-01-30T14:21:00Z</t>
  </si>
  <si>
    <t>I already created a PR with the changes._x000D_
I introduced a new `GITHUB_HOST` environment variable, similar to the `GITLAB_HOST` environment variable._x000D_
_x000D_
Maybe it makes sense to also support other environment variables for GitHub host and token._x000D_
For example [GitHub CLI](https://cli.github.com/manual/gh_help_environment) supports the following environment variables:_x000D_
* GH_TOKEN_x000D_
* GITHUB_TOKEN_x000D_
* GH_ENTERPRISE_TOKEN_x000D_
* GITHUB_ENTERPRISE_TOKEN_x000D_
* GH_HOST_x000D_
_x000D_
Supporting the same set of environment variables would make it easier for users who use both, GitHub CLI and cosign._x000D_
But I'm not sure if this is just to much.</t>
  </si>
  <si>
    <t>https://github.com/sigstore/cosign/issues/2675#issuecomment-1408723380</t>
  </si>
  <si>
    <t>2023-01-30T14:30:01Z</t>
  </si>
  <si>
    <t>cool, thanks!</t>
  </si>
  <si>
    <t>https://github.com/sigstore/cosign/issues/2675#issuecomment-1408724268</t>
  </si>
  <si>
    <t>2023-01-30T14:30:33Z</t>
  </si>
  <si>
    <t>&gt; I already created a PR with the changes. I introduced a new `GITHUB_HOST` environment variable, similar to the `GITLAB_HOST` environment variable._x000D_
&gt; _x000D_
&gt; Maybe it makes sense to also support other environment variables for GitHub host and token. For example [GitHub CLI](https://cli.github.com/manual/gh_help_environment) supports the following environment variables:_x000D_
&gt; _x000D_
&gt; * GH_TOKEN_x000D_
&gt; * GITHUB_TOKEN_x000D_
&gt; * GH_ENTERPRISE_TOKEN_x000D_
&gt; * GITHUB_ENTERPRISE_TOKEN_x000D_
&gt; * GH_HOST_x000D_
&gt; _x000D_
&gt; Supporting the same set of environment variables would make it easier for users who use both, GitHub CLI and cosign. But I'm not sure if this is just to much._x000D_
_x000D_
this we can do in a follow up</t>
  </si>
  <si>
    <t>https://github.com/sigstore/cosign/issues/2688#issuecomment-1416697410</t>
  </si>
  <si>
    <t>2023-02-04T08:33:15Z</t>
  </si>
  <si>
    <t>I just wanted to include materials that might help us:_x000D_
_x000D_
* https://felipecruz.es/buildkit-supply-chain-features/_x000D_
* https://www.docker.com/blog/highlights-buildkit-v0-11-release/_x000D_
* https://devstyler.io/blog/2023/01/31/docker-buildkit-adds-support-for-supply-chain-security-practices/_x000D_
* https://docs.docker.com/build/attestations/sbom/_x000D_
* https://www.docker.com/blog/generate-sboms-with-buildkit/</t>
  </si>
  <si>
    <t>https://github.com/sigstore/cosign/issues/2688#issuecomment-1416737270</t>
  </si>
  <si>
    <t>2023-02-04T12:16:55Z</t>
  </si>
  <si>
    <t>&gt; **Question**_x000D_
&gt; 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https://github.com/moby/buildkit/tree/master/docs/attestations_x000D_
&gt; 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examples](https://github.com/moby/buildkit/blob/master/docs/attestations/attestation-storage.md#examples))._x000D_
&gt; _x000D_
&gt; This means that attestations can't be attached to existing images in this format without modifying the digest of the manifest, and attestations aren't signed as described in those links above. Signing might be coming in a future release, I have no idea._x000D_
&gt; 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attestations._x000D_
_x000D_
Note that they're not signed, so we'll have to be careful about the UX on these. I agree we should support metadata in policy-controller or something, but we'll have to be clear on the difference between signed and unsigned data.</t>
  </si>
  <si>
    <t>https://github.com/sigstore/cosign/issues/2688#issuecomment-1420963002</t>
  </si>
  <si>
    <t>2023-02-07T15:26:56Z</t>
  </si>
  <si>
    <t>amdawson</t>
  </si>
  <si>
    <t xml:space="preserve">related: https://github.com/sigstore/policy-controller/issues/552_x000D_
</t>
  </si>
  <si>
    <t>https://github.com/sigstore/cosign/issues/2688#issuecomment-1422570280</t>
  </si>
  <si>
    <t>2023-02-08T13:07:00Z</t>
  </si>
  <si>
    <t>stefanprodan</t>
  </si>
  <si>
    <t>For Flux we publish SBOMs for our multi-arch images using Docker GitHub Action and we sign the multi-arch images with Cosign. I've tried downloading the SBOM with cosign but this fails like so:_x000D_
_x000D_
```console_x000D_
$ cosign download sbom --platform=linux/amd64 ghcr.io/fluxcd/source-controller:v0.34.0_x000D_
_x000D_
This multiarch image does not have an SBOM attached at the index level._x000D_
Try using --platform with one of the following architectures:_x000D_
linux/amd64, linux/arm/v7, linux/arm64, unknown/unknown, unknown/unknown, unknown/unknown_x000D_
_x000D_
Error: no SBOM found attached to image index_x000D_
main.go:62: error during command execution: no SBOM found attached to image index_x000D_
```_x000D_
_x000D_
@dlorenc Is there a plan to make `cosign download sbom` compatible with Docker SBOM layers?</t>
  </si>
  <si>
    <t>https://github.com/sigstore/cosign/issues/2688#issuecomment-1422632409</t>
  </si>
  <si>
    <t>2023-02-08T13:52:22Z</t>
  </si>
  <si>
    <t>&gt; @dlorenc Is there a plan to make `cosign download sbom` compatible with Docker SBOM layers?_x000D_
_x000D_
I believe this issue is the closest we have to a "plan", at least it's where we're discussing whether and how to support it._x000D_
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</si>
  <si>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https://github.com/sigstore/cosign/issues/2688#issuecomment-1501291943</t>
  </si>
  <si>
    <t>2023-04-10T01:51:23Z</t>
  </si>
  <si>
    <t>https://github.com/sigstore/cosign/issues/2688#issuecomment-1509459486</t>
  </si>
  <si>
    <t>2023-04-15T01:54:05Z</t>
  </si>
  <si>
    <t>https://github.com/sigstore/cosign/issues/2688#issuecomment-1562580033</t>
  </si>
  <si>
    <t>2023-05-25T09:26:20Z</t>
  </si>
  <si>
    <t>nettrino</t>
  </si>
  <si>
    <t xml:space="preserve">Is there an alternative option for downloading sboms from ghcr or equivalent?_x000D_
</t>
  </si>
  <si>
    <t>https://github.com/sigstore/cosign/issues/2688#issuecomment-2198238753</t>
  </si>
  <si>
    <t>2024-06-29T15:36:11Z</t>
  </si>
  <si>
    <t>scott-hpe</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</si>
  <si>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</si>
  <si>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https://github.com/sigstore/cosign/issues/2691#issuecomment-1475343318</t>
  </si>
  <si>
    <t>2023-03-19T17:53:37Z</t>
  </si>
  <si>
    <t>In https://github.com/sigstore/cosign/issues/2805 @philpennock makes some good, related points: namely, we may want to do this for other code forges. Please check out that issue for a proposed syntax as well._x000D_
_x000D_
How will we get from here to there (you can ignore if you're not interested in implementation details)?_x000D_
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better._x000D_
_x000D_
Then, once that's tamed, the existing flags can "compile" to a predicate. This compilation process will make it really easy to add "sugar" that prevents common antipatterns, support testability and debuggability, and allows consistency across verification commands._x000D_
_x000D_
CC @ivanayov as this issue is similar to those you've been working on; it might be a fun one to take a look at—if you're interested, happy to dig into it with you._x000D_
_x000D_
CC @asraa and @haydentherapper who have been interested in related issues in the past</t>
  </si>
  <si>
    <t>https://github.com/sigstore/cosign/issues/2691#issuecomment-1478507089</t>
  </si>
  <si>
    <t>2023-03-21T20:01:41Z</t>
  </si>
  <si>
    <t>Love this idea! As Phil said, what you want is to know that what you're verifying came from some repository - You shouldn't need to know the exact structure of the subject and issuer._x000D_
_x000D_
cc @laurentsimon you might be interested in this too for slsa-verifier</t>
  </si>
  <si>
    <t>https://github.com/sigstore/cosign/issues/2691#issuecomment-1624185473</t>
  </si>
  <si>
    <t>2023-07-06T19:11:39Z</t>
  </si>
  <si>
    <t>I really like the idea of moving towards a policy-based approach because of  the flexibility it adds. Sigstore could even provide a set of canned policies (or policy templates) for different use cases._x000D_
_x000D_
One of the things to consider here is how the certificate data will be available as an input to the policy. Currently, `verify-attestation` passes the base64 decoded payload of the envelope. This enables a rego policy like this:_x000D_
_x000D_
```rego_x000D_
package signature_x000D_
_x000D_
default allow := false_x000D_
_x000D_
allow {_x000D_
	input.predicateType == "https://slsa.dev/provenance/v0.2"_x000D_
}_x000D_
```_x000D_
_x000D_
In other words, `input` is the attestation statement (`https://in-toto.io/Statement/v0.1`)._x000D_
_x000D_
If we want policies to evaluate the certificate, we need to pass that to the policy. There are different approaches that come to mind:_x000D_
_x000D_
1. Stuff the certificate information under `data`, leaving `input` as is. This certainly seems unusual. The certificate information is, after all, an input._x000D_
1. Change `input` to be a list of documents. One item is the attestation statement, the others are certificates. This is how [conftest](https://www.conftest.dev/options/#-combine) handles this limitation._x000D_
1. Change `input` to be an umbrella document. For example, `input.statement` refers to the statement, and _x000D_
`input.certificates` is a list of the certificates. 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though._x000D_
_x000D_
I like option 3, or a variation of it, because it allows us to add attributes in the future without breaking the format._x000D_
_x000D_
On the Enterprise Contract side, we chose a variation of 3. But in our case, we combine `verify` and `verify-attestation` into a single command. `input` contains the certificates for the image signature, the statements, and the certificates for each statement. Something like this:_x000D_
_x000D_
```yaml_x000D_
input: _x000D_
  image:_x000D_
    signatures:_x000D_
      - {... cert ...}_x000D_
  attestations:_x000D_
    - predicateType: ..._x000D_
      signatures:_x000D_
        - {... cert ...}_x000D_
```_x000D_
_x000D_
It would be really great if we could come up with an approach where a certain policy could work with cosign, Enterprise Contract, sigstore/policy-controller, etc..._x000D_
_x000D_
The benefit for cosign is that the same policy could be used in the `verify` and the `verify-attestation` commands.</t>
  </si>
  <si>
    <t>https://github.com/sigstore/cosign/issues/2697#issuecomment-1423417857</t>
  </si>
  <si>
    <t>2023-02-09T00:25:26Z</t>
  </si>
  <si>
    <t>See also https://github.com/sigstore/cosign/issues/1254</t>
  </si>
  <si>
    <t>https://github.com/sigstore/cosign/issues/2697#issuecomment-1423419334</t>
  </si>
  <si>
    <t>2023-02-09T00:26:14Z</t>
  </si>
  <si>
    <t>Does the token have an `aud` claim now?</t>
  </si>
  <si>
    <t>https://github.com/sigstore/cosign/issues/2697#issuecomment-1423422350</t>
  </si>
  <si>
    <t>2023-02-09T00:28:00Z</t>
  </si>
  <si>
    <t>There's an open PR in Fulcio, but we might hold off on merging it until their OIDC issuer stabilizes (they said it's likely to change in the near future)._x000D_
I don't think we should merge this into Cosign yet until there's support in Fulcio, or else you're just going to get errors on GitLab CI.</t>
  </si>
  <si>
    <t>https://github.com/sigstore/cosign/issues/2697#issuecomment-1668452765</t>
  </si>
  <si>
    <t>2023-08-07T19:23:08Z</t>
  </si>
  <si>
    <t>@wlynch Is this now complete with the above PR submitted?</t>
  </si>
  <si>
    <t>https://github.com/sigstore/cosign/issues/2697#issuecomment-1668462525</t>
  </si>
  <si>
    <t>2023-08-07T19:31:41Z</t>
  </si>
  <si>
    <t>Yeah I think we can._x000D_
_x000D_
There's some room for follow up work once https://gitlab.com/gitlab-org/gitlab/-/issues/390711 lands to request the JWT on demand like we do for github actions, but the current flow works well enough.</t>
  </si>
  <si>
    <t>https://github.com/sigstore/cosign/issues/2700#issuecomment-1424541308</t>
  </si>
  <si>
    <t>2023-02-09T17:17:19Z</t>
  </si>
  <si>
    <t>Thanks for filing!_x000D_
_x000D_
If I understand correctly this is working as intended. In v2, Cosign expects a transparency log entry by default._x000D_
_x000D_
If you pass the `--insecure-ignore-tlog` flag we won't check the transparency log. (The UX there could use some workshopping, we may wind up renaming the flag at some point.)</t>
  </si>
  <si>
    <t>https://github.com/sigstore/cosign/issues/2700#issuecomment-1424582549</t>
  </si>
  <si>
    <t>2023-02-09T17:48:36Z</t>
  </si>
  <si>
    <t>Thank you @znewman01, it worked with the flag you mentioned_x000D_
so the bug was in earlier versions where it did not raise an error which consisted a change in the way it operated_x000D_
Cheers</t>
  </si>
  <si>
    <t>https://github.com/sigstore/cosign/issues/2704#issuecomment-1424635353</t>
  </si>
  <si>
    <t>2023-02-09T18:27:56Z</t>
  </si>
  <si>
    <t>RFC 3161 TSA's have a required API - shouldn't cosign be using that? That way it'd be compatible with all RFC 3161 TSA's._x000D_
_x000D_
I think there were some specifics of the sigstore's TSA API, but maybe cosign should implement a TSA client from the base API in the spec?</t>
  </si>
  <si>
    <t>https://github.com/sigstore/cosign/issues/2704#issuecomment-1424656679</t>
  </si>
  <si>
    <t>2023-02-09T18:44:20Z</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</si>
  <si>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</si>
  <si>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https://github.com/sigstore/cosign/issues/2705#issuecomment-1428087673</t>
  </si>
  <si>
    <t>2023-02-13T15:00:59Z</t>
  </si>
  <si>
    <t>Thought, no need for the TUF root if you resign at the edge of the airgap._x000D_
registry --&gt; save --&gt; compress --&gt; AIR GAP --&gt; uncompress --&gt; sign (new) --&gt; load?_x000D_
Sign with a new set of keys on the other network._x000D_
_x000D_
Does skopeo pull all the attestations in the tree?_x000D_
_x000D_
docs : https://github.com/sigstore/docs/issues/67</t>
  </si>
  <si>
    <t>https://github.com/sigstore/cosign/issues/2713#issuecomment-1426282847</t>
  </si>
  <si>
    <t>2023-02-10T20:08:01Z</t>
  </si>
  <si>
    <t>I think this is a dupe of:_x000D_
https://github.com/sigstore/cosign/issues/2126</t>
  </si>
  <si>
    <t>https://github.com/sigstore/cosign/issues/2713#issuecomment-1426425507</t>
  </si>
  <si>
    <t>Totally.  thanks for the pointer.</t>
  </si>
  <si>
    <t>https://github.com/sigstore/cosign/issues/2719#issuecomment-1427096216</t>
  </si>
  <si>
    <t>2023-02-12T18:08:36Z</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</si>
  <si>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</si>
  <si>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https://github.com/sigstore/cosign/issues/2719#issuecomment-1519148370</t>
  </si>
  <si>
    <t>2023-04-23T20:23:24Z</t>
  </si>
  <si>
    <t xml:space="preserve">This is unblocked now. </t>
  </si>
  <si>
    <t>https://github.com/sigstore/cosign/issues/2730#issuecomment-1435642327</t>
  </si>
  <si>
    <t>2023-02-18T10:55:57Z</t>
  </si>
  <si>
    <t>you need to set the following environment variables and then you can run the cosign command_x000D_
_x000D_
```_x000D_
export GITLAB_TOKEN=&lt;YOUR_TOKEN&gt;_x000D_
export GITLAB_HOST=&lt;YOUR_GITLAB_HOST&gt;_x000D_
_x000D_
cosign generate-key-pair gitlab://&lt;YOUR_PROJECT_ID&gt;_x000D_
```</t>
  </si>
  <si>
    <t>https://github.com/sigstore/cosign/issues/2730#issuecomment-1439147394</t>
  </si>
  <si>
    <t>2023-02-21T22:02:17Z</t>
  </si>
  <si>
    <t>That works. Thanks for the information.</t>
  </si>
  <si>
    <t>https://github.com/sigstore/cosign/issues/2730#issuecomment-1446547471</t>
  </si>
  <si>
    <t>2023-02-27T15:32:36Z</t>
  </si>
  <si>
    <t>It wouldn't be a terrible idea to suggest this as a fix when we see that error.</t>
  </si>
  <si>
    <t>https://github.com/sigstore/cosign/issues/2730#issuecomment-1465301030</t>
  </si>
  <si>
    <t>2023-03-12T21:12:26Z</t>
  </si>
  <si>
    <t xml:space="preserve">Hi :) if this one is still available, it seems a very small one to start contributing the project :) </t>
  </si>
  <si>
    <t>https://github.com/sigstore/cosign/issues/2730#issuecomment-1466268992</t>
  </si>
  <si>
    <t>2023-03-13T14:40:19Z</t>
  </si>
  <si>
    <t>Thanks @paolomainardi ! Let me know if you're running into any trouble or have any questions.</t>
  </si>
  <si>
    <t>https://github.com/sigstore/cosign/issues/2730#issuecomment-1472865164</t>
  </si>
  <si>
    <t>2023-03-16T22:52:17Z</t>
  </si>
  <si>
    <t>Wow, thanks @znewman01, I’ll get back to you with some questions and hopefully a PR very soon :)</t>
  </si>
  <si>
    <t>https://github.com/sigstore/cosign/issues/2730#issuecomment-1472898054</t>
  </si>
  <si>
    <t>2023-03-16T23:36:29Z</t>
  </si>
  <si>
    <t>@znewman01 not very sure about the text and the format I should use and neither if there are tests for these files, asking you for a quick review.</t>
  </si>
  <si>
    <t>https://github.com/sigstore/cosign/issues/2730#issuecomment-1480898150</t>
  </si>
  <si>
    <t>2023-03-23T09:56:11Z</t>
  </si>
  <si>
    <t>I'd also be interested in a full example for a private gitlab instance._x000D_
_x000D_
&gt; you need to set the following environment variables and then you can run the cosign command_x000D_
&gt; _x000D_
&gt; ```_x000D_
&gt; export GITLAB_TOKEN=&lt;YOUR_TOKEN&gt;_x000D_
&gt; export GITLAB_HOST=&lt;YOUR_GITLAB_HOST&gt;_x000D_
&gt; _x000D_
_x000D_
`GITLAB_HOST` should be equal to `$CI_SERVER_HOST:$CI_SERVER_PORT`, right?_x000D_
What would the GITLAB_TOKEN be? Which scopes should be allowed?_x000D_
_x000D_
As a starting point for discussion: a basic pipeline that builds an image and tries to sign it:_x000D_
_x000D_
```yaml_x000D_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image: "bitnami/cosign:latest"_x000D_
  variables:_x000D_
    - GITLAB_HOST: "$CI_SERVER_HOST:$CI_SERVER_PORT"_x000D_
    - GITLAB_TOKEN: "?"_x000D_
  # script: _x000D_
  #   - get sha265 of created image -&gt; IMAGE_SHA_256_x000D_
  #   - cosign sign -key ? $IMAGE_DESTINATION:$IMAGE_SHA_256_x000D_
```_x000D_
Can someone help me fill the gaps? I am unsure about how to create the keypair that should be stored as Gitlab-CI Env Variables, and about the detailed job configuration. Maybe @pcsgithubid could help us out? :)_x000D_
_x000D_
Thanks a lot!</t>
  </si>
  <si>
    <t>https://github.com/sigstore/cosign/issues/2730#issuecomment-1491649554</t>
  </si>
  <si>
    <t>2023-03-31T09:48:45Z</t>
  </si>
  <si>
    <t xml:space="preserve">@paolomainardi @znewman01 I am still struggling to configure my pipeline properly. Do you have any hint if my approach is right or if I am missing something? Thanks a lot! :) </t>
  </si>
  <si>
    <t>https://github.com/sigstore/cosign/issues/2730#issuecomment-1492894854</t>
  </si>
  <si>
    <t>2023-04-01T09:42:44Z</t>
  </si>
  <si>
    <t>@manuschillerdev i will work in a sample pipeline and post here, just give to me some time</t>
  </si>
  <si>
    <t>https://github.com/sigstore/cosign/issues/2730#issuecomment-1505455203</t>
  </si>
  <si>
    <t>2023-04-12T15:14:33Z</t>
  </si>
  <si>
    <t>botkero</t>
  </si>
  <si>
    <t>&gt; I'd also be interested in a full example for a private gitlab instance._x000D_
&gt; ```yml_x000D_
&gt; oci:sign:_x000D_
&gt;   stage: oci_x000D_
&gt;   image: "bitnami/cosign:latest"_x000D_
&gt;   variables:_x000D_
&gt;     - GITLAB_HOST: "$CI_SERVER_HOST:$CI_SERVER_PORT"_x000D_
&gt;     - GITLAB_TOKEN: "?"_x000D_
&gt;   # script: _x000D_
&gt;   #   - get sha265 of created image -&gt; IMAGE_SHA_256_x000D_
&gt;   #   - cosign sign -key ? $IMAGE_DESTINATION:$IMAGE_SHA_256_x000D_
&gt; ```_x000D_
&gt; _x000D_
&gt; Can someone help me fill the gaps? I am unsure about how to create the keypair that should be stored as Gitlab-CI Env Variables, and about the detailed job configuration. Maybe @pcsgithubid could help us out? :)_x000D_
&gt; _x000D_
&gt; Thanks a lot!_x000D_
_x000D_
I am currently working on this too and would also be interested in a full example._x000D_
_x000D_
I am having trouble pulling the docker image "bitnami/cosign". I get the following error message in my CI/CD pipeline._x000D_
_x000D_
```terminal_x000D_
Using docker image sha256:a83f04fb48b76e0cb30e5bafd2a15caa4609552e478a2562a72fad3176ce18b6 for bitnami/cosign with digest bitnami/cosign@sha256:7b6935313005037a8d83ab5b02853d941ead1d30e66f5a49f8508983fa7b92fc ..._x000D_
Error: unknown command "sh" for "cosign"_x000D_
Run 'cosign --help' for usage._x000D_
main.go:74: error during command execution: unknown command "sh" for "cosign"_x000D_
```_x000D_
_x000D_
And I dont know what to do with the error message because I dont do anything with "sh". I also can't call a simple echo or cosign --help because the pull operation gives this error message.</t>
  </si>
  <si>
    <t>https://github.com/sigstore/cosign/issues/2730#issuecomment-2206720909</t>
  </si>
  <si>
    <t>2024-07-03T16:10:08Z</t>
  </si>
  <si>
    <t>Ameen2236</t>
  </si>
  <si>
    <t xml:space="preserve">I am trying to sign my Docker images, I am building docker images on windows through DOCKER DESKTOP. here is my gitlab-ci.yml file _x000D_
stages:_x000D_
  - Build_x000D_
  - Verify_x000D_
_x000D_
variables:_x000D_
  GIT_CLEAN_FLAGS: none_x000D_
  COSIGN_PATH: 'C:\Signing\cosign.exe'_x000D_
_x000D_
Build-api-job:_x000D_
  stage: Build_x000D_
  tags:_x000D_
    - Runner_Windows_x000D_
  variables:_x000D_
    IMAGE_TAG_API: $CI_REGISTRY_IMAGE_API_x000D_
  script:_x000D_
    - echo $env:CI_REGISTRY_PASSWORD | docker login $env:CI_REGISTRY --username $env:CI_REGISTRY_USER --password-stdin_x000D_
    - docker build -t $IMAGE_TAG_API -f MyRepoApi/Dockerfile ._x000D_
    - docker push $IMAGE_TAG_API_x000D_
    - |_x000D_
      powershell -Command "_x000D_
        \$env:COSIGN_PASSWORD = '${COSIGN_PASSWORD}';_x000D_
        \$privateKey = '${COSIGN_PRIVATE_KEY}';_x000D_
        \$privateKey | Out-File -FilePath cosign.key -Encoding ascii;_x000D_
        &amp; '${COSIGN_PATH}' sign --key cosign.key '${IMAGE_TAG_API}'_x000D_
      "_x000D_
Build-ui-job:_x000D_
  stage: Build_x000D_
  tags:_x000D_
    - Runner_Windows_x000D_
  variables:_x000D_
    IMAGE_TAG_UI: $CI_REGISTRY_IMAGE_UI_x000D_
  script:_x000D_
    - echo $env:CI_REGISTRY_PASSWORD | docker login $env:CI_REGISTRY --username $env:CI_REGISTRY_USER --password-stdin_x000D_
    - cd MyRepoUI/DemoApp/_x000D_
    - docker build -t $IMAGE_TAG_UI ._x000D_
    - docker push $IMAGE_TAG_UI_x000D_
    - |_x000D_
      powershell -Command "_x000D_
        \$env:COSIGN_PASSWORD = '${COSIGN_PASSWORD}';_x000D_
        \$privateKey = '${COSIGN_PRIVATE_KEY}';_x000D_
        \$privateKey | Out-File -FilePath cosign.key -Encoding ascii;_x000D_
        &amp; '${COSIGN_PATH}' sign --key cosign.key '${IMAGE_TAG_UI}'_x000D_
      "_x000D_
Verify-api-job:_x000D_
  stage: Verify_x000D_
  tags:_x000D_
    - Runner_Windows_x000D_
  script:_x000D_
    - |_x000D_
      powershell -Command "_x000D_
        \$env:COSIGN_PASSWORD = '${COSIGN_PASSWORD}';_x000D_
        \$privateKey = '${COSIGN_PRIVATE_KEY}';_x000D_
        \$privateKey | Out-File -FilePath cosign.key -Encoding ascii;_x000D_
        &amp; '${COSIGN_PATH}' verify --key cosign.key '${IMAGE_TAG_API}'_x000D_
      "_x000D_
  rules:_x000D_
    - when: always_x000D_
_x000D_
Verify-ui-job:_x000D_
  stage: Verify_x000D_
  tags:_x000D_
    - Runner_Windows_x000D_
  script:_x000D_
    - |_x000D_
      powershell -Command "_x000D_
        \$env:COSIGN_PASSWORD = '${COSIGN_PASSWORD}';_x000D_
        \$privateKey = '${COSIGN_PRIVATE_KEY}';_x000D_
        \$privateKey | Out-File -FilePath cosign.key -Encoding ascii;_x000D_
        &amp; '${COSIGN_PATH}' verify --key cosign.key '${IMAGE_TAG_UI}'_x000D_
      "_x000D_
  rules:_x000D_
    - when: always_x000D_
Am i missing something? kindly do the needful. Thank you_x000D_
_x000D_
</t>
  </si>
  <si>
    <t>https://github.com/sigstore/cosign/issues/2730#issuecomment-2754576042</t>
  </si>
  <si>
    <t>2025-03-26T14:11:59Z</t>
  </si>
  <si>
    <t>gramian</t>
  </si>
  <si>
    <t>I would like to follow up with: What role and scope does the project access token named `GITLAB_TOKEN` need?
Thanks</t>
  </si>
  <si>
    <t>https://github.com/sigstore/cosign/issues/2736#issuecomment-1503898309</t>
  </si>
  <si>
    <t>2023-04-11T18:39:23Z</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</si>
  <si>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refactoring._x000D_
_x000D_
@znewman01 Any thoughts?</t>
  </si>
  <si>
    <t>https://github.com/sigstore/cosign/issues/2736#issuecomment-1505344617</t>
  </si>
  <si>
    <t>2023-04-12T14:08:11Z</t>
  </si>
  <si>
    <t>I wonder if this is a nice excuse for different "verbs". What's secure/insecure differs dramatically between different deployments. We could also implement "profiles" with pre-configured verification options._x000D_
_x000D_
I'm going to tackle some of the internal refactoring (e.g. #2462) in the coming couple weeks. That should make this easier to implement without fear.</t>
  </si>
  <si>
    <t>https://github.com/sigstore/cosign/issues/2736#issuecomment-1506126339</t>
  </si>
  <si>
    <t>2023-04-13T00:11:36Z</t>
  </si>
  <si>
    <t>melba-lopez</t>
  </si>
  <si>
    <t xml:space="preserve">Hi @znewman01 its not so much an excuse but an assumption made by Sigstore that may not be correct for all users.  I want to preface the conversation with we &lt;3 sigstore and I recommended it be used internally last year, which is why I'm here today 😄 _x000D_
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https://github.com/sigstore/sigstore-go/issues/30_x000D_
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_x000D_
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_x000D_
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_x000D_
_x000D_
Welcome further discussions as I have had with @haydentherapper :) </t>
  </si>
  <si>
    <t>https://github.com/sigstore/cosign/issues/2736#issuecomment-1814778693</t>
  </si>
  <si>
    <t>2023-11-16T16:17:21Z</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</si>
  <si>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</si>
  <si>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https://github.com/sigstore/cosign/issues/2736#issuecomment-1814979948</t>
  </si>
  <si>
    <t>2023-11-16T18:07:41Z</t>
  </si>
  <si>
    <t>I am supportive of having that flag name be an alias for the existing flag. 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_x000D_
_x000D_
@dylrich do you want to add that?</t>
  </si>
  <si>
    <t>https://github.com/sigstore/cosign/issues/2736#issuecomment-1815217042</t>
  </si>
  <si>
    <t>2023-11-16T19:53:45Z</t>
  </si>
  <si>
    <t>I am open to being involved in both of those! If you have a particular name you'd prefer for an alias I would be happy to submit a PR for that. How do you feel about the warning message being silenced if you use the alias?</t>
  </si>
  <si>
    <t>https://github.com/sigstore/cosign/issues/2736#issuecomment-1815220568</t>
  </si>
  <si>
    <t>2023-11-16T19:56:12Z</t>
  </si>
  <si>
    <t>`private-infrastructure` or `private-deployment` would be my preference - `private-transparency-log` isn't accurate since this would be used when there is no transparency log. I'm good with the warning being silenced too.</t>
  </si>
  <si>
    <t>https://github.com/sigstore/cosign/issues/2736#issuecomment-1815344086</t>
  </si>
  <si>
    <t>2023-11-16T21:29:47Z</t>
  </si>
  <si>
    <t>Sounds great! I will give it a whirl tonight.</t>
  </si>
  <si>
    <t>https://github.com/sigstore/cosign/issues/2742#issuecomment-1446419531</t>
  </si>
  <si>
    <t>Duplicate of https://github.com/sigstore/cosign/issues/948 and https://github.com/sigstore/cosign/issues/2510</t>
  </si>
  <si>
    <t>https://github.com/sigstore/cosign/issues/2747#issuecomment-1446458527</t>
  </si>
  <si>
    <t>Closing as a duplicated of https://github.com/sigstore/fulcio/issues/1022</t>
  </si>
  <si>
    <t>https://github.com/sigstore/cosign/issues/2748#issuecomment-1599678812</t>
  </si>
  <si>
    <t>2023-06-20T22:49:23Z</t>
  </si>
  <si>
    <t>Gabrielopesantos</t>
  </si>
  <si>
    <t>Hello,_x000D_
I would like to work on this issue. Is there anything I should know before starting (Besides the [contributing guidelines](https://github.com/sigstore/cosign/blob/main/CONTRIBUTING.md))? Thank you</t>
  </si>
  <si>
    <t>https://github.com/sigstore/cosign/issues/2748#issuecomment-1600276465</t>
  </si>
  <si>
    <t>2023-06-21T06:48:47Z</t>
  </si>
  <si>
    <t>@Gabrielopesantos everything should be there, but please feel free to ask any question you might have._x000D_
thanks!</t>
  </si>
  <si>
    <t>https://github.com/sigstore/cosign/issues/2748#issuecomment-1664805893</t>
  </si>
  <si>
    <t>2023-08-04T00:37:39Z</t>
  </si>
  <si>
    <t>Hello @cpanato,_x000D_
Sorry for the long delay since my last message. I finally had some time and patience to understand why I couldn't replicate the above-described issue locally (was following the scaffolding "get started" documentation and had to use an earlier version of cosign). 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</si>
  <si>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https://github.com/sigstore/cosign/issues/2748#issuecomment-1689897799</t>
  </si>
  <si>
    <t>2023-08-23T12:44:51Z</t>
  </si>
  <si>
    <t xml:space="preserve">Hi @Gabrielopesantos ,_x000D_
Yes, when we should be able to copy a single architecture with the signature._x000D_
</t>
  </si>
  <si>
    <t>https://github.com/sigstore/cosign/issues/2754#issuecomment-1458539994</t>
  </si>
  <si>
    <t>2023-03-07T17:15:46Z</t>
  </si>
  <si>
    <t>This is something we should support directly in Cosign, rather than sget. Overall we're trying to unwind the coupling between the OCI and Sigstore-infra aspects of various Sigstore projects, with OCI stuff living in Cosign._x000D_
_x000D_
You can achieve this via_x000D_
_x000D_
```_x000D_
DIGEST=$(crane digest $IMAGE)_x000D_
cosign verify $DIGEST &amp;&amp; crane download $IMAGE_x000D_
```_x000D_
_x000D_
Right now. _x000D_
_x000D_
It's a good idea though. We could make an extension to the `cosign download` command.</t>
  </si>
  <si>
    <t>https://github.com/sigstore/cosign/issues/2754#issuecomment-1537267464</t>
  </si>
  <si>
    <t>2023-05-07T01:58:08Z</t>
  </si>
  <si>
    <t>https://github.com/sigstore/cosign/issues/2754#issuecomment-1626465156</t>
  </si>
  <si>
    <t>2023-07-08T02:07:43Z</t>
  </si>
  <si>
    <t>https://github.com/sigstore/cosign/issues/2754#issuecomment-1633431530</t>
  </si>
  <si>
    <t>2023-07-13T02:10:25Z</t>
  </si>
  <si>
    <t>https://github.com/sigstore/cosign/issues/2755#issuecomment-1448922741</t>
  </si>
  <si>
    <t>2023-02-28T21:11:59Z</t>
  </si>
  <si>
    <t xml:space="preserve">sgtm! Based on our [deprecation policy](https://github.com/sigstore/cosign/blob/main/VERSIONING.md#deprecation), we need to:_x000D_
1. Print a deprecation messaged to stderr whenever the `--attachment` flag is passed. We should mention that the `cosign attest` command should be used instead._x000D_
2. Remove the flag in 6 months :) </t>
  </si>
  <si>
    <t>https://github.com/sigstore/cosign/issues/2755#issuecomment-1449243738</t>
  </si>
  <si>
    <t>2023-03-01T02:37:12Z</t>
  </si>
  <si>
    <t xml:space="preserve">I am confused about this proposal. Do you want to effectively deprecate the `.sbom` artifacts in favor of the `.att` artifacts?_x000D_
_x000D_
We currently prefer to use SBOMs over attestations because attestations are too hard to work with: _x000D_
* https://github.com/sigstore/cosign/issues/2307_x000D_
_x000D_
I agree that the current two-step process of uploading and signing, or downloading and verifying an SBOM is cumbersome and also produces unavoidable warnings. That's why I've created this issue a while ago:_x000D_
* https://github.com/sigstore/cosign/issues/2528_x000D_
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_x000D_
_x000D_
_x000D_
</t>
  </si>
  <si>
    <t>https://github.com/sigstore/cosign/issues/2755#issuecomment-1451936270</t>
  </si>
  <si>
    <t>2023-03-02T14:15:35Z</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</si>
  <si>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vice-versa._x000D_
_x000D_
Contrast this with attestations. An attestation contains the data and the subject in a signed envelope. Swapping SBOMs requires re-signing the envelope. The relationship between an attestation and an image is signed._x000D_
_x000D_
For this reason, and the possibility of TOCTOU attacks (mentioned in the description), I am convinced that the attachments approach should be deprecated ASAP._x000D_
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</si>
  <si>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https://github.com/sigstore/cosign/issues/2755#issuecomment-1734265699</t>
  </si>
  <si>
    <t>2023-09-25T18:32:27Z</t>
  </si>
  <si>
    <t>It's a bit sad to see that the `sbom` commands have been deprecated while the consumption of attestations (like extracting the SBOM from an attestion) is still so cumbersome and needs external tooling, as described in my previous comment.</t>
  </si>
  <si>
    <t>https://github.com/sigstore/cosign/issues/2755#issuecomment-1921619658</t>
  </si>
  <si>
    <t>2024-02-01T15:41:59Z</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</si>
  <si>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https://zotregistry.dev_x000D_
_x000D_
See related issue:_x000D_
* https://github.com/project-zot/zot/issues/724#issuecomment-1796510901</t>
  </si>
  <si>
    <t>https://github.com/sigstore/cosign/issues/2755#issuecomment-1939365164</t>
  </si>
  <si>
    <t>2024-02-12T19:09:05Z</t>
  </si>
  <si>
    <t>Hey @ChristianCiach, happy to revisit this. Reviewing this issue, I think both approaches are not ideal - SBOM signatures as separate artifacts have the TOCTOU concerns @lcarva brought up, while attestations as signatures are more heavyweight._x000D_
_x000D_
Are there efforts to standardize signed SBOMs that we could implement? Something like [SBOMit](https://sbomit.dev)? Or can we design detached signatures in such a way to mitigate TOCTOU concerns?_x000D_
_x000D_
I'm not very familiar with this space. @lumjjb did you have thoughts on this, detached SBOM sigs vs attestations over SBOMs vs something more standardized?</t>
  </si>
  <si>
    <t>https://github.com/sigstore/cosign/issues/2755#issuecomment-1939505278</t>
  </si>
  <si>
    <t>2024-02-12T20:18:28Z</t>
  </si>
  <si>
    <t xml:space="preserve">I think attestations are the way to go. There is nothing wrong with using attestations for SBOM purposes, IMHO. The only thing missing in Cosign is the support for the OCI 1.1 Referrers-API to store attestations. Related issue:_x000D_
_x000D_
* https://github.com/sigstore/cosign/issues/1397_x000D_
_x000D_
Or, at the very least, Cosign should support using OCI compliant media-types instead of the proprietary Docker media-types. _x000D_
</t>
  </si>
  <si>
    <t>https://github.com/sigstore/cosign/issues/2755#issuecomment-1941786977</t>
  </si>
  <si>
    <t>2024-02-13T15:29:57Z</t>
  </si>
  <si>
    <t>Attestations for an SBOM is good to be able to be able to provide integrity and provenance for an SBOM, as well as an optional effect of attaching it to a subject. _x000D_
_x000D_
I believe SBOMs should still be their own blobs (i.e. not an embedded predicate), since they are meant to be composable by bundling SBOM files together, and they reference each other by their file hash, and they can become very large (we've seen 500MB+ SBOMs)._x000D_
_x000D_
+1 to OCI 1.1 referrers api, that's what we're implementing as well for [GUAC](https://github.com/guacsec/guac) OCI collector.</t>
  </si>
  <si>
    <t>https://github.com/sigstore/cosign/issues/2755#issuecomment-2770257350</t>
  </si>
  <si>
    <t>2025-04-01T17:54:42Z</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</si>
  <si>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</si>
  <si>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https://github.com/sigstore/cosign/issues/2763#issuecomment-1458542110</t>
  </si>
  <si>
    <t>2023-03-07T17:17:18Z</t>
  </si>
  <si>
    <t>Can you run `rm -rf ~/.sigstore` and try again?</t>
  </si>
  <si>
    <t>https://github.com/sigstore/cosign/issues/2763#issuecomment-1468913509</t>
  </si>
  <si>
    <t>2023-03-14T22:15:50Z</t>
  </si>
  <si>
    <t>Reopen if you're still experiencing this.</t>
  </si>
  <si>
    <t>https://github.com/sigstore/cosign/issues/2764#issuecomment-1513671919</t>
  </si>
  <si>
    <t>2023-04-18T19:13:29Z</t>
  </si>
  <si>
    <t>enyinna1234</t>
  </si>
  <si>
    <t>I'd like to work on this issue.</t>
  </si>
  <si>
    <t>https://github.com/sigstore/cosign/issues/2764#issuecomment-1513682198</t>
  </si>
  <si>
    <t>2023-04-18T19:23:23Z</t>
  </si>
  <si>
    <t xml:space="preserve">Can we just delete it? We did that in the docs repo already. Given you can’t copy commands from it, it doesn’t add much value </t>
  </si>
  <si>
    <t>https://github.com/sigstore/cosign/issues/2765#issuecomment-1458576299</t>
  </si>
  <si>
    <t>2023-03-07T17:42:11Z</t>
  </si>
  <si>
    <t>Should be --namespace, need to update the docs.</t>
  </si>
  <si>
    <t>https://github.com/sigstore/cosign/issues/2765#issuecomment-1458591537</t>
  </si>
  <si>
    <t>2023-03-07T17:53:41Z</t>
  </si>
  <si>
    <t>Quick fix here: https://github.com/sigstore/cosign/pull/2774</t>
  </si>
  <si>
    <t>https://github.com/sigstore/cosign/issues/2771#issuecomment-1460453495</t>
  </si>
  <si>
    <t>2023-03-08T16:24:40Z</t>
  </si>
  <si>
    <t xml:space="preserve">CC @cpanato </t>
  </si>
  <si>
    <t>https://github.com/sigstore/cosign/issues/2771#issuecomment-1460487851</t>
  </si>
  <si>
    <t>2023-03-08T16:48:41Z</t>
  </si>
  <si>
    <t>You'll need to update your Cosign version - Those packages no longer are in google/trillian</t>
  </si>
  <si>
    <t>https://github.com/sigstore/cosign/issues/2775#issuecomment-1459626586</t>
  </si>
  <si>
    <t>2023-03-08T06:50:03Z</t>
  </si>
  <si>
    <t xml:space="preserve">AFAIK this is not possible today since you can sign your container image as much as you want 🤔 </t>
  </si>
  <si>
    <t>https://github.com/sigstore/cosign/issues/2775#issuecomment-1459628453</t>
  </si>
  <si>
    <t>2023-03-08T06:52:36Z</t>
  </si>
  <si>
    <t>&gt; AFAIK this is not possible today since you can sign your container image as much as you want 🤔_x000D_
_x000D_
in my case, the registry is immutable so re-uploading the sig is not possible. i guess i can check the sig in advance and do not sign again?_x000D_
_x000D_
not sure if there's any security implication.</t>
  </si>
  <si>
    <t>https://github.com/sigstore/cosign/issues/2775#issuecomment-1468964764</t>
  </si>
  <si>
    <t>&gt; i guess i can check the sig in advance and do not sign again?_x000D_
_x000D_
+1. Something like `cosign verify || cosign sign`._x000D_
_x000D_
Maybe https://github.com/sigstore/sigstore/issues/784 would help too, if we had a code for "failed to upload to registry"_x000D_
_x000D_
&gt; not sure if there's any security implication._x000D_
_x000D_
This should be okay._x000D_
_x000D_
------------------------------------------------_x000D_
_x000D_
I'm going to close this out, but please let us know if that doesn't address your question.</t>
  </si>
  <si>
    <t>https://github.com/sigstore/cosign/issues/2776#issuecomment-1460377904</t>
  </si>
  <si>
    <t>2023-03-08T15:49:32Z</t>
  </si>
  <si>
    <t>@qiaozhi92 We don't have any documentation on how to support custom KMS services if they are not part of the list of supported ones.</t>
  </si>
  <si>
    <t>https://github.com/sigstore/cosign/issues/2776#issuecomment-1460450487</t>
  </si>
  <si>
    <t>Let's track this over here: https://github.com/sigstore/cosign/issues/2776</t>
  </si>
  <si>
    <t>https://github.com/sigstore/cosign/issues/2777#issuecomment-1460448762</t>
  </si>
  <si>
    <t xml:space="preserve">We use a [cryptographically secure random number generator](https://pkg.go.dev/crypto/rand) and are unaffected._x000D_
</t>
  </si>
  <si>
    <t>https://github.com/sigstore/cosign/issues/2778#issuecomment-1460762380</t>
  </si>
  <si>
    <t>2023-03-08T19:50:48Z</t>
  </si>
  <si>
    <t xml:space="preserve">Yeah, this would be awesome.  I'm not sure how well it is surfaced as SDK, but a library form of:_x000D_
```shell_x000D_
buildkite-agent oidc request-token --audience sigstore_x000D_
```_x000D_
_x000D_
... would be 🔥 </t>
  </si>
  <si>
    <t>https://github.com/sigstore/cosign/issues/2783#issuecomment-1468971689</t>
  </si>
  <si>
    <t>2023-03-14T22:51:02Z</t>
  </si>
  <si>
    <t>CC @sudo-bmitch is there a standard for image references here?_x000D_
_x000D_
I'm pretty sure we just pass this to [go-containerregistry ParseReference](https://pkg.go.dev/github.com/google/go-containerregistry@v0.13.0/pkg/name#ParseReference). IIUC `localhost/test:...` should work.</t>
  </si>
  <si>
    <t>https://github.com/sigstore/cosign/issues/2783#issuecomment-1468983039</t>
  </si>
  <si>
    <t>2023-03-14T23:04:43Z</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</si>
  <si>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</si>
  <si>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https://github.com/sigstore/cosign/issues/2783#issuecomment-1470025202</t>
  </si>
  <si>
    <t>2023-03-15T13:36:34Z</t>
  </si>
  <si>
    <t>Thanks, that's super-helpful context. Sounds like better docs here would be very helpful in the short run. _x000D_
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</si>
  <si>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https://github.com/sigstore/cosign/issues/2783#issuecomment-1547085253</t>
  </si>
  <si>
    <t>2023-05-15T01:56:17Z</t>
  </si>
  <si>
    <t>https://github.com/sigstore/cosign/issues/2783#issuecomment-1639173402</t>
  </si>
  <si>
    <t>2023-07-18T02:13:58Z</t>
  </si>
  <si>
    <t>https://github.com/sigstore/cosign/issues/2783#issuecomment-1647086274</t>
  </si>
  <si>
    <t>2023-07-24T01:56:24Z</t>
  </si>
  <si>
    <t>https://github.com/sigstore/cosign/issues/2786#issuecomment-1465257527</t>
  </si>
  <si>
    <t>2023-03-12T17:45:31Z</t>
  </si>
  <si>
    <t>This appears to be blocking PR submissions.</t>
  </si>
  <si>
    <t>https://github.com/sigstore/cosign/issues/2786#issuecomment-1465261459</t>
  </si>
  <si>
    <t>2023-03-12T18:03:06Z</t>
  </si>
  <si>
    <t>let me look at it</t>
  </si>
  <si>
    <t>https://github.com/sigstore/cosign/issues/2788#issuecomment-1468950112</t>
  </si>
  <si>
    <t>2023-03-14T22:35:39Z</t>
  </si>
  <si>
    <t xml:space="preserve">See https://github.com/sigstore/sigstore/issues/1012 _x000D_
_x000D_
The sigstore/sigstore repo is the right place to track this._x000D_
_x000D_
Right now, we have to add *every* supported KMS provider over there. Per https://github.com/sigstore/sigstore/issues/386 we'd like to make it easy to plug in your own, but that work's not done yet._x000D_
_x000D_
Additionally, if you support KMIP then we could get support for free: https://github.com/sigstore/sigstore/issues/784 </t>
  </si>
  <si>
    <t>https://github.com/sigstore/cosign/issues/2788#issuecomment-2675105855</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</si>
  <si>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</si>
  <si>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https://github.com/sigstore/cosign/issues/2789#issuecomment-1465978285</t>
  </si>
  <si>
    <t>2023-03-13T11:32:51Z</t>
  </si>
  <si>
    <t>@omkhard Can you describe which cosign version are you using ? Is cosign v2.0.0 ?</t>
  </si>
  <si>
    <t>https://github.com/sigstore/cosign/issues/2789#issuecomment-1465979111</t>
  </si>
  <si>
    <t>2023-03-13T11:33:32Z</t>
  </si>
  <si>
    <t>This issue seems a duplicated of #2790.</t>
  </si>
  <si>
    <t>https://github.com/sigstore/cosign/issues/2789#issuecomment-1465989952</t>
  </si>
  <si>
    <t>2023-03-13T11:42:37Z</t>
  </si>
  <si>
    <t xml:space="preserve">@ikwork @omkhard Let's keep one single issue open :). I'll close this issue so we can focus on #2790 </t>
  </si>
  <si>
    <t>https://github.com/sigstore/cosign/issues/2789#issuecomment-1467346021</t>
  </si>
  <si>
    <t>2023-03-14T04:41:07Z</t>
  </si>
  <si>
    <t xml:space="preserve">sure @hectorj2f we can close this , I am facing this on version v2.0.0-rc.0 , I downloaded this from release section tar gzips._x000D_
</t>
  </si>
  <si>
    <t>https://github.com/sigstore/cosign/issues/2789#issuecomment-1467725940</t>
  </si>
  <si>
    <t>2023-03-14T09:29:10Z</t>
  </si>
  <si>
    <t>@omkhard We have a v2.0.0 release, so I suggest you to use that version instead.</t>
  </si>
  <si>
    <t>https://github.com/sigstore/cosign/issues/2790#issuecomment-1465980819</t>
  </si>
  <si>
    <t>2023-03-13T11:34:50Z</t>
  </si>
  <si>
    <t>@ikwork  Have you tried using `cosign copy` command ?</t>
  </si>
  <si>
    <t>https://github.com/sigstore/cosign/issues/2790#issuecomment-1465985802</t>
  </si>
  <si>
    <t>2023-03-13T11:39:07Z</t>
  </si>
  <si>
    <t xml:space="preserve">Hi hectorj2f, thanks for the reply_x000D_
_x000D_
the two harbors are disconnected and owned by separate entities and don't have public connectivity. would cosign copy still work in airgap?_x000D_
_x000D_
I'll try this rn and update asap_x000D_
_x000D_
Thanks_x000D_
</t>
  </si>
  <si>
    <t>https://github.com/sigstore/cosign/issues/2790#issuecomment-1465991320</t>
  </si>
  <si>
    <t>2023-03-13T11:43:46Z</t>
  </si>
  <si>
    <t>@ikwork I believe you could use `cosign save` and then `cosign copy` if you need to do it in an airgap env.</t>
  </si>
  <si>
    <t>https://github.com/sigstore/cosign/issues/2790#issuecomment-1466005450</t>
  </si>
  <si>
    <t>2023-03-13T11:55:29Z</t>
  </si>
  <si>
    <t>Hi hectorj2f, thanks for the feedback_x000D_
_x000D_
the cosign save doesn't seem to be working with insecure registry_x000D_
_x000D_
```_x000D_
cosign save --dir ./mysavedimage &lt;harborAIP&gt;/myproj/myimage:1.0_x000D_
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```_x000D_
_x000D_
Adding the --allow-insecure-registry doesn't seem to work either_x000D_
```_x000D_
cosign --allow-insecure-registry save --dir ./mysavedimage &lt;harborAip&gt;/myproj/myimage:2.0_x000D_
Error: unknown command "&lt;harborAip&gt;/myproj/myimage:2.0" for "cosign"_x000D_
Run 'cosign --help' for usage._x000D_
main.go:74: error during command execution: unknown command "&lt;harborAip&gt;/myproj/myimage:2.0" for "cosign"_x000D_
```</t>
  </si>
  <si>
    <t>https://github.com/sigstore/cosign/issues/2790#issuecomment-1466629856</t>
  </si>
  <si>
    <t>2023-03-13T17:53:21Z</t>
  </si>
  <si>
    <t>@ikwork Yes, it seems there isn't support for insecure registries when using `cosign save`.</t>
  </si>
  <si>
    <t>https://github.com/sigstore/cosign/issues/2790#issuecomment-1467217134</t>
  </si>
  <si>
    <t>2023-03-14T01:45:46Z</t>
  </si>
  <si>
    <t>Thanks @hectorj2f for the confirmation._x000D_
_x000D_
Is there a possibility that it may be supported any time? Anyway, I'll try with tls configured and update if it works._x000D_
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uploaded?_x000D_
_x000D_
Regards</t>
  </si>
  <si>
    <t>https://github.com/sigstore/cosign/issues/2790#issuecomment-1468032334</t>
  </si>
  <si>
    <t>2023-03-14T12:40:12Z</t>
  </si>
  <si>
    <t>Hi @hectorj2f _x000D_
_x000D_
The cosign save/load works fine with tls configured registry. Thanks for the suggestion._x000D_
_x000D_
But please guide us through resolving the "cosign attach" issue._x000D_
_x000D_
Regards</t>
  </si>
  <si>
    <t>https://github.com/sigstore/cosign/issues/2790#issuecomment-1468048607</t>
  </si>
  <si>
    <t>2023-03-14T12:51:53Z</t>
  </si>
  <si>
    <t xml:space="preserve">@ikwork I'd suggest you to open a PR adding support for insecure-registry when using `cosign save` and tests these changes, so you can use `cosign save` and `cosign copy`. </t>
  </si>
  <si>
    <t>https://github.com/sigstore/cosign/issues/2790#issuecomment-1468471220</t>
  </si>
  <si>
    <t>2023-03-14T16:54:11Z</t>
  </si>
  <si>
    <t xml:space="preserve">@ikwork I'd generally suggest to use `cosign save/copy` to achieve your goal instead of `cosign attach`. However I'd like to know how you're verifying your image. Could you share all the commands you ran to reach that error ? </t>
  </si>
  <si>
    <t>https://github.com/sigstore/cosign/issues/2790#issuecomment-1469355931</t>
  </si>
  <si>
    <t>2023-03-15T05:21:41Z</t>
  </si>
  <si>
    <t>Hi @hectorj2f _x000D_
_x000D_
Sure, following are the commands I run, pls let me know if you need anything more_x000D_
_x000D_
```_x000D_
On hostA (harborA)_x000D_
==================_x000D_
_x000D_
docker push harborA/myproj/myimage:tag_x000D_
docker save harborA/myproj/myimage:tag &gt; myimage.tar_x000D_
_x000D_
cosign sign --allow-insecure-registry --key cosign.key --upload=false --output-signature=myimage.sig harborA/myproj/myimage@digest_x000D_
_x000D_
scp myimage.tar myimage.sig cosign.pub user@hostB:~/_x000D_
_x000D_
On hostB (harborB)_x000D_
==================_x000D_
_x000D_
docker load &lt; myimage.tar_x000D_
docker tag harborA/myproj/myimage:tag harborB/myproj/myimage:tag_x000D_
docker push harborB/myproj/myimage:tag_x000D_
_x000D_
// This results in the green "signed by cosign" tick_x000D_
cosign attach signature --allow-insecure-registry --signature myimage.sig harborB/myproj/myimage:tag_x000D_
_x000D_
// Verify image fails_x000D_
cosign verify --insecure-ignore-tlog=true --allow-insecure-registry --check-claims=false --key cosign.pub harborB/myproj/myimage:tag_x000D_
_x000D_
Error: no matching signatures:_x000D_
invalid signature when validating ASN.1 encoded signature_x000D_
main.go:69: error during command execution: no matching signatures:_x000D_
invalid signature when validating ASN.1 encoded signature_x000D_
```</t>
  </si>
  <si>
    <t>https://github.com/sigstore/cosign/issues/2794#issuecomment-1474456915</t>
  </si>
  <si>
    <t>2023-03-17T22:15:47Z</t>
  </si>
  <si>
    <t>A workflow like the following should accomplish much the same:_x000D_
_x000D_
```_x000D_
$ IMAGE=$(docker image inspect cgr.dev/chainguard/static -f '{{index .RepoDigests 0}}')_x000D_
$ cosign verify $IMAGE --certificate-identity 'https://github.com/chainguard-images/images/.github/workflows/release.yaml@refs/heads/main' --certificate-oidc-issuer 'https://token.actions.githubusercontent.com'_x000D_
```_x000D_
_x000D_
Part of the issue is that pulling the image [causes the digest to change](https://stackoverflow.com/questions/45533005/why-digests-are-different-depend-on-registry), so you can't really verify the signatures against the local image.</t>
  </si>
  <si>
    <t>https://github.com/sigstore/cosign/issues/2794#issuecomment-1475077549</t>
  </si>
  <si>
    <t>2023-03-19T02:34:06Z</t>
  </si>
  <si>
    <t xml:space="preserve">Reading through that link, it seems that only images which use a v1 manifest will cause the digest to change. _x000D_
_x000D_
What if there is a scenario where someone is performing a man-in-the-middle attack? By verifying the locally downloaded image, we can be sure that the image we downloaded is exactly the same as the image in the repo, and the exact image we were intended to download. _x000D_
_x000D_
It's not too dissimilar to having yum use a GPG key to verify a package _after_ it has been downloaded. _x000D_
</t>
  </si>
  <si>
    <t>https://github.com/sigstore/cosign/issues/2794#issuecomment-1475315015</t>
  </si>
  <si>
    <t>2023-03-19T16:39:56Z</t>
  </si>
  <si>
    <t xml:space="preserve">&gt; Reading through that link, it seems that only images which use a v1 manifest will cause the digest to change._x000D_
_x000D_
Lots of popular registries/images are still using v1 manifests:_x000D_
_x000D_
```_x000D_
$ docker pull alpine_x000D_
$ docker image inspect alpine -f 'local={{.Id}} repo={{index .RepoDigests 0}}'_x000D_
local=sha256:d74e625d91152966d38fe8a62c60daadb96d4b94c1a366de01fab5f334806239 repo=alpine@sha256:ff6bdca1701f3a8a67e328815ff2346b0e4067d32ec36b7992c1fdc001dc851_x000D_
```_x000D_
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time._x000D_
_x000D_
&gt; What if there is a scenario where someone is performing a man-in-the-middle attack? By verifying the locally downloaded image, we can be sure that the image we downloaded is exactly the same as the image in the repo, and the exact image we were intended to download._x000D_
_x000D_
Docker digests help with that: if you pull by digest, you get integrity checking during download. So the workflow:_x000D_
_x000D_
1. resolve digest_x000D_
2. check signature_x000D_
3. pull by digest_x000D_
_x000D_
will handle MITM attacks._x000D_
_x000D_
&gt; It's not too dissimilar to having yum use a GPG key to verify a package after it has been downloaded._x000D_
_x000D_
But isn't it better not to download the bad package in the first place? You can verify a signature over an artifact digest, and only then download the artifact. If the digest doesn't match (due to MITM or some other condition), you can reject the artifact during download._x000D_
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trusted._x000D_
_x000D_
--------------------------------------------------------------- _x000D_
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implement._x000D_
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https://github.com/sigstore/cosign/issues/2516_x000D_
_x000D_
CCing my resident OCI experts to see if they have any ideas for how to make this better: @sudo-bmitch @jdolitsky @imjasonh </t>
  </si>
  <si>
    <t>https://github.com/sigstore/cosign/issues/2794#issuecomment-1475691190</t>
  </si>
  <si>
    <t>2023-03-20T06:27:00Z</t>
  </si>
  <si>
    <t>Thanks for the detailed information @znewman01. _x000D_
_x000D_
I will review and come back if I have any further questions :)</t>
  </si>
  <si>
    <t>https://github.com/sigstore/cosign/issues/2794#issuecomment-1555422204</t>
  </si>
  <si>
    <t>2023-05-20T01:53:03Z</t>
  </si>
  <si>
    <t>https://github.com/sigstore/cosign/issues/2794#issuecomment-1646376841</t>
  </si>
  <si>
    <t>2023-07-22T01:54:41Z</t>
  </si>
  <si>
    <t>https://github.com/sigstore/cosign/issues/2794#issuecomment-1646813900</t>
  </si>
  <si>
    <t>2023-07-23T11:21:53Z</t>
  </si>
  <si>
    <t>Commenting to ensure the stale label gets removed.</t>
  </si>
  <si>
    <t>https://github.com/sigstore/cosign/issues/2794#issuecomment-1732175711</t>
  </si>
  <si>
    <t>2023-09-23T01:46:48Z</t>
  </si>
  <si>
    <t>https://github.com/sigstore/cosign/issues/2794#issuecomment-1732473436</t>
  </si>
  <si>
    <t>2023-09-24T04:23:58Z</t>
  </si>
  <si>
    <t>https://github.com/sigstore/cosign/issues/2794#issuecomment-1738311600</t>
  </si>
  <si>
    <t>2023-09-28T01:24:41Z</t>
  </si>
  <si>
    <t>&gt; Lots of popular registries/images are still using v1 manifests:_x000D_
&gt; _x000D_
&gt; ```_x000D_
&gt; $ docker pull alpine_x000D_
&gt; $ docker image inspect alpine -f 'local={{.Id}} repo={{index .RepoDigests 0}}'_x000D_
&gt; local=sha256:d74e625d91152966d38fe8a62c60daadb96d4b94c1a366de01fab5f334806239 repo=alpine@sha256:ff6bdca1701f3a8a67e328815ff2346b0e4067d32ec36b7992c1fdc001dc851_x000D_
&gt; ```_x000D_
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buildkit._x000D_
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workflows._x000D_
_x000D_
```shell_x000D_
$ docker pull alpine_x000D_
..._x000D_
_x000D_
$ docker image inspect alpine -f 'local={{.Id}} repo={{index .RepoDigests 0}}'_x000D_
local=sha256:7e01a0d0a1dcd9e539f8e9bbd80106d59efbdf97293b3d38f5d7a34501526cdb repo=alpine@sha256:7144f7bab3d4c2648d7e59409f15ec52a18006a128c733fcff20d3a4a54ba44a_x000D_
_x000D_
$ crane manifest alpine@sha256:7144f7bab3d4c2648d7e59409f15ec52a18006a128c733fcff20d3a4a54ba44a | jq .mediaType_x000D_
"application/vnd.docker.distribution.manifest.list.v2+json"_x000D_
```_x000D_
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time._x000D_
_x000D_
You wouldn't be able to sign an image locally (though I'd really like to get there). But you can verify that a local image is the same as the one on the registry and verify or sign that image on the registry using the RepoDigest value in docker.</t>
  </si>
  <si>
    <t>https://github.com/sigstore/cosign/issues/2795#issuecomment-1468130661</t>
  </si>
  <si>
    <t>I did not understand this issue; please do not open this kind of issue.</t>
  </si>
  <si>
    <t>https://github.com/sigstore/cosign/issues/2798#issuecomment-1468923430</t>
  </si>
  <si>
    <t xml:space="preserve">https://github.com/sigstore/cosign/issues/2800 supersedes </t>
  </si>
  <si>
    <t>https://github.com/sigstore/cosign/issues/2800#issuecomment-1468974665</t>
  </si>
  <si>
    <t>2023-03-14T22:54:35Z</t>
  </si>
  <si>
    <t>I think my preference here is to make opt-in explicit with a unique `--accept-terms` flag. It seems somewhat wrong that non-interactive clients don't actually accept the terms (similarly for `--yes`)._x000D_
_x000D_
That said, it's a little user-hostile so I'd be happier if we introduce a local Cosign state first so you could accept the terms permanently.</t>
  </si>
  <si>
    <t>https://github.com/sigstore/cosign/issues/2800#issuecomment-1474435624</t>
  </si>
  <si>
    <t>2023-03-17T21:50:32Z</t>
  </si>
  <si>
    <t>Chatted with Zack about this, summary of a few ideas from the chat:_x000D_
_x000D_
* Each prompt should be "pre-answerable" using a unique CLI flag (`--accept-terms`, `--allow-private-container-upload`)_x000D_
* We should have a Cosign config file which lets you define the values for each flag. Hopefully should be easy to add, mapping a flag to an env var to a config value_x000D_
* We should rename `--yes` to something like `--accept-defaults`. It should be very clearly documented what this does (skips all prompts, push for private containers, may in the future permit other behavior unexpectedly)_x000D_
* The default value for the ToS prompt should be no, forcing explicit consent (note that it currently is)_x000D_
_x000D_
Shouldn't have to worry about deprecations for any of these changes. We'll alias `--yes` and remove it later, but no need to prioritize that.</t>
  </si>
  <si>
    <t>https://github.com/sigstore/cosign/issues/2800#issuecomment-1474790868</t>
  </si>
  <si>
    <t>2023-03-18T09:48:03Z</t>
  </si>
  <si>
    <t>&gt; * We should rename `--yes` to something like `--accept-defaults`. It should be very clearly documented what this does (skips all prompts, push for private containers, may in the future permit other behavior unexpectedly)_x000D_
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</si>
  <si>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https://github.com/sigstore/cosign/issues/2800#issuecomment-1474968784</t>
  </si>
  <si>
    <t>2023-03-18T19:40:31Z</t>
  </si>
  <si>
    <t xml:space="preserve">We chatted about that too, probably need a different name. The goal is some flag that bypasses all prompts </t>
  </si>
  <si>
    <t>https://github.com/sigstore/cosign/issues/2800#issuecomment-1475317103</t>
  </si>
  <si>
    <t>2023-03-19T16:45:08Z</t>
  </si>
  <si>
    <t>Thanks for mentioning that, @favonia. Yeah, I think the goal here is:_x000D_
_x000D_
1. Provide a flag you can pass to make sure Cosign never hangs by doing something instead of prompting._x000D_
2. Make it really obvious what the behavior  of that flag is (--yes isn't great for that)._x000D_
3. Make that flag *not* accept the terms of service, as you haven't really accepted the terms if you didn't look at them._x000D_
4. Transitioning to the end-goal state smoothly._x000D_
_x000D_
We probably need to bikeshed a little (e.g., we should *replace* rather than *rename* --yes) but I think the core ideas are right.</t>
  </si>
  <si>
    <t>https://github.com/sigstore/cosign/issues/2800#issuecomment-1482749954</t>
  </si>
  <si>
    <t>2023-03-24T12:52:22Z</t>
  </si>
  <si>
    <t>Suggestion: can we put the ToS on https://oauth2.sigstore.dev/auth/device so that we can log in AND agree with the ToS at the same time?</t>
  </si>
  <si>
    <t>https://github.com/sigstore/cosign/issues/2800#issuecomment-1483065474</t>
  </si>
  <si>
    <t>2023-03-24T16:14:31Z</t>
  </si>
  <si>
    <t>I think that's a great idea, but there's a catch: the OAuth URL doesn't capture all of the flows that might result in something being uploaded to a transparency log (there's Rekor and also ambient-credential-based OAuth flows). I'd also be worried that it'd be easy to miss.</t>
  </si>
  <si>
    <t>https://github.com/sigstore/cosign/issues/2803#issuecomment-1470122672</t>
  </si>
  <si>
    <t>2023-03-15T14:35:15Z</t>
  </si>
  <si>
    <t xml:space="preserve">This one had me a little stumped...but I have a theory:_x000D_
_x000D_
The error message "loading public key:" only occurs in `cmd/cosign/cli/verify`. `cosign dockerfile verify` does call out to the Verify command: https://github.com/sigstore/cosign/blob/b86530319f6a24121b9b755e9c984b6b7784ca94/cmd/cosign/cli/dockerfile/verify.go#L62_x000D_
_x000D_
with the args just populated from the arguments that *it* was invoked with: https://github.com/sigstore/cosign/blob/b86530319f6a24121b9b755e9c984b6b7784ca94/cmd/cosign/cli/dockerfile.go#L85-L105_x000D_
_x000D_
But the error occurs here: https://github.com/sigstore/cosign/blob/b86530319f6a24121b9b755e9c984b6b7784ca94/cmd/cosign/cli/verify/verify.go#L199_x000D_
_x000D_
Which is inside a branch that only gets taken if `keyRef != ""`. But that should only happen if you provide `--key`! Which you didn't, right?_x000D_
_x000D_
As of https://github.com/sigstore/cosign/pull/2346 we allow you to set *any* flag with an environment variable using the `COSIGN_` prefix. So that means that if you had `COSIGN_KEY` set, it would trigger this code path._x000D_
_x000D_
Is there any chance that's what's happening?_x000D_
</t>
  </si>
  <si>
    <t>https://github.com/sigstore/cosign/issues/2803#issuecomment-1470135168</t>
  </si>
  <si>
    <t>2023-03-15T14:43:01Z</t>
  </si>
  <si>
    <t>@znewman01 Yeah that is a good guess. With a context like `cci-global` I can imagine a misnamed key stuck in there that made this happen and the full contents of private key or public key being stuck in there per chance</t>
  </si>
  <si>
    <t>https://github.com/sigstore/cosign/issues/2803#issuecomment-1470158921</t>
  </si>
  <si>
    <t>@znewman01 Wow, amazing guess! Yep, that was it. Thanks!</t>
  </si>
  <si>
    <t>https://github.com/sigstore/cosign/issues/2804#issuecomment-1475349226</t>
  </si>
  <si>
    <t>2023-03-19T18:05:24Z</t>
  </si>
  <si>
    <t xml:space="preserve">&gt; So if someone does not yet know what identity they should validate, then the data they see before them is reasonable to present as suggestions, together with "if this is reasonable and accurate" caveats._x000D_
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below._x000D_
_x000D_
&gt; Thus if neither option is given, then instead of complaining about first one being missing, then the other, they should be complained about together, plus seeing the actual data which can be matched against. _x000D_
_x000D_
Strongly agreed. The internal changes I propose in [this comment](https://github.com/sigstore/cosign/issues/2691#issuecomment-1475343318) would make this much easier to implement but they don't necessarily need to block this._x000D_
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usage)._x000D_
_x000D_
We may have to pull in some of the GitHub folks on this one; https://github.com/sigstore/cosign/issues/2691 is a good place to discuss that._x000D_
_x000D_
------------------------------------------------------------_x000D_
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here._x000D_
_x000D_
CC @haydentherapper </t>
  </si>
  <si>
    <t>https://github.com/sigstore/cosign/issues/2804#issuecomment-1476812057</t>
  </si>
  <si>
    <t>2023-03-20T19:23:50Z</t>
  </si>
  <si>
    <t>Thanks for the feedback! Agreed that we need to think through the UX for CI systems more._x000D_
_x000D_
As a first step, warning on overly permissive regex (.*/.+) would be good.</t>
  </si>
  <si>
    <t>https://github.com/sigstore/cosign/issues/2804#issuecomment-1477187632</t>
  </si>
  <si>
    <t>2023-03-21T02:18:26Z</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</si>
  <si>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</si>
  <si>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https://github.com/sigstore/cosign/issues/2804#issuecomment-1479645438</t>
  </si>
  <si>
    <t>2023-03-22T14:16:30Z</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</si>
  <si>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</si>
  <si>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https://github.com/sigstore/cosign/issues/2804#issuecomment-1480039116</t>
  </si>
  <si>
    <t>2023-03-22T18:10:20Z</t>
  </si>
  <si>
    <t xml:space="preserve">So, error out as unverified, but:_x000D_
&gt; To see which verification criteria would work for this signature, re-invoke with the `--gullible-trust-suggest-verifications` option._x000D_
_x000D_
and then that option should put in a big warning about "the below assumes that you are looking at an untampered image, use discretion before adopting"._x000D_
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later._x000D_
</t>
  </si>
  <si>
    <t>https://github.com/sigstore/cosign/issues/2805#issuecomment-1475337425</t>
  </si>
  <si>
    <t xml:space="preserve">Thanks for filing this._x000D_
_x000D_
&gt; Asking end-users to construct regular expressions to match against a URL for the full spec of a release of a project, while allowing the project to issue new releases, or switch branch names, or whatever else, is asking for verification mistakes._x000D_
_x000D_
Agreed, and thanks for the proposed UX which is much nicer than what we have now._x000D_
_x000D_
Related: https://github.com/sigstore/cosign/issues/2691 I'm probably going to mark this a dupe of that, but inline some of the ideas from this thread; expect a response there as well._x000D_
_x000D_
</t>
  </si>
  <si>
    <t>https://github.com/sigstore/cosign/issues/2808#issuecomment-1471105739</t>
  </si>
  <si>
    <t>2023-03-16T00:51:50Z</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</si>
  <si>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used._x000D_
_x000D_
For private deployments of Sigstore, transparency might not be necessary. We're aware of this and open to suggestions on how to improve the UX.</t>
  </si>
  <si>
    <t>https://github.com/sigstore/cosign/issues/2808#issuecomment-1471120777</t>
  </si>
  <si>
    <t>2023-03-16T01:08:34Z</t>
  </si>
  <si>
    <t>Hey @haydentherapper totally get your point. Makes sense (as its part of the whole Sigstore ecosystem). Perfect._x000D_
_x000D_
However, it is still a valid use-case like you said yourself - for private deployments (full Sigstore or parts of it, e.g. using purely cosign) - and not necessarily insecure._x000D_
_x000D_
As a suggestion, I would take the "insecure" wording out of those options and from the program output. It can be potentially misleading and raise user questions. Why is it suddenly insecure?_x000D_
_x000D_
Thanks</t>
  </si>
  <si>
    <t>https://github.com/sigstore/cosign/issues/2808#issuecomment-1471125082</t>
  </si>
  <si>
    <t>2023-03-16T01:14:53Z</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</si>
  <si>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them._x000D_
_x000D_
We may end up creating separate commands for private deployments, there’s a few other issues we’d like to fix with custom PKI. For most users though, it makes sense to leave this as-is to inform them of the lack of transparency when verifying.  </t>
  </si>
  <si>
    <t>https://github.com/sigstore/cosign/issues/2808#issuecomment-1474152259</t>
  </si>
  <si>
    <t>2023-03-17T17:11:48Z</t>
  </si>
  <si>
    <t>See https://github.com/sigstore/cosign/issues/2648 for proposed alternate UX (specifically, it would look more like `--transparency-log-validation=none-insecure`)._x000D_
_x000D_
I'm inclined to continue to call deployments that don't have the security features of the public instance "insecure" by default._x000D_
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</si>
  <si>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https://github.com/sigstore/cosign/issues/2808#issuecomment-1474183562</t>
  </si>
  <si>
    <t>2023-03-17T17:35:46Z</t>
  </si>
  <si>
    <t xml:space="preserve">Maybe I am missing something, but so far (until 1.13.1) unintentionally missing transparency log integration (except for experimental) was not explicitly stated as being a critical insecure or declared bad practice. _x000D_
_x000D_
That being the case, since 1.0.0 cosign, this should be labeled as an insecure singing / verification tool - except if you opt-in to experimental features (e.g. so do not use in your production solutions)._x000D_
_x000D_
I'm strongly against continuing to use "insecure" label here - both on program flag AND in output warnings._x000D_
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nice._x000D_
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material._x000D_
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on._x000D_
_x000D_
Plus - using cosign without a transparency log backing it should be taken into deprecation and removed in future, if so insecure._x000D_
_x000D_
But thats just my opinion of course. Please ignore, and feel free to close this comment if invalid._x000D_
_x000D_
Thank you_x000D_
</t>
  </si>
  <si>
    <t>https://github.com/sigstore/cosign/issues/2808#issuecomment-1474228563</t>
  </si>
  <si>
    <t>2023-03-17T18:15:39Z</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</si>
  <si>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further._x000D_
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transparency._x000D_
_x000D_
https://docs.sigstore.dev/security outlines Sigstore's security model, and we're working on publishing a more thorough threat model. We definitely need to answer the questions you're asking!_x000D_
_x000D_
&gt; Plus - using cosign without a transparency log backing it should be taken into deprecation and removed in future, if so insecure._x000D_
_x000D_
Cosign is a bit of a swiss army knife, so we have to find the balance between being very opinionated and offering optionality. Our goal is to make the default have the strongest security guarantees, while providing flags for those who have different use-cases.</t>
  </si>
  <si>
    <t>https://github.com/sigstore/cosign/issues/2808#issuecomment-1474262094</t>
  </si>
  <si>
    <t>2023-03-17T18:44:07Z</t>
  </si>
  <si>
    <t>Thanks for adding in, makes total sense (the backing features of a monitored tlog + enforced checks)._x000D_
_x000D_
&gt; Our goal is to make the default have the strongest security guarantees, while providing flags for those who have different use-cases._x000D_
_x000D_
Wording-wise I believe `--private-repository` as mentioned [here](https://github.com/sigstore/cosign/issues/2736) (just now I see this one), or  `--transparency-log-validation=none` (without the insecure part) would have been fine - backed by Sigstore's security model.</t>
  </si>
  <si>
    <t>https://github.com/sigstore/cosign/issues/2808#issuecomment-1550575482</t>
  </si>
  <si>
    <t>2023-05-17T01:55:48Z</t>
  </si>
  <si>
    <t>https://github.com/sigstore/cosign/issues/2808#issuecomment-1556400402</t>
  </si>
  <si>
    <t>https://github.com/sigstore/cosign/issues/2808#issuecomment-2661740129</t>
  </si>
  <si>
    <t>2025-02-17T01:07:23Z</t>
  </si>
  <si>
    <t>kostrse</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</si>
  <si>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</si>
  <si>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https://github.com/sigstore/cosign/issues/2826#issuecomment-1479780191</t>
  </si>
  <si>
    <t>2023-03-22T15:28:15Z</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</si>
  <si>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key)._x000D_
_x000D_
We'd like to tackle bring-your-own-PKI in a future release of Cosign to bring back support for this use-case while still preserving the identity requirements for identity-based certificates.</t>
  </si>
  <si>
    <t>https://github.com/sigstore/cosign/issues/2826#issuecomment-1479842564</t>
  </si>
  <si>
    <t>2023-03-22T15:59:41Z</t>
  </si>
  <si>
    <t>Thanks for your response @haydentherapper _x000D_
_x000D_
It seemed to work absolutely fine when I made the change I mentioned above and checked correctly an image that I signed with certs chain. Any reason why this is the case if this is not supported? the code for this check seems to still function as expected</t>
  </si>
  <si>
    <t>https://github.com/sigstore/cosign/issues/2826#issuecomment-1479843307</t>
  </si>
  <si>
    <t>2023-03-22T16:00:07Z</t>
  </si>
  <si>
    <t>what is the down side for using it as I suggested?</t>
  </si>
  <si>
    <t>https://github.com/sigstore/cosign/issues/2826#issuecomment-1479933289</t>
  </si>
  <si>
    <t>&gt; what is the down side for using it as I suggested?_x000D_
_x000D_
If somebody is using keyless signing with the public Fulcio instance, this means that verifiers will trust *any* identity—something we want to avoid. And the keyless use case is the primary purpose for `cosign verify`._x000D_
_x000D_
_x000D_
I'm marking as a duplicate of https://github.com/sigstore/cosign/issues/2630 (we do want to fix this, but the UX is going to be a little more subtle).</t>
  </si>
  <si>
    <t>https://github.com/sigstore/cosign/issues/2827#issuecomment-1479920154</t>
  </si>
  <si>
    <t>2023-03-22T16:48:05Z</t>
  </si>
  <si>
    <t>The ignore tlog flag is not being passed - https://github.com/sigstore/cosign/blob/a00174fc6abef6143d35271ea4a3bddf1c7ceba5/cmd/cosign/cli/dockerfile.go#L105_x000D_
_x000D_
We will need to add something like this - https://github.com/sigstore/cosign/blob/main/cmd/cosign/cli/verify.go#L121</t>
  </si>
  <si>
    <t>https://github.com/sigstore/cosign/issues/2827#issuecomment-1479926178</t>
  </si>
  <si>
    <t>2023-03-22T16:52:16Z</t>
  </si>
  <si>
    <t>Same issue for `cosign manifest verify` - https://github.com/sigstore/cosign/blob/main/cmd/cosign/cli/manifest.go#L100</t>
  </si>
  <si>
    <t>https://github.com/sigstore/cosign/issues/2827#issuecomment-1479942029</t>
  </si>
  <si>
    <t>2023-03-22T17:02:31Z</t>
  </si>
  <si>
    <t>I can make this change unless anyone else would like to tackle it!</t>
  </si>
  <si>
    <t>https://github.com/sigstore/cosign/issues/2832#issuecomment-1483853196</t>
  </si>
  <si>
    <t>2023-03-25T15:38:41Z</t>
  </si>
  <si>
    <t>I believe the (in-progress) work in https://github.com/sigstore/cosign/issues/2510 will make this really easy to do._x000D_
_x000D_
I might bikeshed on the flag name but agreed that this is a good idea.</t>
  </si>
  <si>
    <t>https://github.com/sigstore/cosign/issues/2833#issuecomment-1483086819</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</si>
  <si>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</si>
  <si>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https://github.com/sigstore/cosign/issues/2834#issuecomment-1483851054</t>
  </si>
  <si>
    <t>2023-03-25T15:27:42Z</t>
  </si>
  <si>
    <t xml:space="preserve">Nice catch! I'm sure this was a pain to debug, thanks for figuring it out 😄 _x000D_
_x000D_
</t>
  </si>
  <si>
    <t>https://github.com/sigstore/cosign/issues/2836#issuecomment-1483852538</t>
  </si>
  <si>
    <t>2023-03-25T15:35:59Z</t>
  </si>
  <si>
    <t xml:space="preserve">CC @asraa @priyawadhwa _x000D_
_x000D_
I believe that's the case, as I don't know that anybody actually uses this feature. We should ask around a little first. </t>
  </si>
  <si>
    <t>https://github.com/sigstore/cosign/issues/2836#issuecomment-1484944116</t>
  </si>
  <si>
    <t>2023-03-27T11:04:23Z</t>
  </si>
  <si>
    <t>Thanks, Zack 👍 _x000D_
_x000D_
I already had a branch ([dimitrovr/remove-policy](https://github.com/rdimitrov/cosign/tree/dimitrovr/remove-policy)) with removing it but we should see if all agree to deprecate it.</t>
  </si>
  <si>
    <t>https://github.com/sigstore/cosign/issues/2836#issuecomment-1485140967</t>
  </si>
  <si>
    <t>2023-03-27T13:52:17Z</t>
  </si>
  <si>
    <t>Yes - i don't think anyone uses this because I'm not even sure it works completely correctly at this moment.</t>
  </si>
  <si>
    <t>https://github.com/sigstore/cosign/issues/2836#issuecomment-1485829921</t>
  </si>
  <si>
    <t>2023-03-27T20:36:45Z</t>
  </si>
  <si>
    <t>Let me know when it's decided and I'll open a PR 👍</t>
  </si>
  <si>
    <t>https://github.com/sigstore/cosign/issues/2836#issuecomment-1485908254</t>
  </si>
  <si>
    <t>2023-03-27T21:53:22Z</t>
  </si>
  <si>
    <t>I think you can go for it, @rdimitrov !</t>
  </si>
  <si>
    <t>https://github.com/sigstore/cosign/issues/2849#issuecomment-1489190216</t>
  </si>
  <si>
    <t>2023-03-29T19:35:21Z</t>
  </si>
  <si>
    <t>We could consider doing something like that, but can you describe the use case?_x000D_
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</si>
  <si>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https://github.com/sigstore/cosign/issues/2849#issuecomment-1489291018</t>
  </si>
  <si>
    <t>2023-03-29T20:47:54Z</t>
  </si>
  <si>
    <t>&gt; Is there a reason the [ambient credential detection](https://github.com/sigstore/cosign/pull/644) (which pulls your `GITHUB_TOKEN` from the environment and signs _as the build job_, not _as you_) doesn't work here?_x000D_
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browser:_x000D_
```bash_x000D_
cosign sign --recursive --yes "favonia/cloudflare-ddns@sha256"_x000D_
```_x000D_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help._x000D_
_x000D_
I suppose this issue should be renamed to "Ambient Detection Doesn't Work" in my case, though maybe there are other uses of the split OIDC device flow for the platforms Cosign does not support out of box.</t>
  </si>
  <si>
    <t>https://github.com/sigstore/cosign/issues/2849#issuecomment-1489295600</t>
  </si>
  <si>
    <t>2023-03-29T20:50:11Z</t>
  </si>
  <si>
    <t>Here's a demo GHA that does work - https://github.com/haydentherapper/hello-ko/blob/main/.github/workflows/build.yaml#L25</t>
  </si>
  <si>
    <t>https://github.com/sigstore/cosign/issues/2849#issuecomment-1489307153</t>
  </si>
  <si>
    <t>2023-03-29T20:56:49Z</t>
  </si>
  <si>
    <t>@haydentherapper Aha! I was missing `id-token: write`. Thank you!_x000D_
_x000D_
@znewman01 What should I (we) do about this issue? It is now useless to me, but the idea might still be useful for others._x000D_
_x000D_
Thank you all for your help.</t>
  </si>
  <si>
    <t>https://github.com/sigstore/cosign/issues/2849#issuecomment-1489309991</t>
  </si>
  <si>
    <t>2023-03-29T20:58:06Z</t>
  </si>
  <si>
    <t>If we're lacking documentation for the ambient credential detection, let's reword this issue to update docs!</t>
  </si>
  <si>
    <t>https://github.com/sigstore/cosign/issues/2849#issuecomment-1489310188</t>
  </si>
  <si>
    <t>2023-03-29T20:58:10Z</t>
  </si>
  <si>
    <t>We could use a better doc explaining this, so I'll edit the issue title. Thanks for filing!</t>
  </si>
  <si>
    <t>https://github.com/sigstore/cosign/issues/2854#issuecomment-1492260334</t>
  </si>
  <si>
    <t>2023-03-31T16:52:11Z</t>
  </si>
  <si>
    <t xml:space="preserve">CC @jdolitsky; see https://github.com/sigstore/cosign/pull/2684_x000D_
_x000D_
I think you need to use `--registry-referrers-mode oci-1-1`. This will get less awkward over time, promise 🙂 </t>
  </si>
  <si>
    <t>https://github.com/sigstore/cosign/issues/2854#issuecomment-1492312987</t>
  </si>
  <si>
    <t>2023-03-31T17:23:41Z</t>
  </si>
  <si>
    <t>Hey Itay!_x000D_
_x000D_
&gt; I think you need to use --registry-referrers-mode oci-1-1_x000D_
_x000D_
Yes, thats it._x000D_
_x000D_
Wrote a bit more about this here: https://www.chainguard.dev/unchained/building-towards-oci-v1-1-support-in-cosign</t>
  </si>
  <si>
    <t>https://github.com/sigstore/cosign/issues/2854#issuecomment-1494065439</t>
  </si>
  <si>
    <t>Hi Josh! 🤗_x000D_
_x000D_
Thanks both. works great</t>
  </si>
  <si>
    <t>https://github.com/sigstore/cosign/issues/2858#issuecomment-1495063969</t>
  </si>
  <si>
    <t>2023-04-03T22:23:58Z</t>
  </si>
  <si>
    <t>`cosign verify --certificate-chain bundle.pem --certificate cert.pem  &lt;IMAGE&gt;` is currently broken as noted in #2632. Also note that if the certificate you've provided doesn't conform to Fulcio's certificate profile, where an identity is included in it, the command will fail._x000D_
_x000D_
To work around this, you can do your own verification of the certificate using the chain and extract the public key to use with `cosign verify --key key.pem &lt;IMAGE&gt;`. You can use step's CLI https://smallstep.com/docs/step-cli/reference/certificate/key to do so.</t>
  </si>
  <si>
    <t>https://github.com/sigstore/cosign/issues/2858#issuecomment-1496239844</t>
  </si>
  <si>
    <t>2023-04-04T16:06:42Z</t>
  </si>
  <si>
    <t>&gt; Also note that if the certificate you've provided doesn't conform to Fulcio's certificate profile, where an identity is included in it, the command will fail._x000D_
&gt; _x000D_
And this will the case even when #2632 will be fixed?</t>
  </si>
  <si>
    <t>https://github.com/sigstore/cosign/issues/2858#issuecomment-1496255385</t>
  </si>
  <si>
    <t>2023-04-04T16:17:13Z</t>
  </si>
  <si>
    <t>Correct. With Cosign 2.0, we swung the pendulum more towards identity verification. We will need to think through how to do byo-pki without impacting the required checks for identity.</t>
  </si>
  <si>
    <t>https://github.com/sigstore/cosign/issues/2858#issuecomment-1497422831</t>
  </si>
  <si>
    <t>2023-04-05T12:41:18Z</t>
  </si>
  <si>
    <t>Fassino</t>
  </si>
  <si>
    <t>I'm a bit confuse.  Verifying Identity is of course mandatory !_x000D_
But which identity?_x000D_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_x000D_
_x000D_
Is it possible to rely identity on Subject Name also ?</t>
  </si>
  <si>
    <t>https://github.com/sigstore/cosign/issues/2858#issuecomment-1500655321</t>
  </si>
  <si>
    <t>2023-04-07T21:16:40Z</t>
  </si>
  <si>
    <t>@Fassino I think what you're noticing is that the procedures for verifying in a BYO PKI setting and a "public Sigstore infra" setting are very different. The 2.0 release made the "public Sigstore infra" setting a lot nicer by default, but this wound up making BYO PKI worse._x000D_
_x000D_
At the moment, there's no easy way to rely on Subject Name; on my roadmap for the next couple months is to make this possible and a lot clearer.</t>
  </si>
  <si>
    <t>https://github.com/sigstore/cosign/issues/2858#issuecomment-1519918432</t>
  </si>
  <si>
    <t>Hi,_x000D_
Subject closed for my part._x000D_
Thanks.</t>
  </si>
  <si>
    <t>https://github.com/sigstore/cosign/issues/2858#issuecomment-1578710700</t>
  </si>
  <si>
    <t>2023-06-06T12:51:51Z</t>
  </si>
  <si>
    <t xml:space="preserve">I can across a similar behavior change with BYO PKI and wanted to note the changes I had to make._x000D_
_x000D_
Previously I was using the following invocation (where `$IMAGETOSIGN` is the reference to a given image by hash ):_x000D_
_x000D_
```_x000D_
$ COSIGN_EXPERIMENTAL=1 SIGSTORE_ROOT_FILE=./files/cas/fullchain.pem cosign verify --rekor-url="" $IMAGETOSIGN -a foo=bar_x000D_
```_x000D_
_x000D_
With 2.0.2 ( and main build as of yesterday ) that not longer works, so you have to change a few flags:_x000D_
_x000D_
My signing certificate can be extracted with openssl ( don't need to use step ? )_x000D_
_x000D_
```_x000D_
$ openssl x509 -in ./files/code/DockerBuild.crt -pubkey -noout &gt; pubkey.pem _x000D_
```_x000D_
_x000D_
Then the cosign invocation can become:_x000D_
_x000D_
```_x000D_
$ cosign verify --insecure-ignore-sct --insecure-ignore-tlog -a foo=bar --key pubkey.pem $IMAGETOSIGN_x000D_
WARNING: Skipping tlog verification is an insecure practice that lacks of transparency and auditability verification for the signature._x000D_
_x000D_
Verification for index.docker.io/vertexproject/xxxx@sha256:xxx --_x000D_
The following checks were performed on each of these signatures:_x000D_
  - The specified annotations were verified._x000D_
  - The cosign claims were validated_x000D_
  - The signatures were verified against the specified public key_x000D_
_x000D_
[{"critical":{"identity":{"docker-reference":"index.docker.io/vertexproject/xxxx"},"image":{"docker-manifest-digest":"sha256:xxx"},"type":"cosign container image signature"},"optional":{"Subject":"","foo":"bar"}}]_x000D_
_x000D_
```_x000D_
_x000D_
_x000D_
</t>
  </si>
  <si>
    <t>https://github.com/sigstore/cosign/issues/2859#issuecomment-1500526003</t>
  </si>
  <si>
    <t>2023-04-07T18:21:53Z</t>
  </si>
  <si>
    <t>CC @lcarva can you TAL?</t>
  </si>
  <si>
    <t>https://github.com/sigstore/cosign/issues/2859#issuecomment-1500699862</t>
  </si>
  <si>
    <t>2023-04-07T22:36:29Z</t>
  </si>
  <si>
    <t>@lmussier , I can reproduce the reported behavior._x000D_
_x000D_
I'm not too familiar with using oras, but when running with the `--debug` flag, I can see that oras skips the layer containing the artifact presumably because its mediaType is `text/plain`. _x000D_
_x000D_
There's also the `oras blob fetch` command which I think is meant for fetching more generic OCI artifacts. Here's how I was able to get it to work:_x000D_
_x000D_
```_x000D_
🐚 cat artifact _x000D_
🐇🐇🐇🐇🐇🐇🐰_x000D_
🐇🐇🐇🐇🐇🐇🐰_x000D_
🐇🐇🐇🐇🐇🐇🐰_x000D_
_x000D_
 🐚 sha256sum artifact _x000D_
297fa5e719a323da5f1fab09b2c188dc7f555d7fa0f1f48923f7c62af5e1ad0e  artifact_x000D_
_x000D_
🐚 cosign upload blob -f artifact quay.io/lucarval/artifact:cosign_x000D_
Uploading file from [artifact] to [quay.io/lucarval/artifact:cosign] with media type [text/plain]_x000D_
File [artifact] is available directly at [quay.io/v2/lucarval/artifact/blobs/sha256:583f6dca722d18a73bc0e8a1802f9a12bf807ebd27379b555cd69a3a8acda1a1]_x000D_
Uploaded image to:_x000D_
quay.io/lucarval/artifact@sha256:7e329c577ff5ae0b123cdc3fa1ec938cfef0c581c003262970cd9ed6b5ad7378_x000D_
_x000D_
🐚 oras blob fetch quay.io/lucarval/artifact@sha256:297fa5e719a323da5f1fab09b2c188dc7f555d7fa0f1f48923f7c62af5e1ad0e --output -_x000D_
🐇🐇🐇🐇🐇🐇🐰_x000D_
🐇🐇🐇🐇🐇🐇🐰_x000D_
🐇🐇🐇🐇🐇🐇🐰_x000D_
```_x000D_
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creates:_x000D_
_x000D_
```_x000D_
🐚 skopeo inspect --raw docker://quay.io/lucarval/artifact:cosign | jq '.'_x000D_
{_x000D_
  "schemaVersion": 2,_x000D_
  "mediaType": "application/vnd.oci.image.manifest.v1+json",_x000D_
  "config": {_x000D_
    "mediaType": "application/vnd.oci.image.config.v1+json",_x000D_
    "size": 248,_x000D_
    "digest": "sha256:a88330ba8ad0d71c0dc55ff9e1f84a44f00235f625df502535904ceae76298f8"_x000D_
  },_x000D_
  "layers": [_x000D_
    {_x000D_
      "mediaType": "text/plain",_x000D_
      "size": 87,_x000D_
      "digest": "sha256:297fa5e719a323da5f1fab09b2c188dc7f555d7fa0f1f48923f7c62af5e1ad0e"_x000D_
    }_x000D_
  ]_x000D_
}_x000D_
```_x000D_
_x000D_
As you can see, the digest of the layer matches the digest of the uploaded blob._x000D_
_x000D_
FWIW, I think the cosign behavior here is correct. Uploading a blob without a wrapped manifest can cause the blob to be garbage collected by some registries, e.g. quay.io.</t>
  </si>
  <si>
    <t>https://github.com/sigstore/cosign/issues/2859#issuecomment-1500900617</t>
  </si>
  <si>
    <t xml:space="preserve">Thanks @lcarva ! I think that this is working as intended, then._x000D_
_x000D_
@lmussier let us know if you think there's something else we should do here. </t>
  </si>
  <si>
    <t>https://github.com/sigstore/cosign/issues/2859#issuecomment-1519750395</t>
  </si>
  <si>
    <t>2023-04-24T09:40:30Z</t>
  </si>
  <si>
    <t xml:space="preserve">Thanks  @lcarva for this very detailed answer. @znewman01 nothing more is needed, this is clear._x000D_
I've missed the fact that cosign follows "OCI blob spec" where oras push don't._x000D_
_x000D_
Thanks again !_x000D_
</t>
  </si>
  <si>
    <t>https://github.com/sigstore/cosign/issues/2860#issuecomment-1497269162</t>
  </si>
  <si>
    <t>2023-04-05T10:32:40Z</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</si>
  <si>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</si>
  <si>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https://github.com/sigstore/cosign/issues/2860#issuecomment-1500313746</t>
  </si>
  <si>
    <t>2023-04-07T13:57:59Z</t>
  </si>
  <si>
    <t>Thank! I'll check the ticket there.</t>
  </si>
  <si>
    <t>https://github.com/sigstore/cosign/issues/2860#issuecomment-1518386304</t>
  </si>
  <si>
    <t>2023-04-21T22:18:29Z</t>
  </si>
  <si>
    <t>V1 support merged - https://github.com/in-toto/in-toto-golang/pull/223</t>
  </si>
  <si>
    <t>https://github.com/sigstore/cosign/issues/2860#issuecomment-1679718473</t>
  </si>
  <si>
    <t>2023-08-15T22:37:16Z</t>
  </si>
  <si>
    <t>schoudhury</t>
  </si>
  <si>
    <t>any updates on this issue getting addressed? we at harness are looking to use cosign for slsa provenance generation and want to make sure we adhere to the slsa 1.0 spec</t>
  </si>
  <si>
    <t>https://github.com/sigstore/cosign/issues/2860#issuecomment-1679719940</t>
  </si>
  <si>
    <t>2023-08-15T22:39:08Z</t>
  </si>
  <si>
    <t>No progress, though it should be straightforward to implement. We should make sure we continue to support verifying 0.2 attestations.</t>
  </si>
  <si>
    <t>https://github.com/sigstore/cosign/issues/2860#issuecomment-1688474832</t>
  </si>
  <si>
    <t>2023-08-22T15:51:25Z</t>
  </si>
  <si>
    <t>ziel</t>
  </si>
  <si>
    <t>I'm interested in writing a PR for this if it's not active... I probably won't have a chance to get to it until next week though. Is there any process I should follow to prevent overlapping if I start working on it?_x000D_
_x000D_
Also: would it make sense to add this as `--type slsaprovenance1.0` to leave `--type slsaprovenance` for backwards compatibility? Or, how would people like to see that done?</t>
  </si>
  <si>
    <t>https://github.com/sigstore/cosign/issues/2861#issuecomment-1500521670</t>
  </si>
  <si>
    <t>2023-04-07T18:14:40Z</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</si>
  <si>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etc._x000D_
_x000D_
It's situation-dependent, but this is definitely sound advice in general._x000D_
_x000D_
&gt; I've seen the Vault CLI (and Terraform) can use a token from ~/.vault-token as documented [here](https://developer.hashicorp.com/vault/docs/commands#token-helper)._x000D_
_x000D_
That's actually what Cosign does if `VAULT_TOKEN` is unset:_x000D_
_x000D_
https://github.com/sigstore/sigstore/blob/6c7cc8d4d77676cd9f207cb3cfcdc054732d0dcb/pkg/signature/kms/hashivault/client.go#L114-L119_x000D_
_x000D_
It's not documented super well, so we can leave this open to track docs._x000D_
_x000D_
Normally I'd be willing to create a `VAULT_TOKEN_FILE` env var but we're looking for maximum compliance with Vault itself here.</t>
  </si>
  <si>
    <t>https://github.com/sigstore/cosign/issues/2861#issuecomment-1517421318</t>
  </si>
  <si>
    <t>2023-04-21T07:52:13Z</t>
  </si>
  <si>
    <t>Ah, that's useful to know, thank you @znewman01. The documentation would definitely benefit from stating this, cheers.</t>
  </si>
  <si>
    <t>https://github.com/sigstore/cosign/issues/2861#issuecomment-1703798883</t>
  </si>
  <si>
    <t>2023-09-02T10:49:03Z</t>
  </si>
  <si>
    <t>pschulten</t>
  </si>
  <si>
    <t xml:space="preserve">@znewman01 a lot of people use a token helper (https://developer.hashicorp.com/vault/docs/commands/token-helper), which currently isn't supported_x000D_
_x000D_
Could you change the `newHashivaultClient` function like this:_x000D_
```go_x000D_
	// Env variable VAULT_TOKEN takes precedence, similar to Vault CLI_x000D_
	// if unset, fallback to ~/.vault-token or external token helper_x000D_
	token := os.Getenv("VAULT_TOKEN")_x000D_
	if token == "" {_x000D_
		tokenHelper, err := config.DefaultTokenHelper()_x000D_
		if err != nil {_x000D_
			return nil, fmt.Errorf("error getting token helper: %s", err)_x000D_
		}_x000D_
		token, err = tokenHelper.Get()_x000D_
		if err != nil {_x000D_
			return nil, fmt.Errorf("error getting token: %s", err)_x000D_
		}_x000D_
	}_x000D_
_x000D_
```_x000D_
the sequence would be:_x000D_
VAULT_TOKEN or vault token helper or $HOME/.vault_token_x000D_
</t>
  </si>
  <si>
    <t>https://github.com/sigstore/cosign/issues/2861#issuecomment-1706640591</t>
  </si>
  <si>
    <t>2023-09-05T13:37:27Z</t>
  </si>
  <si>
    <t>That's a good idea! I didn't know about the helpers.</t>
  </si>
  <si>
    <t>https://github.com/sigstore/cosign/issues/2863#issuecomment-1496551758</t>
  </si>
  <si>
    <t>2023-04-04T20:18:34Z</t>
  </si>
  <si>
    <t>I believe this has been implemented, prefixing the variable with `COSIGN_` currently - https://github.com/sigstore/cosign/pull/2346</t>
  </si>
  <si>
    <t>https://github.com/sigstore/cosign/issues/2863#issuecomment-1496553216</t>
  </si>
  <si>
    <t>2023-04-04T20:19:56Z</t>
  </si>
  <si>
    <t>How would this be different from setting `COSIGN_IDENTITY_TOKEN`?</t>
  </si>
  <si>
    <t>https://github.com/sigstore/cosign/issues/2863#issuecomment-1496561911</t>
  </si>
  <si>
    <t>2023-04-04T20:28:03Z</t>
  </si>
  <si>
    <t>I didn't know about `COSIGN_IDENTITY_TOKEN`! (it wasn't implemented as a [provider](https://github.com/sigstore/cosign/tree/main/pkg/providers) so I didn't see it)_x000D_
_x000D_
I'd like to standardize on a `SIGSTORE_` prefix so that we can have a consistent environment variable across clients, and implement this as a provider so it's easier to pull into other clients like Gitsign (until sigstore-go takes over providers).</t>
  </si>
  <si>
    <t>https://github.com/sigstore/cosign/issues/2863#issuecomment-1500523645</t>
  </si>
  <si>
    <t>2023-04-07T18:17:57Z</t>
  </si>
  <si>
    <t>I wonder if it's worth trying to solve the `COSIGN_` / `SIGSTORE_` env var issue once and for all by accepting them both for every env var.</t>
  </si>
  <si>
    <t>https://github.com/sigstore/cosign/issues/2871#issuecomment-1497888976</t>
  </si>
  <si>
    <t>2023-04-05T17:52:07Z</t>
  </si>
  <si>
    <t xml:space="preserve">@hectorj2f @developer-guy @wlynch </t>
  </si>
  <si>
    <t>https://github.com/sigstore/cosign/issues/2871#issuecomment-1500078855</t>
  </si>
  <si>
    <t>2023-04-07T08:43:47Z</t>
  </si>
  <si>
    <t>@SaiJyothiGudibandi Please, try following this format for your policy:_x000D_
_x000D_
```_x000D_
package sigstore_x000D_
default isCompliant = false_x000D_
isCompliant {_x000D_
..._x000D_
}_x000D_
```_x000D_
_x000D_
or a format like:_x000D_
```_x000D_
package sigstore_x000D_
isCompliant[response] {_x000D_
   ..._x000D_
_x000D_
  response :={_x000D_
   "result" : result,_x000D_
    "error" : errorMsg,_x000D_
  }_x000D_
}_x000D_
```</t>
  </si>
  <si>
    <t>https://github.com/sigstore/cosign/issues/2871#issuecomment-1500582243</t>
  </si>
  <si>
    <t>2023-04-07T19:37:53Z</t>
  </si>
  <si>
    <t xml:space="preserve">@hectorj2f _x000D_
_x000D_
I have tried the below, but no luck._x000D_
-------------_x000D_
Rego Playground:_x000D_
Input:_x000D_
```_x000D_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```_x000D_
package sigstore_x000D_
isCompliant[response] {_x000D_
  input.type == "twistlockquality"_x000D_
  result := less_than(input.stage_properties.scan_results.vulnerabilityDistribution.critical)_x000D_
#   msg := sprintf("FAILED - twistlockquality, REASON: Found %v criticals", [input.predicate.stage_properties.scan_results.vulnerabilityDistribution.critical])_x000D_
  result != true_x000D_
  response :={_x000D_
   "criticals" : result,_x000D_
   "error" : "FAILED - twistlockquality, REASON: Found more criticals than expected",_x000D_
  }_x000D_
}_x000D_
less_than(x) := to_number(x) &lt; 5_x000D_
larger_than(x) := to_number(x) &gt; 1_x000D_
_x000D_
```_x000D_
Output:_x000D_
_x000D_
```_x000D_
[_x000D_
   {_x000D_
     "isCompliant": []_x000D_
   }_x000D_
]_x000D_
```_x000D_
———————_x000D_
POLICY:_x000D_
```_x000D_
package sigstore_x000D_
isCompliant[response] {_x000D_
  input.type == "twistlockquality"_x000D_
  result := less_than(input.stage_properties.scan_results.vulnerabilityDistribution.critical)_x000D_
#   msg := sprintf("FAILED - twistlockquality, REASON: Found %v criticals", [input.predicate.stage_properties.scan_results.vulnerabilityDistribution.critical])_x000D_
  result != true_x000D_
  response :={_x000D_
   "criticals" : result,_x000D_
   "error" : "FAILED - twistlockquality, REASON: Found more criticals than expected",_x000D_
  }_x000D_
}_x000D_
less_than(x) := to_number(x) &lt; 2_x000D_
larger_than(x) := to_number(x) &gt; 1_x000D_
```_x000D_
OUTPUT:_x000D_
```_x000D_
{_x000D_
   "isCompliant": [_x000D_
     {_x000D_
       "criticals": false,_x000D_
       "error": "FAILED - twistlockquality, REASON: Found more criticals than expected"_x000D_
     }_x000D_
   ]_x000D_
}_x000D_
```_x000D_
———————_x000D_
```_x000D_
+ COSIGN_EXPERIMENTAL=1_x000D_
+ cosign verify-attestation --key cosign.pub --type spdxjson [snapshot/docker_build1:1.1.11](http://snapshot/docker_build1:1.1.11)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8 number of errors occurred during the validation:_x000D_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Error: 8 validation errors occurred_x000D_
main.go:74: error during command execution: 8 validation errors occurred_x000D_
```_x000D_
</t>
  </si>
  <si>
    <t>https://github.com/sigstore/cosign/issues/2871#issuecomment-1503068413</t>
  </si>
  <si>
    <t>2023-04-11T10:23:22Z</t>
  </si>
  <si>
    <t>Your response format doesn't follow the same format I shared above. That is why you are getting a `result` is undefined for query ... Please, wrap the result of your policy as part of the `result` field in the response object.</t>
  </si>
  <si>
    <t>https://github.com/sigstore/cosign/issues/2871#issuecomment-1503697065</t>
  </si>
  <si>
    <t>2023-04-11T16:14:43Z</t>
  </si>
  <si>
    <t xml:space="preserve">@hectorj2f, _x000D_
_x000D_
Can you please point whats wrong in the below policy. I wasnt able to figure out whats going wrong. _x000D_
_x000D_
_x000D_
package signature_x000D_
_x000D_
isCompliant[response] {_x000D_
  input.predicate.type == "twistlockquality"_x000D_
  result := less_than(input.predicate.stage_properties.scan_results.vulnerabilityDistribution.critical)_x000D_
  result != true_x000D_
_x000D_
  response :={_x000D_
    "result" : result,_x000D_
    "error" : "FAILED - twistlockquality, REASON: Found more criticals than expected",_x000D_
  }_x000D_
}_x000D_
_x000D_
less_than(x) := to_number(x) &lt; 1_x000D_
larger_than(x) := to_number(x) &gt; 1_x000D_
_x000D_
</t>
  </si>
  <si>
    <t>https://github.com/sigstore/cosign/issues/2871#issuecomment-1574021352</t>
  </si>
  <si>
    <t>2023-06-02T16:37:48Z</t>
  </si>
  <si>
    <t>cosign will use rego to make the following query: `data.signature.allow`_x000D_
_x000D_
It looks like your policy does have the right package name, `signature`, and produces the `allow` value. Good._x000D_
_x000D_
The issue is that cosign expects the value of that query to be the boolean `true`._x000D_
_x000D_
In your case, `data.signature.allow` is a string with an error message._x000D_
_x000D_
```rego_x000D_
package signature_x000D_
_x000D_
allow[msg]{_x000D_
  input.type == "twistlockquality"_x000D_
  result := less_than(input.stage_properties.scan_results.vulnerabilityDistribution.critical)_x000D_
  msg := sprintf(_x000D_
    "FAILED - twistlockquality, REASON: Found %v criticals", _x000D_
    [input.stage_properties.scan_results.vulnerabilityDistribution.critical],_x000D_
  )_x000D_
  result != true_x000D_
}_x000D_
_x000D_
..._x000D_
```_x000D_
_x000D_
I suggest changing it to something like this:_x000D_
_x000D_
```rego_x000D_
package signature_x000D_
_x000D_
allow {_x000D_
  input.type == "twistlockquality"_x000D_
  less_than(input.stage_properties.scan_results.vulnerabilityDistribution.critical)_x000D_
}_x000D_
_x000D_
..._x000D_
```_x000D_
_x000D_
It looks like you're trying to pass an error message if the rule does fail, is that correct? If so, I don't think that's possible with `allow` rules. In rego, if a rule fails, it means the value is never produced, thus no option to provide a meaningful error message._x000D_
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_x000D_
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skips._x000D_
_x000D_
NOTE: cosign used to look for a `deny` rule. https://github.com/sigstore/cosign/commit/3b597b999ad083afd2ce0dba68fa2715ddec0f06 (from yours truly :bow: ) changed it to `allow` and fixed a bunch of other bugs in the rego policy evaluation code. That may have additional context.</t>
  </si>
  <si>
    <t>https://github.com/sigstore/cosign/issues/2871#issuecomment-1628911540</t>
  </si>
  <si>
    <t>2023-07-10T12:59:07Z</t>
  </si>
  <si>
    <t>@lcarva Thanks for the details._x000D_
_x000D_
I am trying to pint an error message, if my repo policy rule doesnt satisfy._x000D_
Any suggestions here?</t>
  </si>
  <si>
    <t>https://github.com/sigstore/cosign/issues/2871#issuecomment-1628958363</t>
  </si>
  <si>
    <t>2023-07-10T13:27:47Z</t>
  </si>
  <si>
    <t>@SaiJyothiGudibandi, how are you trying to do that?</t>
  </si>
  <si>
    <t>https://github.com/sigstore/cosign/issues/2871#issuecomment-1628959474</t>
  </si>
  <si>
    <t>2023-07-10T13:28:29Z</t>
  </si>
  <si>
    <t>@SaiJyothiGudibandi Why don't you try to follow the suggested format ? _x000D_
_x000D_
```_x000D_
package sigstore_x000D_
isCompliant[response] {_x000D_
   ..._x000D_
_x000D_
  response :={_x000D_
   "result" : result,_x000D_
    "error" : errorMsg,_x000D_
  }_x000D_
}_x000D_
_x000D_
```_x000D_
I can see how the package name isn't correct `signature`. We expect a package name `sigstore`.</t>
  </si>
  <si>
    <t>https://github.com/sigstore/cosign/issues/2871#issuecomment-1628963130</t>
  </si>
  <si>
    <t>2023-07-10T13:30:23Z</t>
  </si>
  <si>
    <t>[lcarva](https://github.com/lcarva) / [hectorj2f](https://github.com/hectorj2f)_x000D_
Some one suggested to do something like below._x000D_
_x000D_
package signature_x000D_
_x000D_
default allow = true_x000D_
_x000D_
isCompliant[response] {_x000D_
input.predicate.type == "sonarquality"_x000D_
result := input.predicate.stage_properties.enabled_x000D_
result != true_x000D_
_x000D_
response :={_x000D_
"result" : result,_x000D_
"error" : "FAILED - sonarquality",_x000D_
}_x000D_
}_x000D_
_x000D_
_x000D_
It is working with OPA, but when I integrate with cosign, not working as required._x000D_
_x000D_
Do you have any smaple example to achieve this?</t>
  </si>
  <si>
    <t>https://github.com/sigstore/cosign/issues/2871#issuecomment-1628998540</t>
  </si>
  <si>
    <t>2023-07-10T13:43:16Z</t>
  </si>
  <si>
    <t>When using OPA's rego with cosign, `allow` has to be a boolean. That's the the only value that will be queried. You cannot return a response error message because of this._x000D_
_x000D_
Setting a default value for `allow` is a good idea. You may want something like this:_x000D_
_x000D_
```rego_x000D_
package signature_x000D_
_x000D_
# Not allowed unless proven otherwise_x000D_
default allow = false_x000D_
_x000D_
allow {_x000D_
  input.predicate.type == "sonarquality"_x000D_
  input.predicate.stage_properties.enabled_x000D_
  # If it gets here, allow will be set to true_x000D_
}_x000D_
```</t>
  </si>
  <si>
    <t>https://github.com/sigstore/cosign/issues/2871#issuecomment-1629002953</t>
  </si>
  <si>
    <t>2023-07-10T13:45:52Z</t>
  </si>
  <si>
    <t xml:space="preserve">Thanks for the quick response._x000D_
_x000D_
Understand the above code, using that how can I print error message if allow set to false?_x000D_
I am looking to print the error message if allow set to false (as per your above code)_x000D_
Please suggest. </t>
  </si>
  <si>
    <t>https://github.com/sigstore/cosign/issues/2871#issuecomment-1629015466</t>
  </si>
  <si>
    <t>2023-07-10T13:53:18Z</t>
  </si>
  <si>
    <t>&gt; Thanks for the quick response._x000D_
&gt; _x000D_
&gt; Understand the above code, using that how can I print error message if allow set to false? I am looking to print the error message if allow set to false (as per your above code) Please suggest._x000D_
_x000D_
That is not possible with cosign today.</t>
  </si>
  <si>
    <t>https://github.com/sigstore/cosign/issues/2871#issuecomment-1629024692</t>
  </si>
  <si>
    <t>2023-07-10T13:58:35Z</t>
  </si>
  <si>
    <t xml:space="preserve">Can you guys support printing messages functionality with cosign integration similar to OPA? _x000D_
_x000D_
It makesense to print the message if some rule doesnt satisfy. Users will get to know more details on the failure. </t>
  </si>
  <si>
    <t>https://github.com/sigstore/cosign/issues/2871#issuecomment-1629053829</t>
  </si>
  <si>
    <t>2023-07-10T14:10:50Z</t>
  </si>
  <si>
    <t>This error message is only supported in the policy-controller. The code calls `EvaluatePolicyAgainstJSON` function in cosign. However the cli code doesn't use it, that is why this format won't work for you at the moment._x000D_
_x000D_
&gt; Can you guys support printing messages functionality with cosign integration similar to OPA?_x000D_
_x000D_
In relation to your question, I'd let @znewman01 @priyawadhwa to chime in and decide on this.</t>
  </si>
  <si>
    <t>https://github.com/sigstore/cosign/issues/2871#issuecomment-1629087172</t>
  </si>
  <si>
    <t>2023-07-10T14:25:39Z</t>
  </si>
  <si>
    <t>@znewman01 and @priyawadhwa, I would love to hear your thoughts on this feature request. What are your insights or opinions on this?</t>
  </si>
  <si>
    <t>https://github.com/sigstore/cosign/issues/2871#issuecomment-1629521803</t>
  </si>
  <si>
    <t>2023-07-10T18:51:04Z</t>
  </si>
  <si>
    <t>Offhand, seems reasonable. And leads to better consistency between cosign/policy-controller._x000D_
 I'll rename the issue.</t>
  </si>
  <si>
    <t>https://github.com/sigstore/cosign/issues/2871#issuecomment-1629532157</t>
  </si>
  <si>
    <t>2023-07-10T18:55:31Z</t>
  </si>
  <si>
    <t>Great._x000D_
Could you please provide an ETA for the support of this feature?</t>
  </si>
  <si>
    <t>https://github.com/sigstore/cosign/issues/2871#issuecomment-1629550176</t>
  </si>
  <si>
    <t>2023-07-10T19:03:00Z</t>
  </si>
  <si>
    <t>No ETA as of yet. But we would take a PR to thread these errors through and print them, provided it was done in a backwards compatible way.</t>
  </si>
  <si>
    <t>https://github.com/sigstore/cosign/issues/2871#issuecomment-1832229159</t>
  </si>
  <si>
    <t>2023-11-29T16:18:41Z</t>
  </si>
  <si>
    <t>warroyo</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</si>
  <si>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</si>
  <si>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https://github.com/sigstore/cosign/issues/2886#issuecomment-1503915998</t>
  </si>
  <si>
    <t>This is meant to be a placeholder for an image that you manage. You can follow a guide like https://cloud.google.com/container-registry/docs/quickstart to create a test artifact</t>
  </si>
  <si>
    <t>https://github.com/sigstore/cosign/issues/2887#issuecomment-1506375305</t>
  </si>
  <si>
    <t>2023-04-13T05:39:59Z</t>
  </si>
  <si>
    <t xml:space="preserve">Can I get this assigned? I want to try this :D </t>
  </si>
  <si>
    <t>https://github.com/sigstore/cosign/issues/2887#issuecomment-1507170670</t>
  </si>
  <si>
    <t>2023-04-13T15:27:00Z</t>
  </si>
  <si>
    <t>Thanks for volunteering! Let us know if you need any assistance.</t>
  </si>
  <si>
    <t>https://github.com/sigstore/cosign/issues/2887#issuecomment-1520583130</t>
  </si>
  <si>
    <t>2023-04-24T17:45:58Z</t>
  </si>
  <si>
    <t>rnjudge</t>
  </si>
  <si>
    <t xml:space="preserve">@hrittikhere are you still working on this? Otherwise, I would like to work on it :) </t>
  </si>
  <si>
    <t>https://github.com/sigstore/cosign/issues/2887#issuecomment-1520587558</t>
  </si>
  <si>
    <t>2023-04-24T17:49:52Z</t>
  </si>
  <si>
    <t xml:space="preserve">Hey @rnjudge I am actually trying a few iterations and should have something by this week. I will ping you if the results are not optimal so you can take over :) </t>
  </si>
  <si>
    <t>https://github.com/sigstore/cosign/issues/2887#issuecomment-1538560468</t>
  </si>
  <si>
    <t>2023-05-08T15:22:36Z</t>
  </si>
  <si>
    <t xml:space="preserve">A little bit more color: you could do this one of two ways._x000D_
_x000D_
The "right" way to do this is to send a PR upstream to Cobra addressing https://github.com/spf13/cobra/issues/810 .  This will be slower and take longer._x000D_
_x000D_
The easy way (probably what you should do first) is to basically copy https://github.com/kubernetes/kubernetes/pull/104736 . </t>
  </si>
  <si>
    <t>https://github.com/sigstore/cosign/issues/2904#issuecomment-1552742838</t>
  </si>
  <si>
    <t>2023-05-18T08:51:12Z</t>
  </si>
  <si>
    <t>Hi @haydentherapper, seems like this can be a good first issue to begin and contribute to cosign, would love to pick up this issue if no one is working yet on it</t>
  </si>
  <si>
    <t>https://github.com/sigstore/cosign/issues/2904#issuecomment-1553210734</t>
  </si>
  <si>
    <t>2023-05-18T15:10:46Z</t>
  </si>
  <si>
    <t>https://github.com/sigstore/cosign/issues/2904#issuecomment-1553415839</t>
  </si>
  <si>
    <t>2023-05-18T17:55:53Z</t>
  </si>
  <si>
    <t>Thanks, created the PR :)</t>
  </si>
  <si>
    <t>https://github.com/sigstore/cosign/issues/2904#issuecomment-1747796740</t>
  </si>
  <si>
    <t>2023-10-04T23:43:43Z</t>
  </si>
  <si>
    <t>tannerjones4075</t>
  </si>
  <si>
    <t xml:space="preserve">What is the status of this issue? Should it be closed? </t>
  </si>
  <si>
    <t>https://github.com/sigstore/cosign/issues/2907#issuecomment-1511037884</t>
  </si>
  <si>
    <t>2023-04-17T09:51:36Z</t>
  </si>
  <si>
    <t>I have the same error using a local key._x000D_
That is my call:_x000D_
`echo $COSIGN_PASSWORD | cosign sign --key cosign.key --tlog-upload=false &lt;image+digest&gt;`_x000D_
_x000D_
Is there an option to pass the "y" non interactive to cosign?_x000D_
_x000D_
And what personal data is cosign refering to?</t>
  </si>
  <si>
    <t>https://github.com/sigstore/cosign/issues/2907#issuecomment-1511444406</t>
  </si>
  <si>
    <t>2023-04-17T14:16:22Z</t>
  </si>
  <si>
    <t>EDIT: @axi92 : your issue is basically https://github.com/sigstore/cosign/issues/2800 so we can follow up there_x000D_
_x000D_
The `--yes` flag will accept the prompt._x000D_
_x000D_
Example of personal data can be seen here: https://search.sigstore.dev/?uuid=362f8ecba72f4326925f13de1ea7627eceb44a7f8a8eea283b8daa29916e84e5f81ffd66142aad9d_x000D_
_x000D_
~Going to  close this as a duplicate of https://github.com/sigstore/cosign/issues/2800~ (the original issue is distinct)</t>
  </si>
  <si>
    <t>https://github.com/sigstore/cosign/issues/2907#issuecomment-1511466392</t>
  </si>
  <si>
    <t>2023-04-17T14:25:08Z</t>
  </si>
  <si>
    <t>@znewman01 Sorry, but I think I have a different issue from @axi92. I have no issues with the privacy prompt but one with the signing process failing as highlighted in my code snippet above:_x000D_
_x000D_
```_x000D_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```_x000D_
_x000D_
Also shown in my bug report, I have indicated `y` to the prompts, so I do not think the error is related to the acceptance of the prompt._x000D_
_x000D_
```_x000D_
Are you sure you would like to continue? [y/N] y_x000D_
..._x000D_
Are you sure you would like to continue? [y/N] y_x000D_
```</t>
  </si>
  <si>
    <t>https://github.com/sigstore/cosign/issues/2907#issuecomment-1511480086</t>
  </si>
  <si>
    <t>2023-04-17T14:31:48Z</t>
  </si>
  <si>
    <t xml:space="preserve">Whoops, didn't read that very carefully. Sorry!_x000D_
_x000D_
This looks like an error in Rekor (the transparency log) validating the signature in the entry you're sending up to it. Can you give more details about the AWS KMS key you're using to sign? It may be that we don't recognized the key type._x000D_
</t>
  </si>
  <si>
    <t>https://github.com/sigstore/cosign/issues/2907#issuecomment-1511496601</t>
  </si>
  <si>
    <t>2023-04-17T14:37:44Z</t>
  </si>
  <si>
    <t>Certainly, so we created an asymmetric AWS KMS key with the `Sign and verify` key usage and `ECC_NIST_P521` key spec.</t>
  </si>
  <si>
    <t>https://github.com/sigstore/cosign/issues/2907#issuecomment-1511651092</t>
  </si>
  <si>
    <t>2023-04-17T15:59:26Z</t>
  </si>
  <si>
    <t xml:space="preserve">At a glance, I believe this is because Rekor only supports sha256 currently, and this needs to be sha512. It’s unable to verify the signature that’s been uploaded because the digest that’s signed over would not be equal. _x000D_
_x000D_
I think there’s an open issue in the repo, but if not, feel free to open one. </t>
  </si>
  <si>
    <t>https://github.com/sigstore/cosign/issues/2907#issuecomment-1511734147</t>
  </si>
  <si>
    <t>2023-04-17T16:50:03Z</t>
  </si>
  <si>
    <t>https://github.com/sigstore/rekor/issues/1299</t>
  </si>
  <si>
    <t>https://github.com/sigstore/cosign/issues/2907#issuecomment-1511737951</t>
  </si>
  <si>
    <t>2023-04-17T16:52:47Z</t>
  </si>
  <si>
    <t>&gt; At a glance, I believe this is because Rekor only supports sha256 currently, and this needs to be sha512. It’s unable to verify the signature that’s been uploaded because the digest that’s signed over would not be equal._x000D_
_x000D_
Yeah, that'll do it. Good catch. _x000D_
_x000D_
I think that as soon as we resolve https://github.com/sigstore/rekor/issues/1299 this will just work in Cosign, so I'm going to close this as a dupe.</t>
  </si>
  <si>
    <t>https://github.com/sigstore/cosign/issues/2907#issuecomment-1512338378</t>
  </si>
  <si>
    <t>2023-04-18T02:14:14Z</t>
  </si>
  <si>
    <t xml:space="preserve">Thanks @haydentherapper and @znewman01 for taking a look at this. The signing/verification flow works without issues when using a `ECC_NIST_P256` key. 🙇 </t>
  </si>
  <si>
    <t>https://github.com/sigstore/cosign/issues/2908#issuecomment-1511614478</t>
  </si>
  <si>
    <t>2023-04-17T15:37:47Z</t>
  </si>
  <si>
    <t>sigwinch28</t>
  </si>
  <si>
    <t>I think another argument here is that any form of key verification the user wants to perform is inherently racy with the use of the `--url` flag with the current form of the `verify` command._x000D_
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</si>
  <si>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https://github.com/sigstore/cosign/issues/2914#issuecomment-1520106321</t>
  </si>
  <si>
    <t>2023-04-24T12:54:37Z</t>
  </si>
  <si>
    <t>Seems reasonable!</t>
  </si>
  <si>
    <t>https://github.com/sigstore/cosign/issues/2914#issuecomment-1520804203</t>
  </si>
  <si>
    <t>2023-04-24T20:47:07Z</t>
  </si>
  <si>
    <t>@znewman01 is this something I could work on? _x000D_
_x000D_
Additionally, is this only for gitlab or should this apply to github key pairs as well?</t>
  </si>
  <si>
    <t>https://github.com/sigstore/cosign/issues/2914#issuecomment-1520816595</t>
  </si>
  <si>
    <t>2023-04-24T20:58:48Z</t>
  </si>
  <si>
    <t>That would be great @rnjudge ! Thanks 🙂 _x000D_
_x000D_
&gt; Additionally, is this only for gitlab or should this apply to github key pairs as well?_x000D_
_x000D_
Good call. I think the analog in GitHub would be *organization* secrets. That seems useful to me!</t>
  </si>
  <si>
    <t>https://github.com/sigstore/cosign/issues/2914#issuecomment-1521237761</t>
  </si>
  <si>
    <t>2023-04-25T06:46:39Z</t>
  </si>
  <si>
    <t>+1 on the organization secrets for github, but i think this will be another PR</t>
  </si>
  <si>
    <t>https://github.com/sigstore/cosign/issues/2914#issuecomment-1722234246</t>
  </si>
  <si>
    <t>2023-09-16T13:47:22Z</t>
  </si>
  <si>
    <t>Hi @rnjudge! May I give this a try if you are not working on this anymore?</t>
  </si>
  <si>
    <t>https://github.com/sigstore/cosign/issues/2914#issuecomment-2384573829</t>
  </si>
  <si>
    <t>2024-10-01T00:57:37Z</t>
  </si>
  <si>
    <t>Hi :smile: It's been some time since the last comment on this issue, I'll work on this</t>
  </si>
  <si>
    <t>https://github.com/sigstore/cosign/issues/2914#issuecomment-2431446897</t>
  </si>
  <si>
    <t>2024-10-23T09:22:02Z</t>
  </si>
  <si>
    <t>remkolems</t>
  </si>
  <si>
    <t>@robertohueso Thanks for doing this. This is a follow-up and FYI. BTW If you need help with testing and debugging, drop me a message._x000D_
_x000D_
As of this moment I'm testing out cosign within a GitLab pipeline and [Harbor](https://github.com/goharbor/harbor) as container registry. For now all docker-compose based._x000D_
_x000D_
I initially created project level COSIGN variables within GitLab on a self-hosted instance. Worked out great. _x000D_
_x000D_
As more projects came along for signing container images, I copied those same variables as a test use case to the main group and deleted the project level variables. Within GitLab those main group cosign variables are now `inherited` to all projects and/or subgroups. _x000D_
_x000D_
But using 'cosign sign -y --key gitlab://${PROJECTID} "$IMAGE_W_DIGEST"' within the pipeline of project within a subgroup - inherited group variables are visible - cosign returns the following error: _x000D_
_x000D_
```log_x000D_
# 324 is the project id. Test done with group id, also same error._x000D_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Found}_x000D_
```_x000D_
_x000D_
```yaml_x000D_
 # part of pipeline job_x000D_
.._x000D_
  variables:_x000D_
.._x000D_
    COSIGN_YES: "true" # Automatically confirm actions in Cosign without user interaction_x000D_
    FF_SCRIPT_SECTIONS: "true" # Enables GitLab's CI script sections for better multi-line script_x000D_
.._x000D_
   before_script:_x000D_
    # https://docs.sigstore.dev/cosign/system_config/installation/#alpine-linux_x000D_
    - apk add --no-cache --update curl jq_x000D_
    - echo "Installing cosign binary"_x000D_
    - curl -O -L "https://github.com/sigstore/cosign/releases/latest/download/cosign-linux-amd64"_x000D_
    - mv cosign-linux-amd64 /usr/local/bin/cosign_x000D_
    - chmod +x /usr/local/bin/cosign_x000D_
    - cosign version_x000D_
  script:_x000D_
    - export COSIGN_PASSWORD=${COSIGN_PASSWORD}_x000D_
    - export GITLAB_TOKEN=${COSIGN_PAT}_x000D_
    - export GITLAB_HOST=${CI_API_V4_URL}_x000D_
    #_x000D_
    # https://github.com/sigstore/cosign/issues/2914 "Please support group variables on GitLab"_x000D_
    #_x000D_
    - |_x000D_
      cosign sign -y --key gitlab://${PROJECTID} "$IMAGE_W_DIGEST" \_x000D_
        --annotations "com.gitlab.ci.project.name=$CI_PROJECT_NAME" \_x000D_
        --annotations "tag=$IMAGE_TAG"_x000D_
```_x000D_
_x000D_
![image](https://github.com/user-attachments/assets/332be4bb-ded6-43f7-aa0e-83997aa42252)_x000D_
_x000D_
Inspiration from:_x000D_
1. [https://about.gitlab.com/blog/2024/09/04/annotate-container-images-with-build-provenance-using-cosign-in-gitlab-ci-cd/](https://about.gitlab.com/blog/2024/09/04/annotate-container-images-with-build-provenance-using-cosign-in-gitlab-ci-cd/)_x000D_
2. [https://docs.sigstore.dev/cosign/signing/git_support/](https://docs.sigstore.dev/cosign/signing/git_support/)</t>
  </si>
  <si>
    <t>https://github.com/sigstore/cosign/issues/2914#issuecomment-2708586737</t>
  </si>
  <si>
    <t>2025-03-09T00:33:43Z</t>
  </si>
  <si>
    <t>@jas4711 is there any work needed in this issue?</t>
  </si>
  <si>
    <t>https://github.com/sigstore/cosign/issues/2915#issuecomment-1516604665</t>
  </si>
  <si>
    <t>2023-04-20T16:14:39Z</t>
  </si>
  <si>
    <t xml:space="preserve">You’ll need to add --insecure-ignore-tlog=true to verify an image signed with v1 and a key </t>
  </si>
  <si>
    <t>https://github.com/sigstore/cosign/issues/2915#issuecomment-1517329014</t>
  </si>
  <si>
    <t xml:space="preserve">@haydentherapper thank you for the answer, it worked like a charm with that _x000D_
```_x000D_
cosign verify --insecure-ignore-tlog=true  --key https://github.com/Dynatrace/dynatrace-operator/releases/download/v0.9.2/cosign.pub docker.io/dynatrace/dynatrace-operator:v0.9.2_x000D_
WARNING: Skipping tlog verification is an insecure practice that lacks of transparency and auditability verification for the signature._x000D_
_x000D_
Verification for index.docker.io/dynatrace/dynatrace-operator:v0.9.2 --_x000D_
The following checks were performed on each of these signatures:_x000D_
  - The cosign claims were validated_x000D_
  - The signatures were verified against the specified public key_x000D_
_x000D_
[{"critical":{"identity":{"docker-reference":"index.docker.io/dynatrace/dynatrace-operator"},"image":{"docker-manifest-digest":"sha256:03654b15535d9053693810b504899e92abb490e1277b578f33c395d5e7e768df"},"type":"cosign container image signature"},"optional":null}]_x000D_
``` </t>
  </si>
  <si>
    <t>https://github.com/sigstore/cosign/issues/2919#issuecomment-1668462614</t>
  </si>
  <si>
    <t>2023-08-07T19:31:46Z</t>
  </si>
  <si>
    <t>I have a patch that I'd be pleased to offer.</t>
  </si>
  <si>
    <t>https://github.com/sigstore/cosign/issues/2921#issuecomment-1519844067</t>
  </si>
  <si>
    <t>2023-04-24T10:12:54Z</t>
  </si>
  <si>
    <t>@tylerauerbeck Yes, I agree this should recognize `buildkite` as a provider name.</t>
  </si>
  <si>
    <t>https://github.com/sigstore/cosign/issues/2921#issuecomment-1520016527</t>
  </si>
  <si>
    <t>2023-04-24T11:59:41Z</t>
  </si>
  <si>
    <t>I think the most important thing is that we update the cli docs with _something_. I don't have too strong of an opinion on whether that's Buildkite vs Buildkite-agent. But either way, happy to PR changes once it's decided what that is.</t>
  </si>
  <si>
    <t>https://github.com/sigstore/cosign/issues/2925#issuecomment-1520730852</t>
  </si>
  <si>
    <t>2023-04-24T19:44:46Z</t>
  </si>
  <si>
    <t>FYI this happens in s/s: https://github.com/sigstore/sigstore/blob/main/pkg/oauthflow/flow.go#L122_x000D_
_x000D_
We should still track this issue here, in the Cosign repo._x000D_
_x000D_
 In Fulcio, we may want to be able to configure this per-issuer. Cosign would ideally do the same thing as Fulcio (maybe by downloading the Fulcio config?). We *could* just turn the check off in Cosign, though, which would be much simpler.</t>
  </si>
  <si>
    <t>https://github.com/sigstore/cosign/issues/2930#issuecomment-1640965775</t>
  </si>
  <si>
    <t>2023-07-18T20:42:52Z</t>
  </si>
  <si>
    <t>fool1280</t>
  </si>
  <si>
    <t>Hi, can I take this issue?</t>
  </si>
  <si>
    <t>https://github.com/sigstore/cosign/issues/2930#issuecomment-1657560224</t>
  </si>
  <si>
    <t>2023-07-31T04:39:50Z</t>
  </si>
  <si>
    <t>Hi @fool1280, are you working on it? If you are busy then I can pick this up!</t>
  </si>
  <si>
    <t>https://github.com/sigstore/cosign/issues/2930#issuecomment-1684890987</t>
  </si>
  <si>
    <t>2023-08-19T08:20:45Z</t>
  </si>
  <si>
    <t xml:space="preserve">Assuming that @fool1280 is inactive, I am starting to work on it._x000D_
_x000D_
@haydentherapper @znewman01 Is there a specific reason why we are passing a hardcoded string here? The error string should be more descriptive_x000D_
_x000D_
https://github.com/sigstore/cosign/blob/8df14d8f5a14152cc64f0623f85378d9274753e7/pkg/oci/remote/remote.go#L52-L56_x000D_
```go_x000D_
ErrEntityNotFound = errors.New("entity not found in registry")_x000D_
```_x000D_
_x000D_
&gt;  turned out I had not allowed the PAT access to my organization via the SAML login._x000D_
_x000D_
I think this should return a 403. But the if statement finds a 404 in the tree and returns it._x000D_
_x000D_
The error string in the issue is:  `accessing image: entity not found in registry`. _x000D_
_x000D_
Which means `ErrEntityNotFound` is returned in line 185 https://github.com/sigstore/cosign/blob/8df14d8f5a14152cc64f0623f85378d9274753e7/cmd/cosign/cli/sign/sign.go#L182-L185_x000D_
_(we are only returning `accessing image:` in line 185 so that must be how)__x000D_
_x000D_
But we are also checking in the if statement if the error is not of type `ErrEntityNotFound` in the above if statement. Is the logic in 182 working?_x000D_
_x000D_
@anderssonw Are you using the latest version?_x000D_
_x000D_
</t>
  </si>
  <si>
    <t>https://github.com/sigstore/cosign/issues/2930#issuecomment-1685374805</t>
  </si>
  <si>
    <t>2023-08-20T19:41:50Z</t>
  </si>
  <si>
    <t>I haven't used the cosign CLI since posting this issue, so not sure what the message is now, sorry!</t>
  </si>
  <si>
    <t>https://github.com/sigstore/cosign/issues/2930#issuecomment-1686405245</t>
  </si>
  <si>
    <t>2023-08-21T14:08:03Z</t>
  </si>
  <si>
    <t>&gt; On a public package, this error was handled quite well, telling me that the PAT was not "logged in" using SAML. However, only a 404-esque response was given for private packages._x000D_
_x000D_
My hunch is that this is by design. It's pretty common for APIs to return 404s instead of 403s for private entities, in order to prevent unauthorized users for learning whether an entity exists. If that's the case, I don't know how much we can do about it client-side._x000D_
_x000D_
&gt; Is there a specific reason why we are passing a hardcoded string here? The error string should be more descriptive_x000D_
_x000D_
We'd be okay with a more descriptive error if you have a specific proposal.</t>
  </si>
  <si>
    <t>https://github.com/sigstore/cosign/issues/2930#issuecomment-1712563494</t>
  </si>
  <si>
    <t>2023-09-09T17:42:01Z</t>
  </si>
  <si>
    <t>@znewman01 Sorry for the delay, I was busy with academic stuff. _x000D_
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lost._x000D_
_x000D_
Sending a PR.</t>
  </si>
  <si>
    <t>https://github.com/sigstore/cosign/issues/2937#issuecomment-1574057077</t>
  </si>
  <si>
    <t>2023-06-02T17:09:15Z</t>
  </si>
  <si>
    <t xml:space="preserve">&gt; The default should probably be - in that case_x000D_
_x000D_
I believe this is the right fix._x000D_
_x000D_
A couple of caveats:_x000D_
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https://github.com/sigstore/cosign/blob/83c08ce4f35116da7c74350a67d5740ca5e28ca5/cmd/cosign/cli/fulcio/fulcio.go#L148-L149_x000D_
2. When using the syntax `echo 'foo' | cosign attest ...`, either `--yes` or `--no-upload` must also be provided. Otherwise, the error `user declined the prompt` is raised. This is probably ok._x000D_
</t>
  </si>
  <si>
    <t>https://github.com/sigstore/cosign/issues/2937#issuecomment-1574079818</t>
  </si>
  <si>
    <t>2023-06-02T17:29:58Z</t>
  </si>
  <si>
    <t>Alternatively, we could mark the flag as required (must not be an empty string) and let the user decide which behavior better suits their needs. This actually seems like the least surprising option.</t>
  </si>
  <si>
    <t>https://github.com/sigstore/cosign/issues/2939#issuecomment-1527617806</t>
  </si>
  <si>
    <t>2023-04-28T14:03:04Z</t>
  </si>
  <si>
    <t xml:space="preserve">The longer-term fix is to clarify how `--certificate-chain` and friends work. It will probably happen as part of this issue: https://github.com/sigstore/cosign/issues/2472_x000D_
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debug._x000D_
</t>
  </si>
  <si>
    <t>https://github.com/sigstore/cosign/issues/2939#issuecomment-1527821458</t>
  </si>
  <si>
    <t>2023-04-28T16:45:27Z</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</si>
  <si>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_x000D_
On verification, you can specify `SIGSTORE_ROOT_FILE` pointing to a bundle to N roots and intermediates, and it will properly split up the certs accordingly._x000D_
_x000D_
The error message is because it was picking the wrong root to verify the provided certificate (which it does on signing, to make sure the chain is valid).</t>
  </si>
  <si>
    <t>https://github.com/sigstore/cosign/issues/2961#issuecomment-1538371386</t>
  </si>
  <si>
    <t>Apparently, I had a problem with my environment binary. Even though it was pointing to the go path binary it was using my old definition. (looks like source .bashrc did not work)_x000D_
_x000D_
Opening a new terminal did the trick</t>
  </si>
  <si>
    <t>https://github.com/sigstore/cosign/issues/2962#issuecomment-1545026625</t>
  </si>
  <si>
    <t>2023-05-12T02:42:38Z</t>
  </si>
  <si>
    <t xml:space="preserve">Any update on this issue_x000D_
</t>
  </si>
  <si>
    <t>https://github.com/sigstore/cosign/issues/2962#issuecomment-1567382476</t>
  </si>
  <si>
    <t>2023-05-29T17:48:51Z</t>
  </si>
  <si>
    <t xml:space="preserve">Tried to fix it through PR #3014, I guess it was happening because `regOpts.ClientOpts` wasn't being called here which actually handles the underlying logic of the `attachment-tag-prefix` flag. Looking forward to the feedback!  </t>
  </si>
  <si>
    <t>https://github.com/sigstore/cosign/issues/2977#issuecomment-1547211973</t>
  </si>
  <si>
    <t>2023-05-15T05:23:57Z</t>
  </si>
  <si>
    <t>FWIW, I've just started using cosign to sign container images and artefacts produced in GitHub Actions CI builds, and it's been a really good experience — the docs are good and the CLI is pleasant to use, so thank you for that!</t>
  </si>
  <si>
    <t>https://github.com/sigstore/cosign/issues/2977#issuecomment-1547212285</t>
  </si>
  <si>
    <t>2023-05-15T05:24:24Z</t>
  </si>
  <si>
    <t>The TUF client will download the latest root following the TUF client update workflow - https://theupdateframework.github.io/specification/latest/#detailed-client-workflow.  The TUF client will find the latest unexpired root, or fail if all roots are expired._x000D_
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this._x000D_
_x000D_
I'll file an issue in the docs repo to update with more of an explanation about verification with the TUF client._x000D_
_x000D_
Note that you can also verify the Cosign binary using the keyless verification (which we should document, I'll file an issue for this too), though this requires trusting the initial download of Cosign (hence why we have this manual process using TUF).</t>
  </si>
  <si>
    <t>https://github.com/sigstore/cosign/issues/2977#issuecomment-1547223648</t>
  </si>
  <si>
    <t>I see, that makes sense, thanks for explaining this. The enhancements you describe in the linked issue should cover this, so I'll close this issue.</t>
  </si>
  <si>
    <t>https://github.com/sigstore/cosign/issues/2979#issuecomment-1553378991</t>
  </si>
  <si>
    <t>2023-05-18T17:25:22Z</t>
  </si>
  <si>
    <t xml:space="preserve">CC @haydentherapper @malancas for TSA </t>
  </si>
  <si>
    <t>https://github.com/sigstore/cosign/issues/2979#issuecomment-1553941896</t>
  </si>
  <si>
    <t>2023-05-19T03:15:55Z</t>
  </si>
  <si>
    <t>I'm supportive of this!</t>
  </si>
  <si>
    <t>https://github.com/sigstore/cosign/issues/2979#issuecomment-1559195405</t>
  </si>
  <si>
    <t>2023-05-23T12:23:56Z</t>
  </si>
  <si>
    <t xml:space="preserve">I have created the Pull request to cover this issue_x000D_
_x000D_
https://github.com/sigstore/cosign/pull/3001_x000D_
</t>
  </si>
  <si>
    <t>https://github.com/sigstore/cosign/issues/2979#issuecomment-1567670299</t>
  </si>
  <si>
    <t>2023-05-30T02:09:49Z</t>
  </si>
  <si>
    <t xml:space="preserve">@haydentherapper @malancas can you pls review the PR created to close this issue._x000D_
_x000D_
https://github.com/sigstore/cosign/pull/3001_x000D_
</t>
  </si>
  <si>
    <t>https://github.com/sigstore/cosign/issues/2979#issuecomment-1578159278</t>
  </si>
  <si>
    <t>2023-06-06T08:18:46Z</t>
  </si>
  <si>
    <t>This issue can be resolved now as the mentioned PR covering this issue has been approved</t>
  </si>
  <si>
    <t>https://github.com/sigstore/cosign/issues/2979#issuecomment-1578281417</t>
  </si>
  <si>
    <t>2023-06-06T09:25:55Z</t>
  </si>
  <si>
    <t xml:space="preserve">Thanks @Mukuls77 </t>
  </si>
  <si>
    <t>https://github.com/sigstore/cosign/issues/2983#issuecomment-1549065056</t>
  </si>
  <si>
    <t>2023-05-16T06:29:09Z</t>
  </si>
  <si>
    <t>I just tried and worked_x000D_
```_x000D_
$ docker pull cgr.dev/chainguard/static:latest_x000D_
latest: Pulling from chainguard/static_x000D_
f2fe506805bb: Pull complete_x000D_
Digest: sha256:1888f4db2c92e5a3e1b81952d8727e63c1b5b87ad3df374de318999beb4fd194_x000D_
Status: Downloaded newer image for cgr.dev/chainguard/static:latest_x000D_
cgr.dev/chainguard/static:latest_x000D_
```</t>
  </si>
  <si>
    <t>https://github.com/sigstore/cosign/issues/2983#issuecomment-1549066909</t>
  </si>
  <si>
    <t>2023-05-16T06:31:17Z</t>
  </si>
  <si>
    <t>and using the dockerfile_x000D_
_x000D_
```_x000D_
FROM gcr.io/projectsigstore/cosign:v1.13.0 as cosign-bin_x000D_
_x000D_
# Source: https://github.com/chainguard-images/static_x000D_
FROM cgr.dev/chainguard/static:latest_x000D_
COPY --from=cosign-bin /ko-app/cosign /usr/local/bin/cosign_x000D_
ENTRYPOINT [ "cosign" ]_x000D_
```_x000D_
_x000D_
_x000D_
```shell_x000D_
$ docker build --load -t ctadeu/test ._x000D_
[+] Building 14.2s (9/9) FINISHED_x000D_
 =&gt; [internal] load .dockerignore                                                                                                                                                                                                                                                                                                                                                                                                                                                                    0.0s_x000D_
 =&gt; =&gt; transferring context: 2B                                                                                                                                                                                                                                                                                                                                                                                                                                                                      0.0s_x000D_
 =&gt; [internal] load build definition from Dockerfile                                                                                                                                                                                                                                                                                                                                                                                                                                                 0.0s_x000D_
 =&gt; =&gt; transferring dockerfile: 274B                                                                                                                                                                                                                                                                                                                                                                                                                                                                 0.0s_x000D_
 =&gt; [internal] load metadata for cgr.dev/chainguard/static:latest                                                                                                                                                                                                                                                                                                                                                                                                                                    2.8s_x000D_
 =&gt; [internal] load metadata for gcr.io/projectsigstore/cosign:v1.13.0                                                                                                                                                                                                                                                                                                                                                                                                                               1.8s_x000D_
 =&gt; [cosign-bin 1/1] FROM gcr.io/projectsigstore/cosign:v1.13.0@sha256:398f441c46e58906dc6d3aaaad22fe63f018dc30acbe13b326e5a016e711301c                                                                                                                                                                                                                                                                                                                                                              8.4s_x000D_
 =&gt; =&gt; resolve gcr.io/projectsigstore/cosign:v1.13.0@sha256:398f441c46e58906dc6d3aaaad22fe63f018dc30acbe13b326e5a016e711301c                                                                                                                                                                                                                                                                                                                                                                         0.0s_x000D_
 =&gt; =&gt; sha256:150f49498aef0b43c07f7612aac0ef661fa50960061af7dd5ebda6f98efb8e2a 40.30MB / 40.30MB                                                                                                                                                                                                                                                                                                                                                                                                     8.0s_x000D_
 =&gt; =&gt; sha256:250c06f7c38e52dc77e5c7586c3e40280dc7ff9bb9007c396e06d96736cf8542 127B / 127B                                                                                                                                                                                                                                                                                                                                                                                                           0.5s_x000D_
 =&gt; =&gt; sha256:ad949017a624c0975221804078fd57a60c2da2269a14eec4eccb9b7803a99f12 769.52kB / 769.52kB                                                                                                                                                                                                                                                                                                                                                                                                   0.8s_x000D_
 =&gt; =&gt; sha256:f7cbc5ea5f8675be2357a6b6915b69d73f9ab94941d02f90ead5ae9421eeaaa3 801.34kB / 801.34kB                                                                                                                                                                                                                                                                                                                                                                                                   0.8s_x000D_
 =&gt; =&gt; sha256:76e2fac4fe7cf48a0a40efb8b59ec980ff4a5641b3bfefc3310ef410c4570620 7.07MB / 7.07MB                                                                                                                                                                                                                                                                                                                                                                                                       2.2s_x000D_
 =&gt; =&gt; extracting sha256:f7cbc5ea5f8675be2357a6b6915b69d73f9ab94941d02f90ead5ae9421eeaaa3                                                                                                                                                                                                                                                                                                                                                                                                            0.1s_x000D_
 =&gt; =&gt; extracting sha256:76e2fac4fe7cf48a0a40efb8b59ec980ff4a5641b3bfefc3310ef410c4570620                                                                                                                                                                                                                                                                                                                                                                                                            0.1s_x000D_
 =&gt; =&gt; extracting sha256:ad949017a624c0975221804078fd57a60c2da2269a14eec4eccb9b7803a99f12                                                                                                                                                                                                                                                                                                                                                                                                            0.0s_x000D_
 =&gt; =&gt; extracting sha256:250c06f7c38e52dc77e5c7586c3e40280dc7ff9bb9007c396e06d96736cf8542                                                                                                                                                                                                                                                                                                                                                                                                            0.0s_x000D_
 =&gt; =&gt; extracting sha256:150f49498aef0b43c07f7612aac0ef661fa50960061af7dd5ebda6f98efb8e2a                                                                                                                                                                                                                                                                                                                                                                                                            0.3s_x000D_
 =&gt; [stage-1 1/2] FROM cgr.dev/chainguard/static:latest@sha256:1888f4db2c92e5a3e1b81952d8727e63c1b5b87ad3df374de318999beb4fd194                                                                                                                                                                                                                                                                                                                                                                      2.2s_x000D_
 =&gt; =&gt; resolve cgr.dev/chainguard/static:latest@sha256:1888f4db2c92e5a3e1b81952d8727e63c1b5b87ad3df374de318999beb4fd194                                                                                                                                                                                                                                                                                                                                                                              0.0s_x000D_
 =&gt; =&gt; sha256:f2fe506805bb284d974cb241982c814b34d7d0e7bea0abdf0ed9c970c0115679 609.90kB / 609.90kB                                                                                                                                                                                                                                                                                                                                                                                                   2.1s_x000D_
 =&gt; =&gt; extracting sha256:f2fe506805bb284d974cb241982c814b34d7d0e7bea0abdf0ed9c970c0115679                                                                                                                                                                                                                                                                                                                                                                                                            0.1s_x000D_
 =&gt; [stage-1 2/2] COPY --from=cosign-bin /ko-app/cosign /usr/local/bin/cosign                                                                                                                                                                                                                                                                                                                                                                                                                        0.2s_x000D_
 =&gt; exporting to docker image format                                                                                                                                                                                                                                                                                                                                                                                                                                                                 2.8s_x000D_
 =&gt; =&gt; exporting layers                                                                                                                                                                                                                                                                                                                                                                                                                                                                              1.9s_x000D_
 =&gt; =&gt; exporting manifest sha256:0e0b9fb595250c05ebc62b3d783f310bf56ee249feab12f636a7f59a81ce4060                                                                                                                                                                                                                                                                                                                                                                                                    0.0s_x000D_
 =&gt; =&gt; exporting config sha256:0dc9132aa3da2b227aa24188863c09b5450bcc64a420a99d4d2dbccc4e3b148d                                                                                                                                                                                                                                                                                                                                                                                                      0.0s_x000D_
 =&gt; =&gt; sending tarball                                                                                                                                                                                                                                                                                                                                                                                                                                                                               0.9s_x000D_
 =&gt; importing to docker_x000D_
```</t>
  </si>
  <si>
    <t>https://github.com/sigstore/cosign/issues/2983#issuecomment-1549072116</t>
  </si>
  <si>
    <t>2023-05-16T06:37:24Z</t>
  </si>
  <si>
    <t>Thanks for the quick response._x000D_
_x000D_
I am trying to build image via our Jenkins Server which is hosted in our corporate network and still getting the same error_x000D_
error pulling image configuration: download failed after attempts=6: read tcp 10.77.81.205:37170-&gt;104.18.8.90:443: read: connection reset by peer_x000D_
_x000D_
probably, some port is blocking to pull this docker image._x000D_
_x000D_
I am trying to integrate Cosign as a step in our Jenkins Pipeline. So you guys have any recommendation or Jenkins pipeline code snippet which i can refer?</t>
  </si>
  <si>
    <t>https://github.com/sigstore/cosign/issues/2983#issuecomment-1549078661</t>
  </si>
  <si>
    <t>2023-05-16T06:44:35Z</t>
  </si>
  <si>
    <t xml:space="preserve">looks like it is a network issue on your side._x000D_
I dont know what you are trying to do, but maybe you can just use the cosign image or prebuilt an image with all things you need in that and use it._x000D_
maybe you can use the plain gcr.io/projectsigstore/cosign image, is that work for you?_x000D_
</t>
  </si>
  <si>
    <t>https://github.com/sigstore/cosign/issues/2983#issuecomment-1550518925</t>
  </si>
  <si>
    <t>2023-05-17T00:24:26Z</t>
  </si>
  <si>
    <t>possibly related? https://github.com/chainguard-images/images/discussions/545</t>
  </si>
  <si>
    <t>https://github.com/sigstore/cosign/issues/2983#issuecomment-1636952075</t>
  </si>
  <si>
    <t>2023-07-16T02:16:32Z</t>
  </si>
  <si>
    <t>https://github.com/sigstore/cosign/issues/2983#issuecomment-1646376826</t>
  </si>
  <si>
    <t>2023-07-22T01:54:39Z</t>
  </si>
  <si>
    <t>https://github.com/sigstore/cosign/issues/2985#issuecomment-1553374355</t>
  </si>
  <si>
    <t>2023-05-18T17:21:04Z</t>
  </si>
  <si>
    <t>This is not quite the same as https://github.com/sigstore/cosign/issues/2255 so I'm going to rename</t>
  </si>
  <si>
    <t>https://github.com/sigstore/cosign/issues/2985#issuecomment-1553376036</t>
  </si>
  <si>
    <t>2023-05-18T17:22:36Z</t>
  </si>
  <si>
    <t xml:space="preserve">~~I think the workaround right now would be to spin up that podman service that imitates a docker daemon.~~_x000D_
_x000D_
`cosign verify` is a little difficult in this scenario because you'd need to get the signatures in somehow. </t>
  </si>
  <si>
    <t>https://github.com/sigstore/cosign/issues/2985#issuecomment-1553380949</t>
  </si>
  <si>
    <t>2023-05-18T17:27:17Z</t>
  </si>
  <si>
    <t>You mean podman API service and load image to cache? How does it work?</t>
  </si>
  <si>
    <t>https://github.com/sigstore/cosign/issues/2985#issuecomment-1553397900</t>
  </si>
  <si>
    <t>2023-05-18T17:39:30Z</t>
  </si>
  <si>
    <t xml:space="preserve">I meant the [Docker compatibility mode](https://podman-desktop.io/docs/troubleshooting#warning-about-docker-compatibility-mode). But on second thought that still doesn't work. You need a full registry for the workaround at the moment ☹️ _x000D_
_x000D_
</t>
  </si>
  <si>
    <t>https://github.com/sigstore/cosign/issues/2985#issuecomment-1553559519</t>
  </si>
  <si>
    <t>2023-05-18T19:44:01Z</t>
  </si>
  <si>
    <t>Hence my feature request please 🙂</t>
  </si>
  <si>
    <t>https://github.com/sigstore/cosign/issues/2985#issuecomment-1934461656</t>
  </si>
  <si>
    <t>2024-02-08T16:13:01Z</t>
  </si>
  <si>
    <t>mattdibi</t>
  </si>
  <si>
    <t>Hello there! Resuming this discussion since I have a problem similar to @muzammil786..._x000D_
_x000D_
&gt; `cosign verify` is a little difficult in this scenario because you'd need to get the signatures in somehow._x000D_
_x000D_
Wouldn't the `cosign download signature` command work in this scenario? Can, the output of that command, be used with the `--payload/--signature` option of the `verify` command?_x000D_
_x000D_
I'm asking because I tried and things are not quite working as expected. @znewman01 am I missing something?</t>
  </si>
  <si>
    <t>https://github.com/sigstore/cosign/issues/2986#issuecomment-1553378129</t>
  </si>
  <si>
    <t>2023-05-18T17:24:34Z</t>
  </si>
  <si>
    <t>Should this be titled "cosign *load* ---allow-insecure-registry"?</t>
  </si>
  <si>
    <t>https://github.com/sigstore/cosign/issues/2986#issuecomment-1553403630</t>
  </si>
  <si>
    <t>2023-05-18T17:44:47Z</t>
  </si>
  <si>
    <t>It looked like it was not a flag for all verbs. We can change the issue title if it makes sense.</t>
  </si>
  <si>
    <t>https://github.com/sigstore/cosign/issues/2986#issuecomment-1553411628</t>
  </si>
  <si>
    <t>2023-05-18T17:52:06Z</t>
  </si>
  <si>
    <t>It doesn't necessarily make sense for every verb (think: `cosign sign-blob`) but agreed with the overall point. Do you know of any others besides `load`? It's in 19 different commands at this point :) _x000D_
_x000D_
Should just be a matter of getting a [`RegistryOptions`](https://github.com/sigstore/cosign/blob/b57ccbc835e21344ccd64c52dc3aa34c079d7145/cmd/cosign/cli/options/registry.go#L41) into that command.</t>
  </si>
  <si>
    <t>https://github.com/sigstore/cosign/issues/2986#issuecomment-1553428045</t>
  </si>
  <si>
    <t>2023-05-18T18:05:35Z</t>
  </si>
  <si>
    <t>There was reference to the flag in another issue : https://github.com/sigstore/cosign/issues/311_x000D_
Getting it working with `load` will be greatly helpful with loading into tactical edge deployments.</t>
  </si>
  <si>
    <t>https://github.com/sigstore/cosign/issues/2986#issuecomment-1554086961</t>
  </si>
  <si>
    <t>2023-05-19T06:46:13Z</t>
  </si>
  <si>
    <t xml:space="preserve">I was playing with commands only recently while contributing to #2994, I think it can be a quick win, let me know if I can pick up this? </t>
  </si>
  <si>
    <t>https://github.com/sigstore/cosign/issues/2986#issuecomment-1563005344</t>
  </si>
  <si>
    <t>2023-05-25T14:25:33Z</t>
  </si>
  <si>
    <t>When can we see the new release?</t>
  </si>
  <si>
    <t>https://github.com/sigstore/cosign/issues/2986#issuecomment-1563085407</t>
  </si>
  <si>
    <t>2023-05-25T15:14:46Z</t>
  </si>
  <si>
    <t>Real Soon Now (TM): https://github.com/sigstore/sigstore/pull/1166#issuecomment-1562784568 _x000D_
_x000D_
:)</t>
  </si>
  <si>
    <t>https://github.com/sigstore/cosign/issues/2989#issuecomment-1570197205</t>
  </si>
  <si>
    <t>2023-05-31T13:04:22Z</t>
  </si>
  <si>
    <t>This may or may not be related to_x000D_
* https://github.com/sigstore/cosign/issues/1363 _x000D_
and also somewhat _x000D_
* https://github.com/sigstore/cosign/issues/666_x000D_
_x000D_
I agree with @xukey, cosign is too fat for some use-cases. Do we really need a singe tool to *both* sign/attach **and** verify/download stuff? Signing/attachting is usually done on producer-side, while the consumers only want to verify/download artifacts. _x000D_
_x000D_
I am fully aware that I may be way too naive here. I guess the largest chunk of the binary is made up of (transitive) dependencies that are probably necessary for both signing and verifying. Still, this binary size is an issue for us as well.</t>
  </si>
  <si>
    <t>https://github.com/sigstore/cosign/issues/2989#issuecomment-1570215266</t>
  </si>
  <si>
    <t>2023-05-31T13:14:33Z</t>
  </si>
  <si>
    <t>Totally related to_x000D_
* https://github.com/sigstore/cosign/issues/1462</t>
  </si>
  <si>
    <t>https://github.com/sigstore/cosign/issues/2989#issuecomment-1570256040</t>
  </si>
  <si>
    <t>2023-05-31T13:38:29Z</t>
  </si>
  <si>
    <t>There's also the issue that Cosign is responsible for all of:_x000D_
_x000D_
- core Sigstore infra logic_x000D_
- interacting with OCI registries_x000D_
- interacting with *every* KMS provider_x000D_
- interacting with OIDC_x000D_
- both sign/verify logic_x000D_
_x000D_
These bulk up the dependency tree quite a bit. Another effort that may help here is [sigstore-go](https://github.com/sigstore/sigstore-go): the idea being that if you don't need OCI you can omit many of the dependencies._x000D_
_x000D_
I think it's sensible to have "light" builds of Cosign that omit certain functionality, but it's a fair bit of work to set up and maintain, so I don't foresee that happening in the short-term unfortunately, unless someone's available to do a fair bit of refactoring._x000D_
_x000D_
I think the medium-term plan for sigstore-go will require such refactoring, and we may see this happen as part of that effort (which is on the [sig-clients roadmap](https://github.com/sigstore/sig-clients)).</t>
  </si>
  <si>
    <t>https://github.com/sigstore/cosign/issues/2989#issuecomment-1657379692</t>
  </si>
  <si>
    <t>2023-07-31T01:53:53Z</t>
  </si>
  <si>
    <t>https://github.com/sigstore/cosign/issues/2989#issuecomment-1741623873</t>
  </si>
  <si>
    <t>2023-09-30T01:47:09Z</t>
  </si>
  <si>
    <t>https://github.com/sigstore/cosign/issues/2989#issuecomment-1747913600</t>
  </si>
  <si>
    <t>2023-10-05T01:48:28Z</t>
  </si>
  <si>
    <t>https://github.com/sigstore/cosign/issues/2989#issuecomment-1966963318</t>
  </si>
  <si>
    <t>2024-02-27T16:25:50Z</t>
  </si>
  <si>
    <t>Hello there,_x000D_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</si>
  <si>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https://github.com/sigstore/cosign/issues/2989#issuecomment-1967039472</t>
  </si>
  <si>
    <t>2024-02-27T16:39:47Z</t>
  </si>
  <si>
    <t>Hey, if you're doing verification of binaries, take a look at https://github.com/sigstore/sigstore-go, which is a much smaller package and a clean room implementation of the verification logic._x000D_
_x000D_
Given the number of cloud and OCI dependencies, I don't see how to quickly decrease the size of Cosign without moving towards a plugin system. This is something we'd like to do at some point, but it'll take time.</t>
  </si>
  <si>
    <t>https://github.com/sigstore/cosign/issues/2989#issuecomment-1967134194</t>
  </si>
  <si>
    <t>2024-02-27T16:59:36Z</t>
  </si>
  <si>
    <t>Hi @haydentherapper thank for the quick reply. Our main goal is to perform the verification of container image signature which, by what you write, seems to be outside the scope of `sigstore-go`...</t>
  </si>
  <si>
    <t>https://github.com/sigstore/cosign/issues/2989#issuecomment-1967144448</t>
  </si>
  <si>
    <t>2024-02-27T17:01:23Z</t>
  </si>
  <si>
    <t>There's actually an example of verification of OCI in https://github.com/sigstore/sigstore-go/tree/main/examples/oci-image-verification, @rdimitrov might be able to provide more pointers</t>
  </si>
  <si>
    <t>https://github.com/sigstore/cosign/issues/2989#issuecomment-1967475249</t>
  </si>
  <si>
    <t>2024-02-27T19:45:59Z</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</si>
  <si>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[stacklok/minder](https://github.com/stacklok/minder/blob/main/internal/verifier/sigstore/sigstore.go)._x000D_
_x000D_
Feel free to reach out if I can help in some way 👍 I'll probably write a short blog post soon about this so that might be helpful too._x000D_
_x000D_
Thanks for the ping @haydentherapper 👍 </t>
  </si>
  <si>
    <t>https://github.com/sigstore/cosign/issues/2997#issuecomment-1605676732</t>
  </si>
  <si>
    <t>2023-06-24T18:18:57Z</t>
  </si>
  <si>
    <t xml:space="preserve">Has support for the Gitpod issuer landed in Fulcio?_x000D_
_x000D_
Is there a Go library that cosign can use instead of relying on `os.Exec`?_x000D_
_x000D_
cc @haydentherapper </t>
  </si>
  <si>
    <t>https://github.com/sigstore/cosign/issues/2997#issuecomment-1605680088</t>
  </si>
  <si>
    <t>2023-06-24T18:35:49Z</t>
  </si>
  <si>
    <t>It has not yet landed in Fulcio yet - https://github.com/sigstore/fulcio/pull/1177 _x000D_
_x000D_
Blocked by an issue in GitPod</t>
  </si>
  <si>
    <t>https://github.com/sigstore/cosign/issues/2999#issuecomment-1565715310</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</si>
  <si>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works._x000D_
_x000D_
So use:_x000D_
```yml_x000D_
      - name: Sign the published Docker image_x000D_
        env:_x000D_
          AZURE_AUTH_METHOD: cli_x000D_
        run: |_x000D_
          # Works_x000D_
          az keyvault key list --id {{ secrets.COSIGN_KEY_STORE }}_x000D_
          # Does not work_x000D_
          cosign sign --key ${{ secrets.COSIGN_KEY_STORE }} ${{ github.actor }}/myimage@${{ steps.build-and-push.outputs.digest }}_x000D_
```_x000D_
_x000D_
</t>
  </si>
  <si>
    <t>https://github.com/sigstore/cosign/issues/3006#issuecomment-1563660008</t>
  </si>
  <si>
    <t>2023-05-26T00:24:44Z</t>
  </si>
  <si>
    <t>Is this useful for more than just the timestamp server connection? Should these be global flags for all HTTPS connections?_x000D_
_x000D_
I'm supportive of this feature. Ideally we could also push for Golang to fix this in the core library.</t>
  </si>
  <si>
    <t>https://github.com/sigstore/cosign/issues/3006#issuecomment-1564120572</t>
  </si>
  <si>
    <t>2023-05-26T09:48:11Z</t>
  </si>
  <si>
    <t>hslatman</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</si>
  <si>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too._x000D_
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_x000D_
</t>
  </si>
  <si>
    <t>https://github.com/sigstore/cosign/issues/3006#issuecomment-1564254940</t>
  </si>
  <si>
    <t>2023-05-26T11:33:08Z</t>
  </si>
  <si>
    <t>&gt; Should these be global flags for all HTTPS connections?_x000D_
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fulcio)._x000D_
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yet._x000D_
_x000D_
If you guys don't have objections, I'm going to start preparing a PR with the described parameters (in a couple of weeks, after a vacation 🌤️ 🍹 )</t>
  </si>
  <si>
    <t>https://github.com/sigstore/cosign/issues/3006#issuecomment-1565012485</t>
  </si>
  <si>
    <t>2023-05-26T22:08:58Z</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</si>
  <si>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example._x000D_
_x000D_
No objections from me, thanks! </t>
  </si>
  <si>
    <t>https://github.com/sigstore/cosign/issues/3006#issuecomment-1587371047</t>
  </si>
  <si>
    <t>2023-06-12T13:43:06Z</t>
  </si>
  <si>
    <t>I would suggest the following new options - starting with `cosign sign`:_x000D_
```_x000D_
    --timestamp-server-cacert='':_x000D_
	path to the X.509 CA certificate file in PEM format to be used for the connection to the_x000D_
	TSA Server_x000D_
_x000D_
    --timestamp-server-cert='':_x000D_
	path to the X.509 certificate file in PEM format to be used for the connection to the TSA_x000D_
	Server_x000D_
_x000D_
    --timestamp-server-key='':_x000D_
	path to the X.509 private key file in PEM format to be used, together with the_x000D_
	'timestamp-server-cert' value, for the connection to the TSA Server_x000D_
_x000D_
    --timestamp-server-url='':_x000D_
	url to the Timestamp RFC3161 server, default none. Must be the path to the API to request_x000D_
	timestamp responses, e.g. https://freetsa.org/tsr_x000D_
```</t>
  </si>
  <si>
    <t>https://github.com/sigstore/cosign/issues/3006#issuecomment-1587474188</t>
  </si>
  <si>
    <t>2023-06-12T14:34:04Z</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</si>
  <si>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</si>
  <si>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https://github.com/sigstore/cosign/issues/3006#issuecomment-1589436417</t>
  </si>
  <si>
    <t>2023-06-13T14:32:31Z</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</si>
  <si>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like:_x000D_
```bash_x000D_
sudo $HOME/gh/sigstore/timestamp-authority/bin/timestamp-server serve --disable-ntp-monitoring --scheme https --tls-ca /opt/xyz/share/ssl/certs/a_certificate_bundle.pem --tls-certificate /var/certs/cert.pem --tls-key /var/keys/key.pem --tls-host $(hostname) --tls-port 4443_x000D_
```</t>
  </si>
  <si>
    <t>https://github.com/sigstore/cosign/issues/3012#issuecomment-1572762939</t>
  </si>
  <si>
    <t>2023-06-01T20:51:45Z</t>
  </si>
  <si>
    <t xml:space="preserve">Take a look at https://github.com/sigstore/cosign/pull/2984 (not merged yet) which adds support for a `--sign-identity` flag. This would let you set the `docker-reference` field to a value of your choosing._x000D_
_x000D_
Would that solve your issue?_x000D_
</t>
  </si>
  <si>
    <t>https://github.com/sigstore/cosign/issues/3012#issuecomment-1576879052</t>
  </si>
  <si>
    <t>2023-06-05T14:08:03Z</t>
  </si>
  <si>
    <t>Thank you that PR #2984  should solve the issue @znewman01  is there a plan to port this Pr to version 1.13.1 as we are using internally cosign version 1.13.1</t>
  </si>
  <si>
    <t>https://github.com/sigstore/cosign/issues/3012#issuecomment-1578916135</t>
  </si>
  <si>
    <t>2023-06-06T14:51:36Z</t>
  </si>
  <si>
    <t>We have no plans to backport for now, though if enough folks need it we might consider it._x000D_
_x000D_
Can you share why you're still on 1.13? That's really useful feedback for us.</t>
  </si>
  <si>
    <t>https://github.com/sigstore/cosign/issues/3012#issuecomment-1586871448</t>
  </si>
  <si>
    <t>2023-06-12T08:46:41Z</t>
  </si>
  <si>
    <t>shvam</t>
  </si>
  <si>
    <t>&gt; We have no plans to backport for now, though if enough folks need it we might consider it._x000D_
&gt; _x000D_
&gt; Can you share why you're still on 1.13? That's really useful feedback for us._x000D_
_x000D_
Our requirement is to not upload the signer details or any other information to the transparency log._x000D_
When upgrading to Cosign v2.0.0 or later versions, we would like to avoid updating the cosign sign command (by specifying the option --tlog-upload=false) so that nothing gets uploaded to the transparency log._x000D_
_x000D_
Hence, it would be great if you could consider this  :) . Thank you !</t>
  </si>
  <si>
    <t>https://github.com/sigstore/cosign/issues/3012#issuecomment-1675607113</t>
  </si>
  <si>
    <t>2023-08-12T01:46:08Z</t>
  </si>
  <si>
    <t>https://github.com/sigstore/cosign/issues/3012#issuecomment-1681487312</t>
  </si>
  <si>
    <t>2023-08-17T01:46:20Z</t>
  </si>
  <si>
    <t>https://github.com/sigstore/cosign/issues/3015#issuecomment-1568356413</t>
  </si>
  <si>
    <t>2023-05-30T12:34:38Z</t>
  </si>
  <si>
    <t>looks like this pipeline does not have access to the secret. not sure 100%_x000D_
_x000D_
also you should not expose the cosign password</t>
  </si>
  <si>
    <t>https://github.com/sigstore/cosign/issues/3015#issuecomment-1568440731</t>
  </si>
  <si>
    <t>2023-05-30T13:29:59Z</t>
  </si>
  <si>
    <t>after some debugging the problem seems two-fold:_x000D_
1) cosign does not use DOCKER_CONFIG for locating the `.docker/config.json` file. This is not documented anywhere, I only found the option in https://github.com/sigstore/cosign/issues/587. So I am not sure if this is a bug, or just not intended to work?_x000D_
2) the bitnami/cosign Image does not have a writable folder `/.docker` folder (see: https://github.com/bitnami/containers/issues/28690#issuecomment-1493876353). I'll open a PR for that on the bitnami/containers repo</t>
  </si>
  <si>
    <t>https://github.com/sigstore/cosign/issues/3015#issuecomment-1572777239</t>
  </si>
  <si>
    <t>2023-06-01T21:01:49Z</t>
  </si>
  <si>
    <t xml:space="preserve">Thanks for the detailed debugging!_x000D_
_x000D_
&gt; cosign does not use DOCKER_CONFIG for locating the .docker/config.json file. This is not documented anywhere, I only found the option in https://github.com/sigstore/cosign/issues/587. So I am not sure if this is a bug, or just not intended to work?_x000D_
_x000D_
I believe https://github.com/sigstore/cosign/issues/587 says that cosign *does* respect `$DOCKER_CONFIG`. It's possible that this broke since then. But I believe we intend to respect it. _x000D_
Given that, I think we'd take a PR to fix it (CC @jonjohnsonjr to confirm)._x000D_
</t>
  </si>
  <si>
    <t>https://github.com/sigstore/cosign/issues/3015#issuecomment-1591476609</t>
  </si>
  <si>
    <t>2023-06-14T15:27:13Z</t>
  </si>
  <si>
    <t>nontster</t>
  </si>
  <si>
    <t xml:space="preserve">By using docker image bitnami/cosign:2.0.2-debian-11-r10 I can solve the problem by put DOCKER_AUTH_CONFIG into /.docker/config.json_x000D_
_x000D_
Using ${CI_PROJECT_DIR }/.docker/config.json or any custom location with DOCKER_CONFIG not working for me._x000D_
_x000D_
My pipeline code snippets,_x000D_
_x000D_
```_x000D_
variables:_x000D_
  IMAGE_DESTINATION: "${HARBOR_URL}/${CI_PROJECT_ROOT_NAMESPACE}/${CI_PROJECT_NAME}:${CI_COMMIT_SHORT_SHA}"_x000D_
_x000D_
docker:build:_x000D_
  stage: build_x000D_
  image: _x000D_
    name: gcr.io/kaniko-project/executor:debug_x000D_
    entrypoint: [""]_x000D_
  script:_x000D_
    - echo "{\"auths\":{\"${HARBOR_URL}\":{\"auth\":\"$(printf "%s:%s" "${HARBOR_USER}" "${HARBOR_SECRET}" | base64 | tr -d '\n')\"}}}" &gt; /kaniko/.docker/config.json_x000D_
    - cat /kaniko/.docker/config.json_x000D_
    - /kaniko/executor_x000D_
      --context "${CI_PROJECT_DIR}"_x000D_
      --dockerfile "${CI_PROJECT_DIR}/Dockerfile"_x000D_
      --destination ${IMAGE_DESTINATION}_x000D_
_x000D_
docker:sign:_x000D_
  stage: post-build_x000D_
  needs: ["docker:build"]_x000D_
  image: bitnami/cosign:2.0.2-debian-11-r10_x000D_
  script:_x000D_
    - echo "{\"auths\":{\"${HARBOR_URL}\":{\"auth\":\"$(printf "%s:%s" "${HARBOR_USER}" "${HARBOR_SECRET}" | base64 | tr -d '\n')\"}}}" &gt; /.docker/config.json_x000D_
    - cosign -d sign -y --tlog-upload=false --key awskms:///${KMS_COSIGN_KEY_ARN} ${IMAGE_DESTINATION}_x000D_
```_x000D_
 </t>
  </si>
  <si>
    <t>https://github.com/sigstore/cosign/issues/3015#issuecomment-2893533447</t>
  </si>
  <si>
    <t>2025-05-20T08:54:51Z</t>
  </si>
  <si>
    <t>orenlevi333</t>
  </si>
  <si>
    <t>in my case (via Jenkins) it was resolved by adding "sudo" before the cosign command. try it</t>
  </si>
  <si>
    <t>https://github.com/sigstore/cosign/issues/3019#issuecomment-1569048991</t>
  </si>
  <si>
    <t>2023-05-30T20:27:45Z</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</si>
  <si>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trust._x000D_
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</si>
  <si>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https://github.com/sigstore/cosign/issues/3019#issuecomment-1570416936</t>
  </si>
  <si>
    <t>2023-05-31T15:06:39Z</t>
  </si>
  <si>
    <t>@haydentherapper  - Sorry about the confusing wording. I was specifically wondering about locally-generated cosign keys (e.g., when running `cosign generate-key-pair`), not the certificates that Fulcio uses.</t>
  </si>
  <si>
    <t>https://github.com/sigstore/cosign/issues/3019#issuecomment-1570486843</t>
  </si>
  <si>
    <t>2023-05-31T15:47:49Z</t>
  </si>
  <si>
    <t xml:space="preserve">That’ll be the best way to avoid distributing multiple keys. There’s no support for subkeys without using PKI. </t>
  </si>
  <si>
    <t>https://github.com/sigstore/cosign/issues/3023#issuecomment-1569554925</t>
  </si>
  <si>
    <t>2023-05-31T06:10:38Z</t>
  </si>
  <si>
    <t>I am able to create a keys using Azure cli command form pipeline using same Service principle ID. Whereas I was not able to create using `./cosign generate-key-pair --kms azurekms://.[vault.azure.net/testkey](http://vault.azure.net/testkey)`</t>
  </si>
  <si>
    <t>https://github.com/sigstore/cosign/issues/3023#issuecomment-3359847046</t>
  </si>
  <si>
    <t>2025-10-02T08:29:04Z</t>
  </si>
  <si>
    <t>Not reproduced with cosign 2.6.0 on my side.</t>
  </si>
  <si>
    <t>https://github.com/sigstore/cosign/issues/3024#issuecomment-1572789324</t>
  </si>
  <si>
    <t>2023-06-01T21:10:18Z</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</si>
  <si>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process._x000D_
_x000D_
I bet it would be reasonable to make `--predicate` be repeatable for `cosign attest` using a Cobra [StringArray](https://pkg.go.dev/github.com/spf13/pflag#StringArray)._x000D_
_x000D_
There's *probably* an awful workaround involving basically re-building the `cosign attest` command yourself but it might be less work to add the repeated `--predicate` flag than to figure that all out :) </t>
  </si>
  <si>
    <t>https://github.com/sigstore/cosign/issues/3024#issuecomment-1731286597</t>
  </si>
  <si>
    <t>2023-09-22T11:50:21Z</t>
  </si>
  <si>
    <t>pipelineburst</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</si>
  <si>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</si>
  <si>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https://github.com/sigstore/cosign/issues/3025#issuecomment-1572792028</t>
  </si>
  <si>
    <t>2023-06-01T21:12:32Z</t>
  </si>
  <si>
    <t>See https://github.com/sigstore/cosign/issues/3023</t>
  </si>
  <si>
    <t>https://github.com/sigstore/cosign/issues/3029#issuecomment-1573762127</t>
  </si>
  <si>
    <t>2023-06-02T13:43:53Z</t>
  </si>
  <si>
    <t>I think this is just a misleading error message and bad docs:_x000D_
_x000D_
```_x000D_
$ cosign env  | grep COSIGN_REPOSITORY_x000D_
# COSIGN_REPOSITORY can be used to store signatures in an alternate location_x000D_
COSIGN_REPOSITORY=_x000D_
```_x000D_
_x000D_
You're supposed to give a full *repository* rather than just the *registry* to COSIGN_REPOSITORY._x000D_
_x000D_
So_x000D_
_x000D_
```_x000D_
$ COSIGN_REPOSITORY=repo-app.datacenter.net:5001/foo cosign sign hub.docker.com/alpine@sha256:..._x000D_
```_x000D_
_x000D_
should work, and will sign the `alpine` image on DockerHub but store the signatures in `repo-app.datacenter.net:5001/foo`. I could imagine wanting a shortcut like `$COSIGN_REGISTRY` which would use the *relative* repository name on an alternate registry.</t>
  </si>
  <si>
    <t>https://github.com/sigstore/cosign/issues/3030#issuecomment-1573721478</t>
  </si>
  <si>
    <t>2023-06-02T13:17:32Z</t>
  </si>
  <si>
    <t>It looks like the `cosign download attestation` command requires the `predicateType` annotation when filtering: https://github.com/sigstore/cosign/blob/83c08ce4f35116da7c74350a67d5740ca5e28ca5/pkg/cosign/fetch.go#L153-L163_x000D_
_x000D_
Sure enough, the SLSA Provenance attestation doesn't have that annotation, but the SBOM one does._x000D_
_x000D_
There's disparity in how the `download attestation` and the `verify-attestation` commands work. I *can* filter by predicate type on the second:_x000D_
_x000D_
```bash_x000D_
cosign verify-attestation $IMAGE --certificate-identity-regexp '.*'  --certificate-oidc-issuer-regexp '.*' --type 'https://slsa.dev/provenance/v0.2'_x000D_
_x000D_
Verification for quay.io/lucarval/festoji@sha256:61ac53fe9316734ed8a8bc6418b2c371730a2c122b5df1d7f76b960d381f5457 --_x000D_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Certificate subject: https://github.com/slsa-framework/slsa-github-generator/.github/workflows/generator_container_slsa3.yml@refs/tags/v1.4.0_x000D_
Certificate issuer URL: https://token.actions.githubusercontent.com_x000D_
GitHub Workflow Trigger: push_x000D_
GitHub Workflow SHA: d9f2616186b454700a4c196e696b9a60fdcecfdb_x000D_
GitHub Workflow Name: Package_x000D_
GitHub Workflow Repository: lcarva/festoji_x000D_
GitHub Workflow Ref: refs/heads/master_x000D_
{"payloadType":"application/vnd.in-toto+json","payload":"_x000D_
```_x000D_
_x000D_
That's because the `verify-attestation` command parses each attestation and does a comparison of the predicate type based on the payload data:_x000D_
https://github.com/sigstore/cosign/blob/83c08ce4f35116da7c74350a67d5740ca5e28ca5/pkg/policy/attestation.go#L84-L87</t>
  </si>
  <si>
    <t>https://github.com/sigstore/cosign/issues/3030#issuecomment-1573751796</t>
  </si>
  <si>
    <t>2023-06-02T13:39:42Z</t>
  </si>
  <si>
    <t>The problem seems to be that older cosign versions do not add the `predicateType` annotation. In fact, it was added simultaneously with support for filtering by predicate type: https://github.com/sigstore/cosign/commit/dd747eeade444d42a5c55c35adf5c17831d60c6c_x000D_
_x000D_
I don't see anything in the in-toto spec about using annotations to specify the predicate type: https://github.com/in-toto/attestation/blob/main/spec/README.md#statement_x000D_
_x000D_
It does seem like the approach taken by `verify-attestation` is the more correct one._x000D_
_x000D_
Proposal: stop caring about the `predicateType` annotation. Instead, inspect the statement's payload to determine the predicate type. Thoughts?</t>
  </si>
  <si>
    <t>https://github.com/sigstore/cosign/issues/3030#issuecomment-1573780948</t>
  </si>
  <si>
    <t>2023-06-02T13:54:37Z</t>
  </si>
  <si>
    <t>That sounds right to me—it does the right thing in more circumstances (including better backwards compat)._x000D_
_x000D_
CC @chaospuppy would love your thoughts here!</t>
  </si>
  <si>
    <t>https://github.com/sigstore/cosign/issues/3030#issuecomment-1573861590</t>
  </si>
  <si>
    <t>2023-06-02T14:49:44Z</t>
  </si>
  <si>
    <t>Thanks for the ping @znewman01!  So the motivation for adding the annotation to the attestation layer of the manifest (which is not part of the DSSE envelope or a diversion from the in-toto spec) was two-fold:_x000D_
1. Doing this meant that tools outside of the `cosign` ecosystem could find and retrieve the desired attestation blob using more-readily available manifest/manifest-layer metadata_x000D_
2. You wouldn't need to perform the more resource-hungry processes of decoding each payload before inspecting it_x000D_
_x000D_
I do think it's confusing to have started adding the annotations at the same time they became usable, but that's why the default behavior matches what it was previously, where all the attestations are returned if a `--predicateType` isn't specified._x000D_
_x000D_
Maybe it would be best to update the fallback behavior if a `--predcateType` *is* specified, but no matching annotations are found, to use the `verify-attestation` method instead of failing?</t>
  </si>
  <si>
    <t>https://github.com/sigstore/cosign/issues/3030#issuecomment-1573875568</t>
  </si>
  <si>
    <t>2023-06-02T14:59:38Z</t>
  </si>
  <si>
    <t xml:space="preserve">@chaospuppy, thanks for the prompt reply! See inline comments below._x000D_
_x000D_
&gt;  1. Doing this meant that tools outside of the `cosign` ecosystem could find and retrieve the desired attestation blob using more-readily available manifest/manifest-layer metadata_x000D_
_x000D_
I'd be overly cautious of using a field that is not part of the spec._x000D_
_x000D_
&gt;  2. You wouldn't need to perform the more resource-hungry processes of decoding each payload before inspecting it_x000D_
_x000D_
Good point. I do think we should favor correctness over performance. IMO the performance hit here is negligible._x000D_
_x000D_
_x000D_
&gt; I do think it's confusing to have started adding the annotations at the same time they became usable, but that's why the default behavior matches what it was previously, where all the attestations are returned if a `--predicateType` isn't specified._x000D_
_x000D_
The issue is that the `predicateType` annotation is not part of any standard. If it were, then there would've been no issue with adding support for reading and writing at the same time._x000D_
_x000D_
&gt; Maybe it would be best to update the fallback behavior if a `--predcateType` _is_ specified, but no matching annotations are found, to use the `verify-attestation` method instead of failing?_x000D_
_x000D_
I think this is an improvement over the current approach. However, I take issue in it being _different_ than what `verify-attestation` does. As a user, it is very confusing when those commands don't behave the same way._x000D_
_x000D_
I made a PR which makes the logic the same for both commands: https://github.com/sigstore/cosign/pull/3031_x000D_
_x000D_
Happy to hear what you think!_x000D_
</t>
  </si>
  <si>
    <t>https://github.com/sigstore/cosign/issues/3030#issuecomment-1573926819</t>
  </si>
  <si>
    <t>2023-06-02T15:27:01Z</t>
  </si>
  <si>
    <t>&gt; I'd be overly cautious of using a field that is not part of the spec._x000D_
_x000D_
Just to make sure we're thinking about this in the same way, this is what the manifest for an attestation looks like, where the annotations are being added in a standard location:_x000D_
```_x000D_
╰─ crane manifest 192.168.106.3:5000/test/muliarch:sha256-413a41ca3491c2ab9f9428c2419ac3ae2b9b986a2bcbe64981bf9970f79e19d6.att | jq                                                       ─╯_x000D_
{_x000D_
  "schemaVersion": 2,_x000D_
  "mediaType": "application/vnd.oci.image.manifest.v1+json",_x000D_
  "config": {_x000D_
    "mediaType": "application/vnd.oci.image.config.v1+json",_x000D_
    "size": 245,_x000D_
    "digest": "sha256:b12b687d8664c216877edc85b075fd71f55b3e136f2b6740dd021f29f85c48c7"_x000D_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}_x000D_
```_x000D_
_x000D_
&gt; The issue is that the predicateType annotation is not part of any standard. If it were, then there would've been no issue with adding support for reading and writing at the same time._x000D_
_x000D_
We are definitely in agreement about this, there is no standard that will mention `predicateType`.  However, annotations set on OCI manifests are arbitrary by nature to enable this kind of workflow._x000D_
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</si>
  <si>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https://github.com/sigstore/cosign/issues/3030#issuecomment-1574033353</t>
  </si>
  <si>
    <t>2023-06-02T16:48:56Z</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</si>
  <si>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</si>
  <si>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https://github.com/sigstore/cosign/issues/3030#issuecomment-1574050784</t>
  </si>
  <si>
    <t>2023-06-02T17:04:07Z</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</si>
  <si>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somehow?_x000D_
_x000D_
CC @sudo-bmitch _x000D_
_x000D_
_x000D_
----------------------------_x000D_
_x000D_
Overall I defer to you all. My priorities are consistency between the different commands and correctness (no surprise missing data), and performance is a distant third. So I think I'd be okay with *either*:_x000D_
_x000D_
1. Fallback workflow: use the annotation if it exists, and if it doesn't fall back to parsing the JSON blob._x000D_
2. Just parse the JSON._x000D_
_x000D_
IIUC #3031 does (2)._x000D_
_x000D_
Please let me know if I'm misunderstanding anything here, the OCI side of Cosign is not my strength :)_x000D_
</t>
  </si>
  <si>
    <t>https://github.com/sigstore/cosign/issues/3030#issuecomment-1574065261</t>
  </si>
  <si>
    <t>2023-06-02T17:17:25Z</t>
  </si>
  <si>
    <t>I'm not too familiar with `artifactType`, but it looks like, if anything, this would be set to a type that indicates that the artifact is an in-toto statement. The predicate type is one level deeper._x000D_
_x000D_
&gt; Fallback workflow: use the annotation if it exists, and if it doesn't fall back to parsing the JSON blob._x000D_
_x000D_
If we do this in `download attestation`, we should probably also do it in `verify-attestations` to provide consistency. I can think of a couple of use cases where even with a fallback option, the filtering would be different._x000D_
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</si>
  <si>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https://github.com/sigstore/cosign/issues/3030#issuecomment-1574139346</t>
  </si>
  <si>
    <t>2023-06-02T18:22:08Z</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</si>
  <si>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manifest:_x000D_
_x000D_
```json_x000D_
{_x000D_
  "schemaVersion": 2,_x000D_
  "mediaType": "application/vnd.oci.image.manifest.v1+json",_x000D_
  "artifactType": "application/vnd.dsse.envelope.v1+json",_x000D_
  "config": {_x000D_
    "mediaType": "application/vnd.oci.empty.v1+json",_x000D_
    "digest": "sha256:44136fa355b3678a1146ad16f7e8649e94fb4fc21fe77e8310c060f61caaff8a",_x000D_
    "size": 2_x000D_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}_x000D_
```_x000D_
_x000D_
You'll likely want to feature gate this behind the oci-1-1 options in cosign since we haven't GA'd this yet. The one registry that I know you'll want to work with is GitLab who has an allow list on their config mediaType and may do the same for the artifactType.</t>
  </si>
  <si>
    <t>https://github.com/sigstore/cosign/issues/3030#issuecomment-1574253593</t>
  </si>
  <si>
    <t>2023-06-02T20:04:47Z</t>
  </si>
  <si>
    <t>So sounds like you're on the money @lcarva, we will still need to set the annotation if we wish to identify which layer contains the desired predicate type, even after reference types are introduced.</t>
  </si>
  <si>
    <t>https://github.com/sigstore/cosign/issues/3030#issuecomment-1574351278</t>
  </si>
  <si>
    <t>2023-06-02T21:46:40Z</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</si>
  <si>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</si>
  <si>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https://github.com/sigstore/cosign/issues/3034#issuecomment-1664199895</t>
  </si>
  <si>
    <t>2023-08-03T15:30:35Z</t>
  </si>
  <si>
    <t>Hello! _x000D_
We and a few other teams have come across the need to use this function</t>
  </si>
  <si>
    <t>https://github.com/sigstore/cosign/issues/3045#issuecomment-1594947827</t>
  </si>
  <si>
    <t>2023-06-16T16:26:12Z</t>
  </si>
  <si>
    <t>Hi @sunnoy, some context: _x000D_
https://github.com/sigstore/cosign/issues/2808_x000D_
https://github.com/sigstore/cosign/issues/2736</t>
  </si>
  <si>
    <t>https://github.com/sigstore/cosign/issues/3063#issuecomment-1596175278</t>
  </si>
  <si>
    <t>2023-06-18T14:53:44Z</t>
  </si>
  <si>
    <t>@INT2ECALL i suggest you have a look at https://github.com/sigstore/policy-controller.</t>
  </si>
  <si>
    <t>https://github.com/sigstore/cosign/issues/3065#issuecomment-1600263241</t>
  </si>
  <si>
    <t>2023-06-21T06:34:57Z</t>
  </si>
  <si>
    <t>export COSIGN_PASSWORD="your password"_x000D_
then generate key pair</t>
  </si>
  <si>
    <t>https://github.com/sigstore/cosign/issues/3065#issuecomment-1601768012</t>
  </si>
  <si>
    <t>2023-06-21T22:34:02Z</t>
  </si>
  <si>
    <t>You can also hit enter to set an empty password._x000D_
_x000D_
Does that or the `$COSIGN_PASSWORD` approach work for you?</t>
  </si>
  <si>
    <t>https://github.com/sigstore/cosign/issues/3065#issuecomment-1685497306</t>
  </si>
  <si>
    <t>2023-08-21T01:46:47Z</t>
  </si>
  <si>
    <t>https://github.com/sigstore/cosign/issues/3065#issuecomment-1694544060</t>
  </si>
  <si>
    <t>https://github.com/sigstore/cosign/issues/3081#issuecomment-1605683433</t>
  </si>
  <si>
    <t>2023-06-24T18:43:31Z</t>
  </si>
  <si>
    <t>Seems to be https://github.com/sigstore/cosign/commit/d48cc6532eb69ee62b80dab1df200755f7b700c5</t>
  </si>
  <si>
    <t>https://github.com/sigstore/cosign/issues/3083#issuecomment-1607118333</t>
  </si>
  <si>
    <t>2023-06-26T09:56:55Z</t>
  </si>
  <si>
    <t xml:space="preserve">@akorp The expected format should be: `cosign sign --key azurekms://[VAULT_NAME][VAULT_URI]/[KEY] &lt;IMAGE DIGEST&gt;`. I assume you used AzureCli to login and access your Azure key vault. </t>
  </si>
  <si>
    <t>https://github.com/sigstore/cosign/issues/3083#issuecomment-1607196386</t>
  </si>
  <si>
    <t>2023-06-26T10:45:41Z</t>
  </si>
  <si>
    <t xml:space="preserve">@hectorj2f yes, we use `az acr login` to login before running cosign._x000D_
_x000D_
Was the format changed recently? If we use the values as they are given in the Azure portal, the `azurekms` value will be quite strange:_x000D_
`VAULT_NAME=testkeyvault`_x000D_
`VAULT_URI=https://testkeyvault.vault.azure.net/`_x000D_
`KEY=testkey1`_x000D_
_x000D_
`cosign sign --key azurekms://testkeyvaulthttps://testkeyvault.vault.azure.net/testkey1`_x000D_
</t>
  </si>
  <si>
    <t>https://github.com/sigstore/cosign/issues/3083#issuecomment-1607302258</t>
  </si>
  <si>
    <t>2023-06-26T11:49:00Z</t>
  </si>
  <si>
    <t>I assume there is a problem and it should only use the `VAULT_URI/KEY`</t>
  </si>
  <si>
    <t>https://github.com/sigstore/cosign/issues/3083#issuecomment-1607378473</t>
  </si>
  <si>
    <t>2023-06-26T12:34:02Z</t>
  </si>
  <si>
    <t>LindaArende</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</si>
  <si>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</si>
  <si>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https://github.com/sigstore/cosign/issues/3083#issuecomment-1607454218</t>
  </si>
  <si>
    <t>2023-06-26T13:15:57Z</t>
  </si>
  <si>
    <t xml:space="preserve">We mitigated downgrading to `v2.0.2`, but will be nice to have more info if the new format a bug or feature 😄 </t>
  </si>
  <si>
    <t>https://github.com/sigstore/cosign/issues/3083#issuecomment-1607614019</t>
  </si>
  <si>
    <t>2023-06-26T14:30:41Z</t>
  </si>
  <si>
    <t>It could be related to the upgrade of the dependencies, so we might need to update the docs.</t>
  </si>
  <si>
    <t>https://github.com/sigstore/cosign/issues/3083#issuecomment-1608206242</t>
  </si>
  <si>
    <t>2023-06-26T20:35:14Z</t>
  </si>
  <si>
    <t xml:space="preserve">cc @malancas </t>
  </si>
  <si>
    <t>https://github.com/sigstore/cosign/issues/3083#issuecomment-1608396404</t>
  </si>
  <si>
    <t>2023-06-26T22:18:38Z</t>
  </si>
  <si>
    <t>malancas</t>
  </si>
  <si>
    <t>This looks like a bug, there were no format changes introduced. I will take a look into this soon and post an update when a fix is available. Thanks for filing an issue.</t>
  </si>
  <si>
    <t>https://github.com/sigstore/cosign/issues/3088#issuecomment-1607980686</t>
  </si>
  <si>
    <t>2023-06-26T18:10:18Z</t>
  </si>
  <si>
    <t>Thanks filing this!</t>
  </si>
  <si>
    <t>https://github.com/sigstore/cosign/issues/3088#issuecomment-1724334128</t>
  </si>
  <si>
    <t>2023-09-18T20:36:20Z</t>
  </si>
  <si>
    <t>LewisThomas</t>
  </si>
  <si>
    <t>I'd like to try to tackle this to dip my feet into cosign codebase and Go</t>
  </si>
  <si>
    <t>https://github.com/sigstore/cosign/issues/3088#issuecomment-1724400083</t>
  </si>
  <si>
    <t>2023-09-18T20:55:20Z</t>
  </si>
  <si>
    <t>Nice! This should be a good introduction to the codebase. ~If~ when something is underdocumented and confusing, reach out here and we'll see if we can help.</t>
  </si>
  <si>
    <t>https://github.com/sigstore/cosign/issues/3088#issuecomment-1859134572</t>
  </si>
  <si>
    <t>2023-12-17T10:44:11Z</t>
  </si>
  <si>
    <t>Since this issue has been quiet for a couple of months, I'd be happy to jump into this issue and suggest documentation updates and commits to the version printing subcommand. Would that be appropriate given this issue is already assigned?</t>
  </si>
  <si>
    <t>https://github.com/sigstore/cosign/issues/3088#issuecomment-1859574383</t>
  </si>
  <si>
    <t>2023-12-18T05:17:47Z</t>
  </si>
  <si>
    <t xml:space="preserve">Done, assigned @AppleGamer22 </t>
  </si>
  <si>
    <t>https://github.com/sigstore/cosign/issues/3088#issuecomment-1859643986</t>
  </si>
  <si>
    <t>2023-12-18T06:43:02Z</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</si>
  <si>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</si>
  <si>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https://github.com/sigstore/cosign/issues/3092#issuecomment-1610987014</t>
  </si>
  <si>
    <t>2023-06-28T08:26:56Z</t>
  </si>
  <si>
    <t>you should use `cosign version`</t>
  </si>
  <si>
    <t>https://github.com/sigstore/cosign/issues/3092#issuecomment-1611007635</t>
  </si>
  <si>
    <t>2023-06-28T08:41:36Z</t>
  </si>
  <si>
    <t>Yes, I agree with @cpanato.</t>
  </si>
  <si>
    <t>https://github.com/sigstore/cosign/issues/3092#issuecomment-1612898294</t>
  </si>
  <si>
    <t>2023-06-29T11:01:20Z</t>
  </si>
  <si>
    <t>I, too, think that `version` should be a command, not a parameter/flag, so there is no need to change anything here. Otherwise you would have to think about what to do if a user executes `cosign sign --version`, which seems strange. _x000D_
_x000D_
Notably, most of the kubernetes-related tools that I've checked (kubectl, kustomize, k9s, ...) also don't have a `--version` parameter.</t>
  </si>
  <si>
    <t>https://github.com/sigstore/cosign/issues/3092#issuecomment-1614939302</t>
  </si>
  <si>
    <t>2023-06-30T17:09:09Z</t>
  </si>
  <si>
    <t>I do think this probably isn't a feature that's going to make or break the experience of the tool on the command line, but as a counterpoint, here is a list of tools I happen to have installed that do implement the `--version` flag:_x000D_
_x000D_
- npm_x000D_
- jekyll_x000D_
- node_x000D_
- gcc_x000D_
- make_x000D_
- git_x000D_
- python_x000D_
- conda_x000D_
- ruby_x000D_
- sqlite3_x000D_
- java_x000D_
- code (VS code)_x000D_
- google-chrome_x000D_
- zsh_x000D_
- gitsign_x000D_
_x000D_
All GNU tools seem to include this flag, I include only gcc to avoid redundency.</t>
  </si>
  <si>
    <t>https://github.com/sigstore/cosign/issues/3092#issuecomment-1698370059</t>
  </si>
  <si>
    <t>2023-08-30T01:47:28Z</t>
  </si>
  <si>
    <t>https://github.com/sigstore/cosign/issues/3092#issuecomment-1704501661</t>
  </si>
  <si>
    <t>2023-09-04T01:47:46Z</t>
  </si>
  <si>
    <t>https://github.com/sigstore/cosign/issues/3094#issuecomment-1668442460</t>
  </si>
  <si>
    <t>2023-08-07T19:14:57Z</t>
  </si>
  <si>
    <t>The fix is in, but we haven't cut a new release of the library. We will be this week though.</t>
  </si>
  <si>
    <t>https://github.com/sigstore/cosign/issues/3094#issuecomment-1757493786</t>
  </si>
  <si>
    <t>2023-10-11T11:41:56Z</t>
  </si>
  <si>
    <t>YvesVanStappen</t>
  </si>
  <si>
    <t>This issue is still persists in **version 2.2.0.**_x000D_
_x000D_
**cosign generate-key-pair --kms azurekms://\&lt;redacted\&gt;.vault.azure.net/cosign**_x000D_
```_x000D_
Error: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main.go:74: error during command execution: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**Version info:**_x000D_
GitVersion:    2.2.0_x000D_
GitCommit:     546f1c5b91ef58d6b034a402d0211d980184a0e5_x000D_
GitTreeState:  "clean"_x000D_
BuildDate:     2023-08-31T18:52:52Z_x000D_
GoVersion:     go1.21.0_x000D_
Compiler:      gc_x000D_
Platform:      linux/amd64_x000D_
_x000D_
Are there any work-arounds for creating an integration with Azure Keyvault in the meanwhile?</t>
  </si>
  <si>
    <t>https://github.com/sigstore/cosign/issues/3094#issuecomment-1788383930</t>
  </si>
  <si>
    <t>2023-11-01T04:18:20Z</t>
  </si>
  <si>
    <t>amornc</t>
  </si>
  <si>
    <t>&gt; This issue is still persists in **version 2.2.0.**_x000D_
&gt; _x000D_
&gt; **cosign generate-key-pair --kms azurekms://&lt;redacted&gt;.vault.azure.net/cosign**_x000D_
&gt; _x000D_
&gt; ```_x000D_
&gt; Error: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main.go:74: error during command execution: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_x000D_
&gt; **Version info:** GitVersion: 2.2.0 GitCommit: [546f1c5](https://github.com/sigstore/cosign/commit/546f1c5b91ef58d6b034a402d0211d980184a0e5) GitTreeState: "clean" BuildDate: 2023-08-31T18:52:52Z GoVersion: go1.21.0 Compiler: gc Platform: linux/amd64_x000D_
&gt; _x000D_
&gt; Are there any work-arounds for creating an integration with Azure Keyvault in the meanwhile?_x000D_
_x000D_
I found the same issue. The workarounds for me are:_x000D_
1. Manual create Azure Key vault keys name: **cosign**_x000D_
2. Run **cosign generate-key-pair --kms azurekms://&lt;redacted&gt;.vault.azure.net/cosign** command</t>
  </si>
  <si>
    <t>https://github.com/sigstore/cosign/issues/3094#issuecomment-1809377764</t>
  </si>
  <si>
    <t>2023-11-14T01:04:07Z</t>
  </si>
  <si>
    <t>@malancas Any ideas on this?</t>
  </si>
  <si>
    <t>https://github.com/sigstore/cosign/issues/3094#issuecomment-1821960023</t>
  </si>
  <si>
    <t>2023-11-22T01:46:51Z</t>
  </si>
  <si>
    <t>@haydentherapper I think I see the issue, taking a deeper look.</t>
  </si>
  <si>
    <t>https://github.com/sigstore/cosign/issues/3094#issuecomment-1839371812</t>
  </si>
  <si>
    <t>2023-12-04T19:52:36Z</t>
  </si>
  <si>
    <t>@haydentherapper I have a pull request with the fix ready for review when you have time: https://github.com/sigstore/sigstore/pull/1525</t>
  </si>
  <si>
    <t>https://github.com/sigstore/cosign/issues/3094#issuecomment-1839397039</t>
  </si>
  <si>
    <t>2023-12-04T20:10:21Z</t>
  </si>
  <si>
    <t xml:space="preserve">@malancas Approved and merged. I'll work on cutting a new release. Were you able to test Cosign with this change integrated? </t>
  </si>
  <si>
    <t>https://github.com/sigstore/cosign/issues/3094#issuecomment-1839417231</t>
  </si>
  <si>
    <t>2023-12-04T20:24:46Z</t>
  </si>
  <si>
    <t>@haydentherapper great, thanks. Yes, I was able to test the cosign `generate-key-pair` command with these changes integrated.</t>
  </si>
  <si>
    <t>https://github.com/sigstore/cosign/issues/3094#issuecomment-1839424018</t>
  </si>
  <si>
    <t>2023-12-04T20:28:40Z</t>
  </si>
  <si>
    <t>Awesome, thanks. I'm fixing a few open issues on Cosign, will cut 2.3.0 by EOW with the library update merged.</t>
  </si>
  <si>
    <t>https://github.com/sigstore/cosign/issues/3095#issuecomment-1612019673</t>
  </si>
  <si>
    <t>2023-06-28T19:56:39Z</t>
  </si>
  <si>
    <t>Thanks for filing this issue and https://github.com/sigstore/cosign/issues/3094. I'm looking into the root cause of these issues now</t>
  </si>
  <si>
    <t>https://github.com/sigstore/cosign/issues/3095#issuecomment-1706973260</t>
  </si>
  <si>
    <t>2023-09-05T16:52:57Z</t>
  </si>
  <si>
    <t>The newest version of Cosign include a fix that should resolve this issue. But please let me know if you are still encountering the issue with the new version of Cosign.</t>
  </si>
  <si>
    <t>https://github.com/sigstore/cosign/issues/3102#issuecomment-1627816601</t>
  </si>
  <si>
    <t>2023-07-09T20:23:38Z</t>
  </si>
  <si>
    <t>This is super helpful, thanks! I'll make sure the folks working on the new sigstore-go library hear about all this, as well as the clients special interest group in general.</t>
  </si>
  <si>
    <t>https://github.com/sigstore/cosign/issues/3102#issuecomment-1627818802</t>
  </si>
  <si>
    <t>2023-07-09T20:36:46Z</t>
  </si>
  <si>
    <t>@znewman01 Great! I found the Go library after I raised this issue, so I'll try and contribute to it if I can (permitting I have time from my other commitments) :+1:</t>
  </si>
  <si>
    <t>https://github.com/sigstore/cosign/issues/3104#issuecomment-1630384757</t>
  </si>
  <si>
    <t>2023-07-11T08:29:47Z</t>
  </si>
  <si>
    <t>@ElonMuskkkkkk This is expected when you sign an image using keyless. You are using your identity and issuer from any of the OIDC providers you have chosen when it opened the browser. You could have a look at the docs here https://docs.sigstore.dev/cosign/sign._x000D_
_x000D_
Regarding the error, we require to verify the identity and issuer when verifying an image signed using keyless.</t>
  </si>
  <si>
    <t>https://github.com/sigstore/cosign/issues/3111#issuecomment-1636945306</t>
  </si>
  <si>
    <t>2023-07-16T01:47:29Z</t>
  </si>
  <si>
    <t xml:space="preserve">hey @haydentherapper. _x000D_
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</si>
  <si>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https://github.com/sigstore/cosign/issues/3111#issuecomment-1636983767</t>
  </si>
  <si>
    <t>2023-07-16T05:14:59Z</t>
  </si>
  <si>
    <t>Correct!</t>
  </si>
  <si>
    <t>https://github.com/sigstore/cosign/issues/3120#issuecomment-1646113211</t>
  </si>
  <si>
    <t>2023-07-21T18:52:36Z</t>
  </si>
  <si>
    <t>Akaame</t>
  </si>
  <si>
    <t xml:space="preserve">It seems there were arguments regarding_x000D_
_x000D_
- The importance of reproducibility (@dlorenc @dekkagaijin)_x000D_
- Some providers using timestamps to perform housekeeping, thus not depending on `time.Now()` biting you in the back (again @dekkagaijin @imjasonh)_x000D_
_x000D_
</t>
  </si>
  <si>
    <t>https://github.com/sigstore/cosign/issues/3129#issuecomment-1668456065</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</si>
  <si>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signatures._x000D_
_x000D_
Deployment-time verification policies are not in scope for Cosign. I would check out https://github.com/sigstore/policy-controller for an approach to that.</t>
  </si>
  <si>
    <t>https://github.com/sigstore/cosign/issues/3129#issuecomment-1678431209</t>
  </si>
  <si>
    <t>2023-08-15T05:03:41Z</t>
  </si>
  <si>
    <t>&gt; `docker trust` would not be compatible with Sigstore signatures._x000D_
_x000D_
Thank you for the clear answer._x000D_
_x000D_
`sigstore/policy-controller` sounds hopeful; but, I wanted a solution for Docker Compose. I will look around.</t>
  </si>
  <si>
    <t>https://github.com/sigstore/cosign/issues/3132#issuecomment-1668446835</t>
  </si>
  <si>
    <t>See https://docs.sigstore.dev/cosign/signing_with_blobs/ for more information. There is not native support in Windows for verifying Sigstore signatures, that is out of scope of the project as it is not feasible to be included in the trust root in Windows by default.</t>
  </si>
  <si>
    <t>https://github.com/sigstore/cosign/issues/3137#issuecomment-1668443542</t>
  </si>
  <si>
    <t>If you're still running into issues, I would recommend asking on #cosign in Slack.</t>
  </si>
  <si>
    <t>https://github.com/sigstore/cosign/issues/3139#issuecomment-1925785557</t>
  </si>
  <si>
    <t>2024-02-04T15:01:21Z</t>
  </si>
  <si>
    <t xml:space="preserve">@haydentherapper I'm interested in working on this. Can we move this forward?_x000D_
If you don't have any other blockers, I can open a pull request after tweaking the patch https://github.com/sigstore/cosign/commit/d652a110510e7f5c12109a9385acc3620b48847b_x000D_
_x000D_
A summary of this patch is:_x000D_
_x000D_
- Introduce `pkg/cosign/bundle.SignedEntity` instead of `cosign.LocalSignedPayload`._x000D_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[`sigstore-go/pkg/verify.SignedEntity`](https://github.com/sigstore/sigstore-go/blob/v0.1.0/pkg/verify/interface.go#L55-L62)._x000D_
  - A side effect of introducing this is that we can refactor to use this entity for creating a Cosign bundle._x000D_
- Introduce `pkg/bundle` package._x000D_
  - This package is intended to be moved to sigstore-go in the future and accepts the `SignedEntity` interface as an argument to `Build` method._x000D_
  - This interface is almost the same as `sigstore-go/pkg/verify.SignedEntity`, but has been copied to avoid adding sigstore-go dependencies on Cosign. We can also add and replace the sigstore-go dependencies if you wish._x000D_
- Add `--sigstore-bundle` flag to sign-blob command._x000D_
_x000D_
This patch is a work in progress, and if you agree with the direction, I could add support for attest-blob and verify, refactor redundant implementations, add tests, etc._x000D_
_x000D_
Having said that, I'm concerned about the following points at the moment:_x000D_
_x000D_
- Handling of the root certificate_x000D_
  - As I was proceeding with this implementation, I noticed https://github.com/sigstore/cosign/pull/3138#discussion_r1275534788. I did some research, but I couldn't figure out a pattern that would actually return anything other than a leaf certificate._x000D_
- Public key hint_x000D_
  - In the current implementation, the `Hint` field is always empty when returning a public key. When I looked at the implementations of sigstore-js, sigstore-python, and sigstore-java, they didn't seem to generate hints either. Is this okay?_x000D_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yet._x000D_
- Package interface compatibility_x000D_
  - I ended up choosing an interface centered around `sigstore-go/pkg/verify.SignedEntity`, but I'm not sure if this is appropriate. It may be arguable to add this as a public interface if there is not already enough discussion to design a suitable interface._x000D_
_x000D_
_x000D_
</t>
  </si>
  <si>
    <t>https://github.com/sigstore/cosign/issues/3139#issuecomment-1936751775</t>
  </si>
  <si>
    <t>2024-02-09T23:56:49Z</t>
  </si>
  <si>
    <t>Hey @wata727, sorry for the delay, I will reply to this next week! I do have lots of thoughts on this and really appreciate you taking a look!</t>
  </si>
  <si>
    <t>https://github.com/sigstore/cosign/issues/3139#issuecomment-2137922910</t>
  </si>
  <si>
    <t>2024-05-29T17:28:17Z</t>
  </si>
  <si>
    <t>@wata727 are you still working on this? Do you want to go ahead and submit your patch as a PR so it can be reviewed?_x000D_
_x000D_
&gt; This interface is almost the same as sigstore-go/pkg/verify.SignedEntity, but has been copied to avoid adding sigstore-go dependencies on Cosign_x000D_
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</si>
  <si>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https://github.com/sigstore/cosign/issues/3139#issuecomment-2139375911</t>
  </si>
  <si>
    <t>2024-05-30T11:44:29Z</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</si>
  <si>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patch._x000D_
_x000D_
However, if you think my patch could be useful in your work, I'd be happy to submit a PR.</t>
  </si>
  <si>
    <t>https://github.com/sigstore/cosign/issues/3139#issuecomment-2192118351</t>
  </si>
  <si>
    <t>2024-06-26T16:27:38Z</t>
  </si>
  <si>
    <t>One other previous attempt: https://github.com/sigstore/cosign/pull/3138</t>
  </si>
  <si>
    <t>https://github.com/sigstore/cosign/issues/3139#issuecomment-2194909219</t>
  </si>
  <si>
    <t>2024-06-27T14:39:30Z</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</si>
  <si>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</si>
  <si>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https://github.com/sigstore/cosign/issues/3139#issuecomment-2195524150</t>
  </si>
  <si>
    <t>2024-06-27T19:33:52Z</t>
  </si>
  <si>
    <t>@steiza I have not started on this, go for it</t>
  </si>
  <si>
    <t>https://github.com/sigstore/cosign/issues/3139#issuecomment-2215216408</t>
  </si>
  <si>
    <t>2024-07-08T20:26:40Z</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</si>
  <si>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</si>
  <si>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https://github.com/sigstore/cosign/issues/3139#issuecomment-2215420525</t>
  </si>
  <si>
    <t>2024-07-08T21:59:55Z</t>
  </si>
  <si>
    <t>@steiza https://github.com/sigstore/cosign/issues/3700 for tracking `--trusted-root`.</t>
  </si>
  <si>
    <t>https://github.com/sigstore/cosign/issues/3139#issuecomment-2215421728</t>
  </si>
  <si>
    <t>2024-07-08T22:00:54Z</t>
  </si>
  <si>
    <t>For identity flags, are they under https://github.com/sigstore/cosign/blob/main/cmd/cosign/cli/verify.go#L113?</t>
  </si>
  <si>
    <t>https://github.com/sigstore/cosign/issues/3139#issuecomment-2253512195</t>
  </si>
  <si>
    <t>2024-07-26T21:11:59Z</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</si>
  <si>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</si>
  <si>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https://github.com/sigstore/cosign/issues/3139#issuecomment-2256174572</t>
  </si>
  <si>
    <t>2024-07-29T14:58:08Z</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</si>
  <si>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</si>
  <si>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https://github.com/sigstore/cosign/issues/3139#issuecomment-2259081525</t>
  </si>
  <si>
    <t>2024-07-30T19:41:49Z</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</si>
  <si>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struct._x000D_
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client._x000D_
_x000D_
How does that sound?</t>
  </si>
  <si>
    <t>https://github.com/sigstore/cosign/issues/3139#issuecomment-2662706511</t>
  </si>
  <si>
    <t>2025-02-17T10:36:51Z</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</si>
  <si>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</si>
  <si>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https://github.com/sigstore/cosign/issues/3139#issuecomment-2663787369</t>
  </si>
  <si>
    <t>2025-02-17T17:51:11Z</t>
  </si>
  <si>
    <t>@bkabrda https://github.com/sigstore/cosign/issues/3927 is the current proposal for using the bundle format with `cosign sign`, PTAL!</t>
  </si>
  <si>
    <t>https://github.com/sigstore/cosign/issues/3139#issuecomment-3234972343</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</si>
  <si>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</si>
  <si>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https://github.com/sigstore/cosign/issues/3141#issuecomment-1780666537</t>
  </si>
  <si>
    <t>2023-10-26T08:38:53Z</t>
  </si>
  <si>
    <t>BinToss</t>
  </si>
  <si>
    <t>https://superuser.com/questions/435321/how-can-i-export-public-keys-in-pem-format-with-gnupg_x000D_
Though I agree a simpler and/or automated process would be great.</t>
  </si>
  <si>
    <t>https://github.com/sigstore/cosign/issues/3141#issuecomment-2039276233</t>
  </si>
  <si>
    <t>2024-04-05T09:03:40Z</t>
  </si>
  <si>
    <t>tommyd450</t>
  </si>
  <si>
    <t>Is this one still actionable? Id like to attempt this one but I see there is a good deal of discussion around it?</t>
  </si>
  <si>
    <t>https://github.com/sigstore/cosign/issues/3141#issuecomment-2129796058</t>
  </si>
  <si>
    <t>2024-05-24T15:16:28Z</t>
  </si>
  <si>
    <t>emmeowzing</t>
  </si>
  <si>
    <t>&gt; https://superuser.com/questions/435321/how-can-i-export-public-keys-in-pem-format-with-gnupg Though I agree a simpler and/or automated process would be great._x000D_
_x000D_
Totally referenced this article before I found this issue. The whole process was a bit cumbersome so I resolved to just generate a key pair per [the docs](https://docs.sigstore.dev/key_management/signing_with_self-managed_keys/).</t>
  </si>
  <si>
    <t>https://github.com/sigstore/cosign/issues/3145#issuecomment-1656580212</t>
  </si>
  <si>
    <t>2023-07-29T07:01:46Z</t>
  </si>
  <si>
    <t>@ethanchowell I'd suggest you use `cosign copy` command https://github.com/sigstore/cosign/blob/main/doc/cosign_copy.md.</t>
  </si>
  <si>
    <t>https://github.com/sigstore/cosign/issues/3145#issuecomment-1656724993</t>
  </si>
  <si>
    <t>2023-07-29T12:58:49Z</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</si>
  <si>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</si>
  <si>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https://github.com/sigstore/cosign/issues/3145#issuecomment-1661002244</t>
  </si>
  <si>
    <t>2023-08-01T20:05:13Z</t>
  </si>
  <si>
    <t>@ethanchowell I am not sure what it could be the problem. Have you try with other blobs such as attestations ?</t>
  </si>
  <si>
    <t>https://github.com/sigstore/cosign/issues/3145#issuecomment-1661376068</t>
  </si>
  <si>
    <t>2023-08-02T02:05:11Z</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</si>
  <si>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`text/spdx`)._x000D_
_x000D_
```shell_x000D_
$ cosign copy $SRC_IMAGE $DEST_IMAGE -d_x000D_
..._x000D_
2023/08/01 21:49:58 --&gt; PUT https://....sbom_x000D_
2023/08/01 21:49:58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000D_
_x000D_
$ cosign attach sbom --sbom src_image.sbom_x000D_
..._x000D_
2023/08/01 21:51:25 --&gt; PUT https://...sbom_x000D_
2023/08/01 21:51:25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000D_
```_x000D_
_x000D_
Even when I add `--input-format=json` to see if I can nudge `attach` to use the same mediaType, it becomes `text/spdx+json` which is also able to push the content to ECR.</t>
  </si>
  <si>
    <t>https://github.com/sigstore/cosign/issues/3145#issuecomment-1666553102</t>
  </si>
  <si>
    <t>2023-08-05T16:52:35Z</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</si>
  <si>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v2.1.1._x000D_
_x000D_
Would it be feasible for cosign to convert this mediaType during the copy process if the older format is detected?</t>
  </si>
  <si>
    <t>https://github.com/sigstore/cosign/issues/3145#issuecomment-1938413701</t>
  </si>
  <si>
    <t>2024-02-12T10:33:01Z</t>
  </si>
  <si>
    <t>Close this issue. As `cosign attach sbom`  feature will be depreciated on 22/02/2024. So,adding further feature will makes no sense. Instead use `cosign attest` command as an alternative to it.</t>
  </si>
  <si>
    <t>https://github.com/sigstore/cosign/issues/3149#issuecomment-1660382598</t>
  </si>
  <si>
    <t>2023-08-01T13:53:32Z</t>
  </si>
  <si>
    <t>I can see once goreleaser runs it fills up the whole overlay available space 😱 1_x000D_
_x000D_
```_x000D_
**overlay          84G   83G  737M 100% /**_x000D_
tmpfs            [6](https://github.com/sigstore/cosign/actions/runs/5726129049/job/15515969205?pr=3150#step:7:7)4M     0   64M   0% /dev_x000D_
shm              64M     0   64M   0% /dev/shm_x000D_
/dev/root        84G   83G  [7](https://github.com/sigstore/cosign/actions/runs/5726129049/job/15515969205?pr=3150#step:7:8)37M 100% /__w_x000D_
tmpfs           1.4G  1.2M  1.4G   1% /run/docker.sock_x000D_
tmpfs           3.4G     0  3.4G   0% /proc/acpi_x000D_
tmpfs           3.4G     0  3.4G   0% /proc/scsi_x000D_
tmpfs           3.4G     0  3.4G   0% /sys/firmware_x000D_
```</t>
  </si>
  <si>
    <t>https://github.com/sigstore/cosign/issues/3149#issuecomment-1660449154</t>
  </si>
  <si>
    <t>2023-08-01T14:30:59Z</t>
  </si>
  <si>
    <t>It seems to only happen when building `windows_amd64_v1`.</t>
  </si>
  <si>
    <t>https://github.com/sigstore/cosign/issues/3149#issuecomment-1660957334</t>
  </si>
  <si>
    <t>2023-08-01T19:33:18Z</t>
  </si>
  <si>
    <t>It works now! It seems as once we managed to successfully execute the job by changing some build settings, things got cleanup at a runner level.</t>
  </si>
  <si>
    <t>https://github.com/sigstore/cosign/issues/3149#issuecomment-1667484375</t>
  </si>
  <si>
    <t>2023-08-07T09:07:53Z</t>
  </si>
  <si>
    <t>@haydentherapper I'm gonna remove the execution of the validate release ci job for every PR. _x000D_
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</si>
  <si>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https://github.com/sigstore/cosign/issues/3149#issuecomment-1668207051</t>
  </si>
  <si>
    <t>2023-08-07T16:26:04Z</t>
  </si>
  <si>
    <t>@hectorj2f Could we first try to increase the GitHub Action runner size? You had suggested that previously if I recall. That would preferable to removing this CI job alltogether._x000D_
_x000D_
Edit: This costs money, so probably not.</t>
  </si>
  <si>
    <t>https://github.com/sigstore/cosign/issues/3149#issuecomment-1668221294</t>
  </si>
  <si>
    <t>2023-08-07T16:30:36Z</t>
  </si>
  <si>
    <t xml:space="preserve">Another idea (thanks @bobcallaway) would be to delete the container before running `validate-release-job`._x000D_
_x000D_
If not that, then I think trying to build only a subset of our binaries like you suggested would be a good idea. </t>
  </si>
  <si>
    <t>https://github.com/sigstore/cosign/issues/3149#issuecomment-1668244870</t>
  </si>
  <si>
    <t>2023-08-07T16:47:27Z</t>
  </si>
  <si>
    <t>@bobcallaway found this example of clearing out packages from the base runners that arent needed for a Go project: https://github.com/GoogleContainerTools/distroless/blob/5f4db907b8106a9ef00e015af15e84f80e8d7c9a/.github/workflows/ci.yaml#L27_x000D_
_x000D_
(TIL the 14GB includes the base image data)</t>
  </si>
  <si>
    <t>https://github.com/sigstore/cosign/issues/3149#issuecomment-1669572969</t>
  </si>
  <si>
    <t>Closing this as solved by https://github.com/sigstore/cosign/pull/3169!</t>
  </si>
  <si>
    <t>https://github.com/sigstore/cosign/issues/3153#issuecomment-1668437714</t>
  </si>
  <si>
    <t>2023-08-07T19:10:47Z</t>
  </si>
  <si>
    <t>As discussed on Slack, I would recommend we retry requests with backoff rather than add credential caching.</t>
  </si>
  <si>
    <t>https://github.com/sigstore/cosign/issues/3155#issuecomment-1668440856</t>
  </si>
  <si>
    <t>2023-08-07T19:13:36Z</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</si>
  <si>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</si>
  <si>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https://github.com/sigstore/cosign/issues/3155#issuecomment-1907139819</t>
  </si>
  <si>
    <t>Closing out, this is not something on our roadmap, but feel free to propose a change if it's something you need.</t>
  </si>
  <si>
    <t>https://github.com/sigstore/cosign/issues/3158#issuecomment-1668434978</t>
  </si>
  <si>
    <t>Add `--yes` to the sign command to bypass the prompt</t>
  </si>
  <si>
    <t>https://github.com/sigstore/cosign/issues/3160#issuecomment-1665900384</t>
  </si>
  <si>
    <t>2023-08-04T16:43:03Z</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</si>
  <si>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using?_x000D_
_x000D_
Another possible reason is if the token expired, but I don't think it was that in your case.</t>
  </si>
  <si>
    <t>https://github.com/sigstore/cosign/issues/3160#issuecomment-1668438469</t>
  </si>
  <si>
    <t>2023-08-07T19:11:26Z</t>
  </si>
  <si>
    <t>I'm going to close this as this is not a Cosign issue, feel free to reopen the issue in Fulcio if you can't find a solution with GCP.</t>
  </si>
  <si>
    <t>https://github.com/sigstore/cosign/issues/3163#issuecomment-1668437063</t>
  </si>
  <si>
    <t>This error message is not generated by Cosign, but by https://github.com/goharbor/harbor. I would reach out to them.</t>
  </si>
  <si>
    <t>https://github.com/sigstore/cosign/issues/3168#issuecomment-1668434172</t>
  </si>
  <si>
    <t>2023-08-07T19:07:36Z</t>
  </si>
  <si>
    <t>We don't have support for that, though it should be straightforward to implement it.</t>
  </si>
  <si>
    <t>https://github.com/sigstore/cosign/issues/3168#issuecomment-1714316884</t>
  </si>
  <si>
    <t>2023-09-11T17:39:43Z</t>
  </si>
  <si>
    <t xml:space="preserve">Hey @haydentherapper, I would like to work on it. _x000D_
I understand that we need to update the private key's password. So, to implement  that:_x000D_
- It requires a `key` path_x000D_
- and flag, `update-password`_x000D_
_x000D_
So, the whole command would be like:_x000D_
```_x000D_
cosign generate-key-pair --key cosign.key --update-password=true_x000D_
```_x000D_
So, the above command does the following procedure:_x000D_
- First, read the file of the key,  then decode the pem format_x000D_
- Secondly, Decrypt the ciphertext using the old password._x000D_
- Then, we can Encrypt it again, with a new password provided by the user._x000D_
_x000D_
My only concern is that `generate-key-pair` meaningfully doesn't seem to fit here, because we are updating the key passwords not generating keys._x000D_
_x000D_
The command would be more meaningful if it were something like:_x000D_
`cosign generate-key-pair` --&gt;  to generate key pair_x000D_
`cosign update-key-pair  --key cosign.key`  --&gt; to update the password of the private key._x000D_
</t>
  </si>
  <si>
    <t>https://github.com/sigstore/cosign/issues/3168#issuecomment-1714594441</t>
  </si>
  <si>
    <t>2023-09-11T21:19:15Z</t>
  </si>
  <si>
    <t>A dedicated command like `update-key-pair` sounds good.</t>
  </si>
  <si>
    <t>https://github.com/sigstore/cosign/issues/3168#issuecomment-1806620940</t>
  </si>
  <si>
    <t>2023-11-11T01:47:39Z</t>
  </si>
  <si>
    <t>https://github.com/sigstore/cosign/issues/3168#issuecomment-1813630903</t>
  </si>
  <si>
    <t>2023-11-16T01:49:11Z</t>
  </si>
  <si>
    <t>https://github.com/sigstore/cosign/issues/3173#issuecomment-1672671801</t>
  </si>
  <si>
    <t>2023-08-10T07:04:11Z</t>
  </si>
  <si>
    <t>falcorocks</t>
  </si>
  <si>
    <t>same here. I cannot even generate new keys for local signing. This is not limited to the cli, it happens even in bitnami image:_x000D_
_x000D_
```_x000D_
docker run -v $(pwd):/app -w /app -it bitnami/cosign@sha256:24fd87ad7761c1c9ddaa2dde8b5a908134ad5e69d55611628f3878d4bf287723 generate key-pair_x000D_
Error: GET https://index.docker.io/v2/library/key-pair/manifests/latest: UNAUTHORIZED: authentication required; [map[Action:pull Class: Name:library/key-pair Type:repository]]_x000D_
main.go:74: error during command execution: GET https://index.docker.io/v2/library/key-pair/manifests/latest: UNAUTHORIZED: authentication required; [map[Action:pull Class: Name:library/key-pair Type:repository]]_x000D_
```</t>
  </si>
  <si>
    <t>https://github.com/sigstore/cosign/issues/3173#issuecomment-1767819617</t>
  </si>
  <si>
    <t>2023-10-18T07:18:30Z</t>
  </si>
  <si>
    <t>tosone</t>
  </si>
  <si>
    <t>`cosign sign` will upload the sig result to the registry, but you have no permission to this namespace. @NH1ATT _x000D_
@falcorocks the same to you._x000D_
_x000D_
`cosign sign --upload=false --output-signature=xx.sig docker.io/library/nginx:latest`_x000D_
_x000D_
Again: `docker.io/library/nginx:latest` replace with `docker.io/library/nginx@sha256:b355b79a3117c4bfa2e8a05d5ed0496a19e542444d5ccf0328632091238a0136`.</t>
  </si>
  <si>
    <t>https://github.com/sigstore/cosign/issues/3182#issuecomment-1691731107</t>
  </si>
  <si>
    <t>2023-08-24T13:56:07Z</t>
  </si>
  <si>
    <t>I haven't found any other way to do this other than using a bitnami image. Use it and copy .docker/config.json with creds into it.</t>
  </si>
  <si>
    <t>https://github.com/sigstore/cosign/issues/3182#issuecomment-1776336850</t>
  </si>
  <si>
    <t>2023-10-24T01:47:48Z</t>
  </si>
  <si>
    <t>https://github.com/sigstore/cosign/issues/3182#issuecomment-1783974093</t>
  </si>
  <si>
    <t>2023-10-29T01:48:43Z</t>
  </si>
  <si>
    <t>https://github.com/sigstore/cosign/issues/3205#issuecomment-1809379122</t>
  </si>
  <si>
    <t>If this is still an issue, please reopen or ask in Slack.</t>
  </si>
  <si>
    <t>https://github.com/sigstore/cosign/issues/3218#issuecomment-2002349387</t>
  </si>
  <si>
    <t>2024-03-17T07:48:31Z</t>
  </si>
  <si>
    <t>https://github.com/sigstore/cosign/issues/3221#issuecomment-1707150322</t>
  </si>
  <si>
    <t>2023-09-05T18:49:53Z</t>
  </si>
  <si>
    <t>Posted a duplicate here: https://github.com/sigstore/sigstore/issues/1384</t>
  </si>
  <si>
    <t>https://github.com/sigstore/cosign/issues/3221#issuecomment-1879465860</t>
  </si>
  <si>
    <t>Closing as there's another issue posted</t>
  </si>
  <si>
    <t>https://github.com/sigstore/cosign/issues/3222#issuecomment-1797148613</t>
  </si>
  <si>
    <t>2023-11-07T01:48:27Z</t>
  </si>
  <si>
    <t>https://github.com/sigstore/cosign/issues/3222#issuecomment-1806972324</t>
  </si>
  <si>
    <t>https://github.com/sigstore/cosign/issues/3236#issuecomment-1714876382</t>
  </si>
  <si>
    <t>2023-09-12T02:36:11Z</t>
  </si>
  <si>
    <t>If you only specify a key, you should not need to specify the SCT flag. That would be a bug we can fix.</t>
  </si>
  <si>
    <t>https://github.com/sigstore/cosign/issues/3251#issuecomment-1727247013</t>
  </si>
  <si>
    <t>2023-09-20T08:40:47Z</t>
  </si>
  <si>
    <t>Same issue: https://github.com/sigstore/cosign/issues/3034</t>
  </si>
  <si>
    <t>https://github.com/sigstore/cosign/issues/3251#issuecomment-1727944215</t>
  </si>
  <si>
    <t>2023-09-20T15:22:02Z</t>
  </si>
  <si>
    <t>Closing as duplicate</t>
  </si>
  <si>
    <t>https://github.com/sigstore/cosign/issues/3251#issuecomment-1727962672</t>
  </si>
  <si>
    <t>2023-09-20T15:32:35Z</t>
  </si>
  <si>
    <t>@haydentherapper ; i've not seen an update on the other issue, and since this was closed with a "not planned", can you explain why you wouldn't want to accept the contribution I've proposed?</t>
  </si>
  <si>
    <t>https://github.com/sigstore/cosign/issues/3251#issuecomment-1727977417</t>
  </si>
  <si>
    <t>2023-09-20T15:40:56Z</t>
  </si>
  <si>
    <t>Sorry, the duplicate button shows the issue as not planned. Feel free to submit a pr!</t>
  </si>
  <si>
    <t>https://github.com/sigstore/cosign/issues/3258#issuecomment-1907137354</t>
  </si>
  <si>
    <t>2024-01-24T00:21:51Z</t>
  </si>
  <si>
    <t>At a glance this should be passed, user-provided client secrets have been supported for some time. If someone would like to dig into the code and see where the secret isn't getting passed, open to a PR to fix this.</t>
  </si>
  <si>
    <t>https://github.com/sigstore/cosign/issues/3258#issuecomment-1925172797</t>
  </si>
  <si>
    <t>2024-02-03T06:50:42Z</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</si>
  <si>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invalid_client_credentials_x000D_
_x000D_
@haydentherapper I found that the client_secret is not being passed here:_x000D_
_x000D_
https://github.com/sigstore/sigstore/blob/main/pkg/oauthflow/device.go#L93_x000D_
_x000D_
which causes an issue with keycloak, however, the issue is moot, because even if its passed correctly, keycloak device flow requires brower interactivity, so it doesn't work anyways._x000D_
_x000D_
---_x000D_
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</si>
  <si>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https://github.com/sigstore/cosign/issues/3260#issuecomment-1736021791</t>
  </si>
  <si>
    <t>2023-09-26T17:57:51Z</t>
  </si>
  <si>
    <t>EraKin575</t>
  </si>
  <si>
    <t>I would like to work on this issue</t>
  </si>
  <si>
    <t>https://github.com/sigstore/cosign/issues/3260#issuecomment-1737396626</t>
  </si>
  <si>
    <t>2023-09-27T13:26:22Z</t>
  </si>
  <si>
    <t xml:space="preserve">/assign_x000D_
</t>
  </si>
  <si>
    <t>https://github.com/sigstore/cosign/issues/3260#issuecomment-1738413012</t>
  </si>
  <si>
    <t>2023-09-28T04:25:31Z</t>
  </si>
  <si>
    <t>@EraKin575, thank you, though I've already assigned myself to this and am working on it.</t>
  </si>
  <si>
    <t>https://github.com/sigstore/cosign/issues/3269#issuecomment-2493335474</t>
  </si>
  <si>
    <t>2024-11-22T09:39:57Z</t>
  </si>
  <si>
    <t>Same issue here, _x000D_
```_x000D_
COSIGN_LOG=debug cosign sign -y --allow-insecure-registry --key cosign.key --verbose=true &lt;registry&gt;/project-1732/alpine:latest_x000D_
WARNING: Image reference &lt;registry&gt;/project-1732/alpine:latest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2024/11/22 09:27:45 --&gt; GET https://&lt;registry&gt;/v2/_x000D_
2024/11/22 09:27:45 GET /v2/ HTTP/1.1_x000D_
Host: &lt;registry&gt;_x000D_
User-Agent: cosign/v2.2.3 (linux; amd64) go-containerregistry/v0.18.0_x000D_
Accept-Encoding: gzip_x000D_
```</t>
  </si>
  <si>
    <t>https://github.com/sigstore/cosign/issues/3269#issuecomment-2585774528</t>
  </si>
  <si>
    <t>2025-01-12T15:18:54Z</t>
  </si>
  <si>
    <t>nianyush</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</si>
  <si>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</si>
  <si>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https://github.com/sigstore/cosign/issues/3269#issuecomment-2585775347</t>
  </si>
  <si>
    <t>2025-01-12T15:21:07Z</t>
  </si>
  <si>
    <t>https://github.com/sigstore/cosign/pull/4007 should fix this</t>
  </si>
  <si>
    <t>https://github.com/sigstore/cosign/issues/3271#issuecomment-1753057504</t>
  </si>
  <si>
    <t>2023-10-09T13:52:02Z</t>
  </si>
  <si>
    <t>ret2libc</t>
  </si>
  <si>
    <t>Some notes. ECDSA is assumed in the following places:_x000D_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certificate)_x000D_
- [cosign.ImportKeyPair](https://github.com/sigstore/cosign/blob/main/pkg/cosign/keys.go#L78) handles only RSA, ECDSA, and ED25519 keys. This function is used in the `cosign import-key-pair` command_x000D_
- [cosign.LoadPrivateKey](https://github.com/sigstore/cosign/blob/main/pkg/cosign/keys.go#L208-L237) _x000D_
- signer/verifier objects: https://github.com/sigstore/sigstore/tree/main/pkg/signature here ECDSA is assumed._x000D_
- [LoadVerifier](https://github.com/sigstore/sigstore/blob/main/pkg/signature/verifier.go#L42), used on the verify side (e.g. `cosign verify-blob`) to load a verifier for the right algo.</t>
  </si>
  <si>
    <t>https://github.com/sigstore/cosign/issues/3271#issuecomment-1753124770</t>
  </si>
  <si>
    <t>2023-10-09T14:30:35Z</t>
  </si>
  <si>
    <t>This is awesome!</t>
  </si>
  <si>
    <t>https://github.com/sigstore/cosign/issues/3271#issuecomment-1775883989</t>
  </si>
  <si>
    <t>2023-10-23T19:27:17Z</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</si>
  <si>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</si>
  <si>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https://github.com/sigstore/cosign/issues/3271#issuecomment-2843245471</t>
  </si>
  <si>
    <t>2025-04-30T20:49:26Z</t>
  </si>
  <si>
    <t>caretak3r</t>
  </si>
  <si>
    <t xml:space="preserve">Has there been any updates since? Supporting post-quantum signatures would be a major push in the right direction. </t>
  </si>
  <si>
    <t>https://github.com/sigstore/cosign/issues/3271#issuecomment-2853495026</t>
  </si>
  <si>
    <t>2025-05-06T07:08:51Z</t>
  </si>
  <si>
    <t>@caretak3r yes, see https://github.com/sigstore/cosign/pull/4050 and https://github.com/sigstore/cosign/pull/3497 .</t>
  </si>
  <si>
    <t>https://github.com/sigstore/cosign/issues/3271#issuecomment-3246933226</t>
  </si>
  <si>
    <t>2025-09-02T22:03:00Z</t>
  </si>
  <si>
    <t>#4050 has been merged!</t>
  </si>
  <si>
    <t>https://github.com/sigstore/cosign/issues/3271#issuecomment-3478846991</t>
  </si>
  <si>
    <t>Going to call this wrapped up now. We've got one open PR for fixing an issue with ed25519 keys, but otherwise this is done.</t>
  </si>
  <si>
    <t>https://github.com/sigstore/cosign/issues/3284#issuecomment-1788276563</t>
  </si>
  <si>
    <t>2023-11-01T01:52:16Z</t>
  </si>
  <si>
    <t>pavel-snyk</t>
  </si>
  <si>
    <t>@xukey,_x000D_
you can use `cosign download signature &lt;image&gt;` command._x000D_
https://docs.sigstore.dev/verifying/verify/#download-the-signatures-to-verify-with-another-tool</t>
  </si>
  <si>
    <t>https://github.com/sigstore/cosign/issues/3284#issuecomment-1914183561</t>
  </si>
  <si>
    <t>2024-01-29T08:21:48Z</t>
  </si>
  <si>
    <t>This issue can be closed.</t>
  </si>
  <si>
    <t>https://github.com/sigstore/cosign/issues/3298#issuecomment-1763675357</t>
  </si>
  <si>
    <t>2023-10-16T03:38:40Z</t>
  </si>
  <si>
    <t>ztcjoe93</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</si>
  <si>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milestones._x000D_
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</si>
  <si>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https://github.com/sigstore/cosign/issues/3298#issuecomment-1763770858</t>
  </si>
  <si>
    <t>2023-10-16T05:47:24Z</t>
  </si>
  <si>
    <t xml:space="preserve">@jonjohnsonjr did you want to chime in on this?_x000D_
To my knowledge, this is done so that container builds are reproducible. </t>
  </si>
  <si>
    <t>https://github.com/sigstore/cosign/issues/3298#issuecomment-1766449886</t>
  </si>
  <si>
    <t>2023-10-17T13:43:42Z</t>
  </si>
  <si>
    <t>avasile8709</t>
  </si>
  <si>
    <t>Hello,_x000D_
_x000D_
I have the same issue here, using GitLab pipeline. _x000D_
_x000D_
![image](https://github.com/sigstore/cosign/assets/123961371/f9258fd2-cac8-461b-9477-eaaae2a180a6)_x000D_
_x000D_
Do you have any new information about this issue?</t>
  </si>
  <si>
    <t>https://github.com/sigstore/cosign/issues/3298#issuecomment-1785116253</t>
  </si>
  <si>
    <t>2023-10-30T12:46:00Z</t>
  </si>
  <si>
    <t>uwevanheesch</t>
  </si>
  <si>
    <t>We encounter the same error in Gitlab.</t>
  </si>
  <si>
    <t>https://github.com/sigstore/cosign/issues/3298#issuecomment-1800071008</t>
  </si>
  <si>
    <t>2023-11-07T20:49:00Z</t>
  </si>
  <si>
    <t>Lerentis</t>
  </si>
  <si>
    <t xml:space="preserve">kind of a bummer to write here again for the same reason :/ _x000D_
this effectively blocks anyone who is using housekeeping jobs to update to any release after 2.1. _x000D_
imo a very big sacrifice for a gain that is rather theoretical. if there is no workaround available i would suggest to reconsider this decision @jonjohnsonjr </t>
  </si>
  <si>
    <t>https://github.com/sigstore/cosign/issues/3298#issuecomment-1874068002</t>
  </si>
  <si>
    <t>2024-01-02T14:05:44Z</t>
  </si>
  <si>
    <t>dheeg</t>
  </si>
  <si>
    <t>@cpanato _x000D_
_x000D_
We encountered the same issue back in 2022. Then https://github.com/sigstore/cosign/pull/2108 was merged in order to fix the issue for GitLab users with automated registry cleanup rules._x000D_
_x000D_
Now https://github.com/sigstore/cosign/pull/3121 was merged which reverts the fix and is itself flagged as "fix"._x000D_
_x000D_
* I only see one issue (https://github.com/sigstore/cosign/issues/3120) which was written by the same person which also created the PR. Did customers/users ask for this "fix"? To me it looks like more users are asking for the opposite._x000D_
* Was there a strategic decision made? There are clearly pros and cons for both solutions and the merged PR doesn't contain any substantial discussion, more an single opinion.</t>
  </si>
  <si>
    <t>https://github.com/sigstore/cosign/issues/3298#issuecomment-2244713299</t>
  </si>
  <si>
    <t>2024-07-23T09:29:35Z</t>
  </si>
  <si>
    <t>v2.3.0 was just released (public.ecr.aws/bitnami/cosign:2.3.0-debian-12-r0) and sadly nothing has changed. This is still a huge problem for us.</t>
  </si>
  <si>
    <t>https://github.com/sigstore/cosign/issues/3298#issuecomment-2244977924</t>
  </si>
  <si>
    <t>2024-07-23T11:26:26Z</t>
  </si>
  <si>
    <t>&gt; v2.3.0 was just released (public.ecr.aws/bitnami/cosign:2.3.0-debian-12-r0) and sadly nothing has changed. This is still a huge problem for us._x000D_
_x000D_
Did you use the new command line argument?_x000D_
_x000D_
 --honor-create-timestamp</t>
  </si>
  <si>
    <t>https://github.com/sigstore/cosign/issues/3298#issuecomment-2245146810</t>
  </si>
  <si>
    <t>2024-07-23T12:41:04Z</t>
  </si>
  <si>
    <t xml:space="preserve">--honor-create-timestamp does not exist for cosign sign, seems to be the  --record-creation-timestamp flag. With `cosign sign --record-creation-timestamp=true` it finally works 👍  _x000D_
_x000D_
```_x000D_
    --record-creation-timestamp=false:_x000D_
	set the createdAt timestamp in the signature artifact to the time it was created; by default, cosign sets this_x000D_
	to the zero value_x000D_
```_x000D_
_x000D_
Would be great to have this kind of change added to the changelog (at least I couldn't find it). </t>
  </si>
  <si>
    <t>https://github.com/sigstore/cosign/issues/3301#issuecomment-1762148602</t>
  </si>
  <si>
    <t>2023-10-13T20:17:27Z</t>
  </si>
  <si>
    <t>nataliagranato</t>
  </si>
  <si>
    <t>Enter password for private key: _x000D_
Error: signing [nataliagranato/nginx:ubuntu]: getting signer: reading key: decrypt: encrypted: decryption failed_x000D_
main.go:74: error during command execution: signing [nataliagranato/nginx:ubuntu]: getting signer: reading key: decrypt: encrypted: decryption failed_x000D_
_x000D_
I have the same problem, I haven't been able to solve it yet.</t>
  </si>
  <si>
    <t>https://github.com/sigstore/cosign/issues/3301#issuecomment-1762378537</t>
  </si>
  <si>
    <t>2023-10-13T23:39:12Z</t>
  </si>
  <si>
    <t>chiuwe</t>
  </si>
  <si>
    <t>I am also having the same problem with `decryption failed`. What version of cosign are you using?</t>
  </si>
  <si>
    <t>https://github.com/sigstore/cosign/issues/3301#issuecomment-1916064323</t>
  </si>
  <si>
    <t>2024-01-30T04:41:42Z</t>
  </si>
  <si>
    <t>I am only aware of cosign signing an image along with DIGEST or tag. But I am not sure whether cosign support directly signing DIGEST of an image or not ?  Is there any docs for same. _x000D_
@hectorj2f  What's do you think on this ?</t>
  </si>
  <si>
    <t>https://github.com/sigstore/cosign/issues/3301#issuecomment-1918287182</t>
  </si>
  <si>
    <t>2024-01-31T02:55:01Z</t>
  </si>
  <si>
    <t>gleitoncampos</t>
  </si>
  <si>
    <t>+1 here</t>
  </si>
  <si>
    <t>https://github.com/sigstore/cosign/issues/3301#issuecomment-1920354529</t>
  </si>
  <si>
    <t>2024-02-01T02:03:14Z</t>
  </si>
  <si>
    <t>ZhangLimengLimeng</t>
  </si>
  <si>
    <t>I am also having the same problem</t>
  </si>
  <si>
    <t>https://github.com/sigstore/cosign/issues/3301#issuecomment-1920376275</t>
  </si>
  <si>
    <t>2024-02-01T02:26:42Z</t>
  </si>
  <si>
    <t>@hectorj2f Can you take a look at this?</t>
  </si>
  <si>
    <t>https://github.com/sigstore/cosign/issues/3301#issuecomment-2307923833</t>
  </si>
  <si>
    <t>2024-08-23T23:31:22Z</t>
  </si>
  <si>
    <t>thowbikdustan</t>
  </si>
  <si>
    <t xml:space="preserve">Faced the issue right now !!. For weird reason I think reinstalling cosign is the solution. I was using `devbox` to add cosign in virtual environment. I removed the package and added again, It worked fine. Honestly I don't know the reason !! </t>
  </si>
  <si>
    <t>https://github.com/sigstore/cosign/issues/3301#issuecomment-2383218475</t>
  </si>
  <si>
    <t>2024-09-30T13:36:24Z</t>
  </si>
  <si>
    <t>xlionjuan</t>
  </si>
  <si>
    <t>I have same problem</t>
  </si>
  <si>
    <t>https://github.com/sigstore/cosign/issues/3301#issuecomment-2383557494</t>
  </si>
  <si>
    <t>2024-09-30T15:42:11Z</t>
  </si>
  <si>
    <t>I fixed this by adding `--registry-username=''` and ` --registry-password=''`_x000D_
_x000D_
ex:_x000D_
```bash_x000D_
--registry-username='${{ secrets.DOCKER_USERNAME }}' --registry-password='${{ secrets.DOCKER_PASSWORD }}'_x000D_
```</t>
  </si>
  <si>
    <t>https://github.com/sigstore/cosign/issues/3301#issuecomment-2428024749</t>
  </si>
  <si>
    <t>2024-10-22T01:25:19Z</t>
  </si>
  <si>
    <t>makwanji</t>
  </si>
  <si>
    <t xml:space="preserve">This work for me. Thx @xlionjuan </t>
  </si>
  <si>
    <t>https://github.com/sigstore/cosign/issues/3301#issuecomment-2708594986</t>
  </si>
  <si>
    <t>2025-03-09T00:56:54Z</t>
  </si>
  <si>
    <t>@haydentherapper can we close this issue?</t>
  </si>
  <si>
    <t>https://github.com/sigstore/cosign/issues/3301#issuecomment-3243099895</t>
  </si>
  <si>
    <t>2025-09-01T18:53:36Z</t>
  </si>
  <si>
    <t>LKHN</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</si>
  <si>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</si>
  <si>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https://github.com/sigstore/cosign/issues/3308#issuecomment-1768460183</t>
  </si>
  <si>
    <t>2023-10-18T13:27:02Z</t>
  </si>
  <si>
    <t>After doing more digging it seems the change needs to be done in the sigstore repo. Closing this and opening a new issue in that repo.</t>
  </si>
  <si>
    <t>https://github.com/sigstore/cosign/issues/3308#issuecomment-1771020167</t>
  </si>
  <si>
    <t>2023-10-19T13:43:41Z</t>
  </si>
  <si>
    <t>fletort</t>
  </si>
  <si>
    <t>Hello, i have the same problem. I think it is a internal feature that should be added inside the cosign cli, no ?</t>
  </si>
  <si>
    <t>https://github.com/sigstore/cosign/issues/3316#issuecomment-1773912415</t>
  </si>
  <si>
    <t>2023-10-21T20:15:50Z</t>
  </si>
  <si>
    <t>Additional testing with different registry, image, and oci artifacts:_x000D_
_x000D_
**cosign save and cosign load**_x000D_
```bash_x000D_
### cosign tree_x000D_
[root@ip-172-31-44-121 rancher]# cosign tree gcr.io/projectsigstore/cosign:v1.13.0_x000D_
📦 Supply Chain Security Related artifacts for an image: gcr.io/projectsigstore/cosign:v1.13.0_x000D_
└── 🔐 Signatures for an image tag: gcr.io/projectsigstore/cosign:sha256-398f441c46e58906dc6d3aaaad22fe63f018dc30acbe13b326e5a016e711301c.sig_x000D_
   ├── 🍒 sha256:0f047e53f9630c3c5e1d49e679395f9b6ca6511d6543e610de6e5239c4addf9f_x000D_
   └── 🍒 sha256:0f047e53f9630c3c5e1d49e679395f9b6ca6511d6543e610de6e5239c4addf9f_x000D_
└── 📦 SBOMs for an image tag: gcr.io/projectsigstore/cosign:sha256-398f441c46e58906dc6d3aaaad22fe63f018dc30acbe13b326e5a016e711301c.sbom_x000D_
   └── 🍒 sha256:7bef2e21cdf8b14af2f17577e801999129e48ad71aff2adcdf19453bea611da8_x000D_
```_x000D_
_x000D_
```bash_x000D_
### cosign save_x000D_
[root@ip-172-31-44-121 rancher]# cosign save --dir "images" gcr.io/projectsigstore/cosign:v1.13.0_x000D_
[root@ip-172-31-44-121 rancher]# cd images/_x000D_
[root@ip-172-31-44-121 images]# ls -la_x000D_
total 8_x000D_
drwxr-xr-x. 3 root root  55 Oct 21 20:04 ._x000D_
drwxr-xr-x. 4 root root  83 Oct 21 20:04 .._x000D_
drwxr-xr-x. 3 root root  20 Oct 21 20:04 blobs_x000D_
-rwxr-xr-x. 1 root root 710 Oct 21 20:04 index.json_x000D_
-rwxr-xr-x. 1 root root  37 Oct 21 20:04 oci-layout_x000D_
```_x000D_
_x000D_
```bash_x000D_
### cosign load_x000D_
[root@ip-172-31-44-121 rancher]# cosign load --dir "images" harbor.ranchers.io/projectsigstore/cosign:v1.13.0_x000D_
```_x000D_
_x000D_
```bash_x000D_
### cosign tree_x000D_
[root@ip-172-31-44-121 rancher]# cosign tree harbor.ranchers.io/projectsigstore/cosign:v1.13.0_x000D_
📦 Supply Chain Security Related artifacts for an image: harbor.ranchers.io/projectsigstore/cosign:v1.13.0_x000D_
└── 🔐 Signatures for an image tag: harbor.ranchers.io/projectsigstore/cosign:sha256-398f441c46e58906dc6d3aaaad22fe63f018dc30acbe13b326e5a016e711301c.sig_x000D_
   ├── 🍒 sha256:0f047e53f9630c3c5e1d49e679395f9b6ca6511d6543e610de6e5239c4addf9f_x000D_
   └── 🍒 sha256:0f047e53f9630c3c5e1d49e679395f9b6ca6511d6543e610de6e5239c4addf9f_x000D_
```_x000D_
_x000D_
**cosign copy**_x000D_
```bash_x000D_
### cosign tree_x000D_
[root@ip-172-31-44-121 rancher]# cosign tree gcr.io/projectsigstore/cosign:v1.12.0_x000D_
📦 Supply Chain Security Related artifacts for an image: gcr.io/projectsigstore/cosign:v1.12.0_x000D_
└── 🔐 Signatures for an image tag: gcr.io/projectsigstore/cosign:sha256-880cc3ec8088fa59a43025d4f20961e8abc7c732e276a211cfb8b66793455dd0.sig_x000D_
   ├── 🍒 sha256:168d7b7b18becf62f058b2b9c7def45cefc29d388a638a67b4081e3ca7d1b043_x000D_
   └── 🍒 sha256:168d7b7b18becf62f058b2b9c7def45cefc29d388a638a67b4081e3ca7d1b043_x000D_
└── 📦 SBOMs for an image tag: gcr.io/projectsigstore/cosign:sha256-880cc3ec8088fa59a43025d4f20961e8abc7c732e276a211cfb8b66793455dd0.sbom_x000D_
   └── 🍒 sha256:280f6b3e9b982e70bc50e668783aa8ad7b8fe143ecd96f37b502cecfa3fd694c_x000D_
```_x000D_
_x000D_
```bash_x000D_
### cosign copy gcr.io/projectsigstore/cosign:v1.12.0 harbor.ranchers.io/projectsigstore/cosign:v1.12.0_x000D_
[root@ip-172-31-44-121 rancher]# cosign copy gcr.io/projectsigstore/cosign:v1.12.0 harbor.ranchers.io/projectsigstore/cosign:v1.12.0_x000D_
Copying gcr.io/projectsigstore/cosign:sha256-880cc3ec8088fa59a43025d4f20961e8abc7c732e276a211cfb8b66793455dd0.sig to harbor.ranchers.io/projectsigstore/cosign:sha256-880cc3ec8088fa59a43025d4f20961e8abc7c732e276a211cfb8b66793455dd0.sig..._x000D_
Copying gcr.io/projectsigstore/cosign@sha256:880cc3ec8088fa59a43025d4f20961e8abc7c732e276a211cfb8b66793455dd0 to harbor.ranchers.io/projectsigstore/cosign:sha256-880cc3ec8088fa59a43025d4f20961e8abc7c732e276a211cfb8b66793455dd0..._x000D_
Copying gcr.io/projectsigstore/cosign:sha256-880cc3ec8088fa59a43025d4f20961e8abc7c732e276a211cfb8b66793455dd0.sbom to harbor.ranchers.io/projectsigstore/cosign:sha256-880cc3ec8088fa59a43025d4f20961e8abc7c732e276a211cfb8b66793455dd0.sbom..._x000D_
Copying gcr.io/projectsigstore/cosign:sha256-5998902669bb0b5dd38f2c029354f9f98b62e82350e7dec161ae2f7e7df83e9d.sig to harbor.ranchers.io/projectsigstore/cosign:sha256-5998902669bb0b5dd38f2c029354f9f98b62e82350e7dec161ae2f7e7df83e9d.sig..._x000D_
Copying gcr.io/projectsigstore/cosign:sha256-5998902669bb0b5dd38f2c029354f9f98b62e82350e7dec161ae2f7e7df83e9d.sbom to harbor.ranchers.io/projectsigstore/cosign:sha256-5998902669bb0b5dd38f2c029354f9f98b62e82350e7dec161ae2f7e7df83e9d.sbom..._x000D_
Copying gcr.io/projectsigstore/cosign@sha256:5998902669bb0b5dd38f2c029354f9f98b62e82350e7dec161ae2f7e7df83e9d to harbor.ranchers.io/projectsigstore/cosign:sha256-5998902669bb0b5dd38f2c029354f9f98b62e82350e7dec161ae2f7e7df83e9d..._x000D_
Copying gcr.io/projectsigstore/cosign:sha256-69f6ebd1f0bfc8adb6e336ee4a777f3fc5ee4900e6a1102709efc9cf123e2a60.sig to harbor.ranchers.io/projectsigstore/cosign:sha256-69f6ebd1f0bfc8adb6e336ee4a777f3fc5ee4900e6a1102709efc9cf123e2a60.sig..._x000D_
Copying gcr.io/projectsigstore/cosign:sha256-69f6ebd1f0bfc8adb6e336ee4a777f3fc5ee4900e6a1102709efc9cf123e2a60.sbom to harbor.ranchers.io/projectsigstore/cosign:sha256-69f6ebd1f0bfc8adb6e336ee4a777f3fc5ee4900e6a1102709efc9cf123e2a60.sbom..._x000D_
Copying gcr.io/projectsigstore/cosign@sha256:69f6ebd1f0bfc8adb6e336ee4a777f3fc5ee4900e6a1102709efc9cf123e2a60 to harbor.ranchers.io/projectsigstore/cosign:sha256-69f6ebd1f0bfc8adb6e336ee4a777f3fc5ee4900e6a1102709efc9cf123e2a60..._x000D_
Copying gcr.io/projectsigstore/cosign:sha256-b7c30fbf9760a883caba99c93521a2e86f3ca1dccca66f1adec1d6776f94cd86.sig to harbor.ranchers.io/projectsigstore/cosign:sha256-b7c30fbf9760a883caba99c93521a2e86f3ca1dccca66f1adec1d6776f94cd86.sig..._x000D_
Copying gcr.io/projectsigstore/cosign:sha256-b7c30fbf9760a883caba99c93521a2e86f3ca1dccca66f1adec1d6776f94cd86.sbom to harbor.ranchers.io/projectsigstore/cosign:sha256-b7c30fbf9760a883caba99c93521a2e86f3ca1dccca66f1adec1d6776f94cd86.sbom..._x000D_
Copying gcr.io/projectsigstore/cosign@sha256:b7c30fbf9760a883caba99c93521a2e86f3ca1dccca66f1adec1d6776f94cd86 to harbor.ranchers.io/projectsigstore/cosign:sha256-b7c30fbf9760a883caba99c93521a2e86f3ca1dccca66f1adec1d6776f94cd86..._x000D_
Copying gcr.io/projectsigstore/cosign:sha256-6aa75f53426b3ea3a5bee991963e55c49f60472899d16c02bbae4b9a89450e73.sig to harbor.ranchers.io/projectsigstore/cosign:sha256-6aa75f53426b3ea3a5bee991963e55c49f60472899d16c02bbae4b9a89450e73.sig..._x000D_
Copying gcr.io/projectsigstore/cosign:sha256-6aa75f53426b3ea3a5bee991963e55c49f60472899d16c02bbae4b9a89450e73.sbom to harbor.ranchers.io/projectsigstore/cosign:sha256-6aa75f53426b3ea3a5bee991963e55c49f60472899d16c02bbae4b9a89450e73.sbom..._x000D_
Copying gcr.io/projectsigstore/cosign@sha256:6aa75f53426b3ea3a5bee991963e55c49f60472899d16c02bbae4b9a89450e73 to harbor.ranchers.io/projectsigstore/cosign:sha256-6aa75f53426b3ea3a5bee991963e55c49f60472899d16c02bbae4b9a89450e73..._x000D_
Copying gcr.io/projectsigstore/cosign:sha256-5176ab77ae0299e516e83f4593ab5215d48841b1f5a75b9eab3c8ddce9a9a228.sig to harbor.ranchers.io/projectsigstore/cosign:sha256-5176ab77ae0299e516e83f4593ab5215d48841b1f5a75b9eab3c8ddce9a9a228.sig..._x000D_
Copying gcr.io/projectsigstore/cosign:sha256-5176ab77ae0299e516e83f4593ab5215d48841b1f5a75b9eab3c8ddce9a9a228.sbom to harbor.ranchers.io/projectsigstore/cosign:sha256-5176ab77ae0299e516e83f4593ab5215d48841b1f5a75b9eab3c8ddce9a9a228.sbom..._x000D_
Copying gcr.io/projectsigstore/cosign@sha256:5176ab77ae0299e516e83f4593ab5215d48841b1f5a75b9eab3c8ddce9a9a228 to harbor.ranchers.io/projectsigstore/cosign:sha256-5176ab77ae0299e516e83f4593ab5215d48841b1f5a75b9eab3c8ddce9a9a228..._x000D_
Copying gcr.io/projectsigstore/cosign@sha256:880cc3ec8088fa59a43025d4f20961e8abc7c732e276a211cfb8b66793455dd0 to harbor.ranchers.io/projectsigstore/cosign:v1.12.0..._x000D_
```_x000D_
_x000D_
```bash_x000D_
### cosign tree harbor.ranchers.io/projectsigstore/cosign:v1.12.0_x000D_
[root@ip-172-31-44-121 rancher]# cosign tree harbor.ranchers.io/projectsigstore/cosign:v1.12.0_x000D_
📦 Supply Chain Security Related artifacts for an image: harbor.ranchers.io/projectsigstore/cosign:v1.12.0_x000D_
└── 🔐 Signatures for an image tag: harbor.ranchers.io/projectsigstore/cosign:sha256-880cc3ec8088fa59a43025d4f20961e8abc7c732e276a211cfb8b66793455dd0.sig_x000D_
   ├── 🍒 sha256:168d7b7b18becf62f058b2b9c7def45cefc29d388a638a67b4081e3ca7d1b043_x000D_
   └── 🍒 sha256:168d7b7b18becf62f058b2b9c7def45cefc29d388a638a67b4081e3ca7d1b043_x000D_
└── 📦 SBOMs for an image tag: harbor.ranchers.io/projectsigstore/cosign:sha256-880cc3ec8088fa59a43025d4f20961e8abc7c732e276a211cfb8b66793455dd0.sbom_x000D_
   └── 🍒 sha256:280f6b3e9b982e70bc50e668783aa8ad7b8fe143ecd96f37b502cecfa3fd694c_x000D_
```</t>
  </si>
  <si>
    <t>https://github.com/sigstore/cosign/issues/3316#issuecomment-1773957653</t>
  </si>
  <si>
    <t>2023-10-22T00:42:13Z</t>
  </si>
  <si>
    <t xml:space="preserve">adding https://github.com/sigstore/cosign/issues/2705_x000D_
</t>
  </si>
  <si>
    <t>https://github.com/sigstore/cosign/issues/3316#issuecomment-1832997384</t>
  </si>
  <si>
    <t>2023-11-30T02:16:19Z</t>
  </si>
  <si>
    <t>Is there any update on this issue?</t>
  </si>
  <si>
    <t>https://github.com/sigstore/cosign/issues/3317#issuecomment-1912966126</t>
  </si>
  <si>
    <t>2024-01-27T03:59:29Z</t>
  </si>
  <si>
    <t>I looked into the internal working of cosign verification for blob as well as image for key mode._x000D_
- Image verification:_x000D_
  -  When we verify a image, we provide a `public key` and `image`(i.e. payload or kind of artifact). And internally cosign verifies the `signature`(stored in image layer) against the public key. That's it and return the output. _x000D_
- Blob verification:_x000D_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verified._x000D_
 _x000D_
Difference b/w Image verification and blob verification:_x000D_
- In image verification cosign doesn't matches the hash values, whereas in case of blob, it matches the hash values._x000D_
- `Just for additional info`: In image, `signature` is present in image layer, i.e. within the image(i.e. artifact) itself,  whereas in blob it's not the case. _x000D_
_x000D_
Now, come back to the issue: What we can do to make the o/p of verification of blob and image as the same:_x000D_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_x000D_
_x000D_
I tried to verify image like verifying blob by providing `payload`(i.e. artifact), `public key`, and `signature`:_x000D_
```_x000D_
$ cosign verify-blob --key cosign.pub --signature signature payload _x000D_
Verified OK_x000D_
```_x000D_
**NOTE**: I didn't sign the image as like blob, i simply extracted those values during normal image signing process._x000D_
```bash_x000D_
$ cosign sign --key cosign.key --output-payload=payload --output-signature=signature  viveksahu26/hi-cosign:main_x000D_
```_x000D_
_x000D_
Hey @haydentherapper @cpanato @hectorj2f need your suggestion on this. Would be great to hear from you all.</t>
  </si>
  <si>
    <t>https://github.com/sigstore/cosign/issues/3317#issuecomment-1917946947</t>
  </si>
  <si>
    <t>2024-01-30T21:44:31Z</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</si>
  <si>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</si>
  <si>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https://github.com/sigstore/cosign/issues/3317#issuecomment-1938307953</t>
  </si>
  <si>
    <t>2024-02-12T09:28:34Z</t>
  </si>
  <si>
    <t xml:space="preserve">&gt; Rather than simply output Verified OK,_x000D_
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well._x000D_
_x000D_
&gt; I'd rather look at structuring the output to be machine readable, and contain information about what steps were taken during verification (key vs cert, log verification, timestamp verification etc). _x000D_
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OK`._x000D_
 _x000D_
&gt; I'd rather look at structuring the output to be machine readable. This relates to #2210, I could imagine similar output._x000D_
_x000D_
I didn't get about machine readable format. AFAIK, the machine o/p is similar to below o/p or something else you mean to._x000D_
```json_x000D_
{_x000D_
    "critical": {_x000D_
      "identity": {_x000D_
        "docker-reference": "index.docker.io/viveksahu26/hi-cosign"_x000D_
      },_x000D_
      "image": {_x000D_
        "docker-manifest-digest": "sha256:2a82a3d5bfda5c43d2e0e8880a7044985d6839e3c892f2b0c1fd0b010a0eedcc"_x000D_
      },_x000D_
      "type": "cosign container image signature"_x000D_
    },_x000D_
    "optional": {_x000D_
      "1.3.6.1.4.1.57264.1.1": "https://accounts.google.com",_x000D_
      "Bundle": {_x000D_
        "SignedEntryTimestamp": "MEQCIG1746zc7KR8YOEArWLpHFEFI6hxLUZcBkSdWj8ahOO3AiBlLPsKOdZocMb5tUXgJFJLLJ3vgc3bGFCAJNM1ok8JUA==",_x000D_
        "Payload": {_x000D_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000D_
          "integratedTime": 1707718874,_x000D_
          "logIndex": 70787776,_x000D_
          "logID": "c0d23d6ad406973f9559f3ba2d1ca01f84147d8ffc5b8445c224f98b9591801d"_x000D_
        }_x000D_
      },_x000D_
      "Issuer": "https://accounts.google.com",_x000D_
      "Subject": "cloudnativeculture@gmail.com"_x000D_
    }_x000D_
  }_x000D_
]_x000D_
```_x000D_
_x000D_
@haydentherapper :point_up: _x000D_
_x000D_
</t>
  </si>
  <si>
    <t>https://github.com/sigstore/cosign/issues/3330#issuecomment-1789858265</t>
  </si>
  <si>
    <t>2023-11-02T00:07:40Z</t>
  </si>
  <si>
    <t>@cpanato Do you know why we don't sign RPMs and Deb packages with the artifact key?_x000D_
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</si>
  <si>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https://github.com/sigstore/cosign/issues/3330#issuecomment-1817833157</t>
  </si>
  <si>
    <t>2023-11-19T12:00:45Z</t>
  </si>
  <si>
    <t xml:space="preserve">we sign the .deb files_x000D_
_x000D_
deb: https://github.com/sigstore/cosign/releases/download/v2.2.1/cosign_2.2.1_amd64.deb_x000D_
certificate: https://github.com/sigstore/cosign/releases/download/v2.2.1/cosign_2.2.1_amd64.deb-keyless.pem_x000D_
sig: https://github.com/sigstore/cosign/releases/download/v2.2.1/cosign_2.2.1_amd64.deb-keyless.sig_x000D_
_x000D_
am i missign something here?_x000D_
</t>
  </si>
  <si>
    <t>https://github.com/sigstore/cosign/issues/3330#issuecomment-1819659329</t>
  </si>
  <si>
    <t>2023-11-20T19:18:36Z</t>
  </si>
  <si>
    <t>It's certainly possible I've misunderstood something, but as far as I'm aware, those `-keyless.pem` and `-keyless.sig` files are only useful if you **already have** cosign up and running. So, good for an upgrade, but no use for an initial install. Do I have that wrong?_x000D_
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_x000D_
_x000D_
…but that file doesn't exist._x000D_
_x000D_
As a workaround, I did download the naked ELF executable `cosign-linux-amd64` and its associated **artifact key** `.sig` file `cosign-linux-amd64.sig`, verify it manually with TUF, and then used **that** to verify the deb using its `-keyless.pem` and `-keyless.sig` files, which do exist._x000D_
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</si>
  <si>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https://github.com/sigstore/cosign/issues/3330#issuecomment-1907138675</t>
  </si>
  <si>
    <t>2024-01-24T00:23:17Z</t>
  </si>
  <si>
    <t>@cpanato Yea, the files you linked are for Cosign signed with Cosign. It looks like we're lacking a binary signed with the artifact key.</t>
  </si>
  <si>
    <t>https://github.com/sigstore/cosign/issues/3331#issuecomment-1791130388</t>
  </si>
  <si>
    <t>The referer line in the 2nd request shows that Azure is redirecting it.</t>
  </si>
  <si>
    <t>https://github.com/sigstore/cosign/issues/3340#issuecomment-1839631564</t>
  </si>
  <si>
    <t>Hi, please ask this question on Sigstore's Slack.</t>
  </si>
  <si>
    <t>https://github.com/sigstore/cosign/issues/3343#issuecomment-1895453678</t>
  </si>
  <si>
    <t>2024-01-17T09:49:35Z</t>
  </si>
  <si>
    <t>/assign</t>
  </si>
  <si>
    <t>https://github.com/sigstore/cosign/issues/3343#issuecomment-1905365258</t>
  </si>
  <si>
    <t>2024-01-23T06:22:41Z</t>
  </si>
  <si>
    <t>Manually on running below commands, the e2e test for `softhsm` and `pkcs11` works:_x000D_
```bash_x000D_
sudo docker run -dit --name softhsm4 -p 2348:2345 vegardit/softhsm2-pkcs11-proxy_x000D_
_x000D_
cd $HOME_x000D_
apk update_x000D_
# add git_x000D_
apk add git_x000D_
# clone cosign_x000D_
git clone https://github.com/sigstore/cosign.git_x000D_
# cd to cosign_x000D_
cd cosign/_x000D_
# add make pcsc-lite-libs go command_x000D_
apk add make build-base go_x000D_
# test_x000D_
softhsm2-util --init-token --free --label "My Token" --pin 1234 --so-pin 1234_x000D_
go test -v -cover -coverprofile=./cover.out -tags=softhsm,pkcs11key -coverpkg github.com/sigstore/cosign/v2/pkg/cosign/pkcs11key test/pkcs11_test.go_x000D_
```_x000D_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</si>
  <si>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https://github.com/sigstore/cosign/issues/3343#issuecomment-1905386159</t>
  </si>
  <si>
    <t>2024-01-23T06:46:41Z</t>
  </si>
  <si>
    <t>Finally resolve the automation issue, now it works.</t>
  </si>
  <si>
    <t>https://github.com/sigstore/cosign/issues/3347#issuecomment-1801772767</t>
  </si>
  <si>
    <t>2023-11-08T12:14:55Z</t>
  </si>
  <si>
    <t>No plans to backport and we recommend use the latest release</t>
  </si>
  <si>
    <t>https://github.com/sigstore/cosign/issues/3347#issuecomment-1802168546</t>
  </si>
  <si>
    <t>2023-11-08T15:50:53Z</t>
  </si>
  <si>
    <t>Do you have any blockers for upgrading to the latest release we could help with?</t>
  </si>
  <si>
    <t>https://github.com/sigstore/cosign/issues/3347#issuecomment-1803246311</t>
  </si>
  <si>
    <t>2023-11-09T06:40:52Z</t>
  </si>
  <si>
    <t>&gt; Do you have any blockers for upgrading to the latest release we could help with?_x000D_
_x000D_
We are from [Kyverno](https://kyverno.io/) and would like to patch this fix in Kyverno 1.10.x, which directly depends on Cosign 1.13.x. We would appreciate it if the upstream sent the patch for 1.13.x otherwise we will need to maintain our own fork with the CVE fix.</t>
  </si>
  <si>
    <t>https://github.com/sigstore/cosign/issues/3347#issuecomment-1803260029</t>
  </si>
  <si>
    <t>2023-11-09T06:56:24Z</t>
  </si>
  <si>
    <t>Would you consider upgrading to 2.x? 1.x also likely has more CVEs present through indirect dependencies and bugs fixes. Happy to help develop a plan for what needs to change, it shouldn't be too difficult.</t>
  </si>
  <si>
    <t>https://github.com/sigstore/cosign/issues/3347#issuecomment-1803381611</t>
  </si>
  <si>
    <t>2023-11-09T08:40:51Z</t>
  </si>
  <si>
    <t>&gt;Would you consider upgrading to 2.x?_x000D_
_x000D_
I'm afraid we can't do that as Kyverno 1.10.x is tightly bound to Cosign 1.13.x.</t>
  </si>
  <si>
    <t>https://github.com/sigstore/cosign/issues/3347#issuecomment-1808529226</t>
  </si>
  <si>
    <t>2023-11-13T16:41:40Z</t>
  </si>
  <si>
    <t xml:space="preserve">We can try to do the back port, though it might take us some time if any updates are needed to CI. </t>
  </si>
  <si>
    <t>https://github.com/sigstore/cosign/issues/3347#issuecomment-1809784276</t>
  </si>
  <si>
    <t>2023-11-14T08:55:29Z</t>
  </si>
  <si>
    <t>&gt; We can try to do the back port, though it might take us some time if any updates are needed to CI._x000D_
_x000D_
That'd be awesome! Currently we had to backport the fix to our fork which makes it a bit of pain maintaining it.</t>
  </si>
  <si>
    <t>https://github.com/sigstore/cosign/issues/3347#issuecomment-1827577610</t>
  </si>
  <si>
    <t>2023-11-27T10:39:59Z</t>
  </si>
  <si>
    <t>We're working on getting this out this week.</t>
  </si>
  <si>
    <t>https://github.com/sigstore/cosign/issues/3347#issuecomment-1827968016</t>
  </si>
  <si>
    <t>2023-11-27T14:41:39Z</t>
  </si>
  <si>
    <t>&gt; We're working on getting this out this week._x000D_
_x000D_
That is awesome!</t>
  </si>
  <si>
    <t>https://github.com/sigstore/cosign/issues/3347#issuecomment-1837007738</t>
  </si>
  <si>
    <t>2023-12-02T02:55:08Z</t>
  </si>
  <si>
    <t>released the backport: https://github.com/sigstore/cosign/releases/tag/v1.13.2</t>
  </si>
  <si>
    <t>https://github.com/sigstore/cosign/issues/3354#issuecomment-1808534469</t>
  </si>
  <si>
    <t>2023-11-13T16:43:06Z</t>
  </si>
  <si>
    <t>Does https://github.com/sigstore/cosign/pull/3334 resolve this?</t>
  </si>
  <si>
    <t>https://github.com/sigstore/cosign/issues/3354#issuecomment-1809082644</t>
  </si>
  <si>
    <t>2023-11-13T20:52:36Z</t>
  </si>
  <si>
    <t>I will configure that and give it a shot!</t>
  </si>
  <si>
    <t>https://github.com/sigstore/cosign/issues/3354#issuecomment-1809117835</t>
  </si>
  <si>
    <t>2023-11-13T21:03:26Z</t>
  </si>
  <si>
    <t>Heck yes, this does exactly what is needed, crazy how it just was added to the latest version. Thank you so much for pointing it out!_x000D_
_x000D_
For anyone watching this from the future, I did an export to set that flag and it all works now!_x000D_
_x000D_
```_x000D_
export COSIGN_PKCS11_IGNORE_CERTIFICATE=1_x000D_
```</t>
  </si>
  <si>
    <t>https://github.com/sigstore/cosign/issues/3356#issuecomment-1809494833</t>
  </si>
  <si>
    <t>2023-11-14T03:39:17Z</t>
  </si>
  <si>
    <t>Lemme dig in, this is definitely a bug.</t>
  </si>
  <si>
    <t>https://github.com/sigstore/cosign/issues/3356#issuecomment-1817140420</t>
  </si>
  <si>
    <t>2023-11-17T21:38:32Z</t>
  </si>
  <si>
    <t>@reedloden Fixed in https://github.com/sigstore/cosign/pull/3371</t>
  </si>
  <si>
    <t>https://github.com/sigstore/cosign/issues/3360#issuecomment-1905698534</t>
  </si>
  <si>
    <t>2024-01-23T10:00:50Z</t>
  </si>
  <si>
    <t>Hey @hectorj2f just asking out of curiousity, are you working on this ?</t>
  </si>
  <si>
    <t>https://github.com/sigstore/cosign/issues/3360#issuecomment-1908537825</t>
  </si>
  <si>
    <t>2024-01-24T16:52:02Z</t>
  </si>
  <si>
    <t>yes, I'll work on this shortly.</t>
  </si>
  <si>
    <t>https://github.com/sigstore/cosign/issues/3361#issuecomment-1807599941</t>
  </si>
  <si>
    <t>2023-11-13T07:32:43Z</t>
  </si>
  <si>
    <t>This was intentional, we switched to a newer distroless base image without a shell. I’m open to adding it back, but I believe this could be refactored to not need a shell.  _x000D_
_x000D_
Thoughts @cpanato @hectorj2f?</t>
  </si>
  <si>
    <t>https://github.com/sigstore/cosign/issues/3361#issuecomment-1807653808</t>
  </si>
  <si>
    <t>2023-11-13T08:19:00Z</t>
  </si>
  <si>
    <t>It seems a shell [is needed](https://docs.gitlab.com/ee/ci/docker/using_docker_images.html#override-the-entrypoint-of-an-image) to run Cosign from a GitLab CI pipeline._x000D_
_x000D_
For the same reason, I use the `debug` image for [Kaniko](https://github.com/GoogleContainerTools/kaniko/blob/main/README.md#debug-image) :_x000D_
_x000D_
```_x000D_
The kaniko executor image is based on scratch and doesn't contain a shell. We provide gcr.io/kaniko-project/executor:debug, a debug image which consists of the kaniko executor image along with a busybox shell to enter._x000D_
```</t>
  </si>
  <si>
    <t>https://github.com/sigstore/cosign/issues/3361#issuecomment-1807704846</t>
  </si>
  <si>
    <t>2023-11-13T08:55:58Z</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</si>
  <si>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</si>
  <si>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https://github.com/sigstore/cosign/issues/3361#issuecomment-1809305256</t>
  </si>
  <si>
    <t>2023-11-13T23:38:10Z</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</si>
  <si>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</si>
  <si>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https://github.com/sigstore/cosign/issues/3361#issuecomment-1809339428</t>
  </si>
  <si>
    <t>2023-11-14T00:18:07Z</t>
  </si>
  <si>
    <t>Yes, @haydentherapper is right! You should be able to run it in a multi-step process as an alternative solution. _x000D_
_x000D_
Also there is a typo in your script `cosign login`.</t>
  </si>
  <si>
    <t>https://github.com/sigstore/cosign/issues/3361#issuecomment-1809371462</t>
  </si>
  <si>
    <t>2023-11-14T00:55:48Z</t>
  </si>
  <si>
    <t>@imjasonh, is it possible to create two containers using ko where all configuration but the base images are different, while also controlling the name of the container (one to be `cosign`, one `cosign-debug`)?_x000D_
_x000D_
Concretely, I would like the following config to work, but I don't think it does, because I can't specify the same `main` path twice, _I think_._x000D_
_x000D_
```_x000D_
defaultBaseImage: gcr.io/distroless/static-debian12:nonroot_x000D_
baseImageOverrides:_x000D_
   &lt;path-to-cosign-debug&gt;: gcr.io/distroless/static-debian12:debug-nonroot_x000D_
_x000D_
builds:_x000D_
- id: cosign_x000D_
  dir: ._x000D_
  main: ./cmd/cosign_x000D_
  env:_x000D_
  - CGO_ENABLED=0_x000D_
  flags:_x000D_
  - -trimpath_x000D_
  - -tags_x000D_
  - "{{ .Env.GIT_HASH }}"_x000D_
  - -tags_x000D_
  - "{{ .Env.GIT_VERSION }}"_x000D_
  ldflags:_x000D_
  - -extldflags "-static"_x000D_
  - "{{ .Env.LDFLAGS }}"_x000D_
_x000D_
builds:_x000D_
- id: cosign-debug_x000D_
  dir: ._x000D_
  main: ./cmd/cosign_x000D_
  env:_x000D_
  - CGO_ENABLED=0_x000D_
  flags:_x000D_
  - -trimpath_x000D_
  - -tags_x000D_
  - "{{ .Env.GIT_HASH }}"_x000D_
  - -tags_x000D_
  - "{{ .Env.GIT_VERSION }}"_x000D_
  ldflags:_x000D_
  - -extldflags "-static"_x000D_
  - "{{ .Env.LDFLAGS }}"_x000D_
```</t>
  </si>
  <si>
    <t>https://github.com/sigstore/cosign/issues/3361#issuecomment-1809866108</t>
  </si>
  <si>
    <t>2023-11-14T09:43:29Z</t>
  </si>
  <si>
    <t>@haydentherapper We could also revert the baseImage to this one https://github.com/sigstore/cosign/pull/3250.</t>
  </si>
  <si>
    <t>https://github.com/sigstore/cosign/issues/3361#issuecomment-1809966506</t>
  </si>
  <si>
    <t>2023-11-14T10:47:02Z</t>
  </si>
  <si>
    <t>&gt; @Fredouye Maybe there's a way to do a multi-step process where the key and registry credentials are obtained and passed to Cosign invocation step?_x000D_
_x000D_
This is already the case in my GitLab CI pipeline (which is using Vault client, Hadolint, Gitleaks, Kaniko, Trivy, Crane and Cosign as a last step)._x000D_
_x000D_
Using `cgr.dev/chainguard/cosign:latest-dev` should be fine, but I like using "fixed" tags (which are then managed by the Renovate tool).</t>
  </si>
  <si>
    <t>https://github.com/sigstore/cosign/issues/3361#issuecomment-1810149787</t>
  </si>
  <si>
    <t>2023-11-14T12:53:06Z</t>
  </si>
  <si>
    <t>&gt; @haydentherapper We could also revert the baseImage to this one #3250._x000D_
_x000D_
Maybe moving from `gcr.io/distroless/base-debian12:nonroot` (1.99 MB) to `gcr.io/distroless/static-debian12:debug-nonroot` (3.15 MB, which contains busybox) would be a viable solution ?</t>
  </si>
  <si>
    <t>https://github.com/sigstore/cosign/issues/3361#issuecomment-1810429074</t>
  </si>
  <si>
    <t>2023-11-14T15:14:38Z</t>
  </si>
  <si>
    <t>Sorry I'm not super familiar here. Do all gitlab CI steps run off a shell directly if there any script directives?</t>
  </si>
  <si>
    <t>https://github.com/sigstore/cosign/issues/3361#issuecomment-1810555460</t>
  </si>
  <si>
    <t>2023-11-14T16:04:06Z</t>
  </si>
  <si>
    <t>I'd ideally like to release two images, though I'm not familiar with `ko` and if it's possible to do so. Otherwise, yea, we could switch to `gcr.io/distroless/static-debian12:debug-nonroot`.</t>
  </si>
  <si>
    <t>https://github.com/sigstore/cosign/issues/3361#issuecomment-1817094532</t>
  </si>
  <si>
    <t>2023-11-17T20:55:39Z</t>
  </si>
  <si>
    <t>@imjasonh @cpanato Bumping this, do you know if `ko` can generate two images based on the same `main` and control its name (so we can have `cosign` and `cosign-dev`)</t>
  </si>
  <si>
    <t>https://github.com/sigstore/cosign/issues/3361#issuecomment-1817830720</t>
  </si>
  <si>
    <t>2023-11-19T11:50:24Z</t>
  </si>
  <si>
    <t>it cannot generate two images but we can build as the release pipeline two images :) I will work on that</t>
  </si>
  <si>
    <t>https://github.com/sigstore/cosign/issues/3361#issuecomment-1823108128</t>
  </si>
  <si>
    <t>2023-11-22T16:37:26Z</t>
  </si>
  <si>
    <t>Hello!_x000D_
Seconded:)_x000D_
When can we expect a downloadable image with postfix ***-dev**?)</t>
  </si>
  <si>
    <t>https://github.com/sigstore/cosign/issues/3361#issuecomment-1826757991</t>
  </si>
  <si>
    <t>2023-11-26T11:28:20Z</t>
  </si>
  <si>
    <t>It'll be once we cut a new release. Let's target end of week to give us a chance to merge open PRs.</t>
  </si>
  <si>
    <t>https://github.com/sigstore/cosign/issues/3361#issuecomment-1842510924</t>
  </si>
  <si>
    <t>2023-12-06T09:32:26Z</t>
  </si>
  <si>
    <t>Thanks for the 2.2.2 release, `gcr.io/projectsigstore/cosign:v2.2.2-dev` works fine in my GitLab CI pipeline.</t>
  </si>
  <si>
    <t>https://github.com/sigstore/cosign/issues/3362#issuecomment-1808262313</t>
  </si>
  <si>
    <t>2023-11-13T14:24:48Z</t>
  </si>
  <si>
    <t>@haydentherapper Any thoughts of what changed in v2.2.1 ?</t>
  </si>
  <si>
    <t>https://github.com/sigstore/cosign/issues/3362#issuecomment-1808507549</t>
  </si>
  <si>
    <t>2023-11-13T16:29:08Z</t>
  </si>
  <si>
    <t>@malancas  any guesses if anything changed with the azure code?</t>
  </si>
  <si>
    <t>https://github.com/sigstore/cosign/issues/3362#issuecomment-1815289223</t>
  </si>
  <si>
    <t>2023-11-16T20:48:11Z</t>
  </si>
  <si>
    <t>SecH0us3</t>
  </si>
  <si>
    <t xml:space="preserve">The same problem?_x000D_
_x000D_
```_x000D_
Error: no matching signatures: unable to verify RFC3161 timestamp bundle: no TSA root certificate(s) provided to verify timestamp_x000D_
main.go:69: error during command execution: no matching signatures: unable to verify RFC3161 timestamp bundle: no TSA root certificate(s) provided to verify timestamp_x000D_
```_x000D_
_x000D_
Not sure, but maybe this code broke us https://github.com/sigstore/cosign/compare/v2.2.0...v2.2.1#diff-8a85c8e688d61e16b8af8e09832ed2bef89c1163b0e9601a8363c782c387c006L651_x000D_
_x000D_
&lt;img width="1655" alt="image" src="https://github.com/sigstore/cosign/assets/5781038/f4906327-4020-4b4b-bc8d-d4cd51699487"&gt;_x000D_
</t>
  </si>
  <si>
    <t>https://github.com/sigstore/cosign/issues/3362#issuecomment-1821935746</t>
  </si>
  <si>
    <t>2023-11-22T01:12:19Z</t>
  </si>
  <si>
    <t>@haydentherapper I'm only seeing minor and patch updates to the underlying Azure dependencies but I'll take a look at what changed and see if anything stands out.</t>
  </si>
  <si>
    <t>https://github.com/sigstore/cosign/issues/3362#issuecomment-1847828833</t>
  </si>
  <si>
    <t>2023-12-08T20:51:01Z</t>
  </si>
  <si>
    <t>@philwelz Are you still having this issue with the latest version of Cosign?</t>
  </si>
  <si>
    <t>https://github.com/sigstore/cosign/issues/3362#issuecomment-1857087569</t>
  </si>
  <si>
    <t>I am unable to replicate this, if this issue continues, feel free to reopen.</t>
  </si>
  <si>
    <t>https://github.com/sigstore/cosign/issues/3367#issuecomment-1814103956</t>
  </si>
  <si>
    <t>2023-11-16T09:45:25Z</t>
  </si>
  <si>
    <t>Move it to bug, please</t>
  </si>
  <si>
    <t>https://github.com/sigstore/cosign/issues/3367#issuecomment-1814989337</t>
  </si>
  <si>
    <t>2023-11-16T18:14:30Z</t>
  </si>
  <si>
    <t xml:space="preserve">Can you confirm the output of “cosign public-key” outputs a properly formatted key? </t>
  </si>
  <si>
    <t>https://github.com/sigstore/cosign/issues/3367#issuecomment-1815195880</t>
  </si>
  <si>
    <t>2023-11-16T19:39:53Z</t>
  </si>
  <si>
    <t>&gt; Can you confirm the output of “cosign public-key” outputs a properly formatted key?_x000D_
_x000D_
Yeah, i can, will do it tomorrow. _x000D_
Also i tried to get public-key with an option "--output-file" but there is no effect - verification unsuccessfull :C</t>
  </si>
  <si>
    <t>https://github.com/sigstore/cosign/issues/3367#issuecomment-1815210717</t>
  </si>
  <si>
    <t>2023-11-16T19:49:09Z</t>
  </si>
  <si>
    <t xml:space="preserve">I'm not very familiar with the `public-key` command, but my guess is there's an issue with the output and cosign's error message isn't clear. </t>
  </si>
  <si>
    <t>https://github.com/sigstore/cosign/issues/3367#issuecomment-1815227581</t>
  </si>
  <si>
    <t>2023-11-16T20:01:10Z</t>
  </si>
  <si>
    <t>&gt; I'm not very familiar with the `public-key` command, but my guess is there's an issue with the output and cosign's error message isn't clear._x000D_
_x000D_
Can you give me an advice how i can get public-key another way?</t>
  </si>
  <si>
    <t>https://github.com/sigstore/cosign/issues/3367#issuecomment-1815230283</t>
  </si>
  <si>
    <t>2023-11-16T20:03:16Z</t>
  </si>
  <si>
    <t xml:space="preserve">The first way you noted here would be what I would recommend. </t>
  </si>
  <si>
    <t>https://github.com/sigstore/cosign/issues/3367#issuecomment-1815851087</t>
  </si>
  <si>
    <t>2023-11-17T07:14:22Z</t>
  </si>
  <si>
    <t>&gt; The first way you noted here would be what I would recommend._x000D_
_x000D_
I like way with "--key hashivault://cosign" but i cant use it in kyverno._x000D_
_x000D_
My key looks like that:_x000D_
&lt;details&gt;_x000D_
-----BEGIN PUBLIC KEY-----_x000D_
MIICIjANBgkqhkiG9w0BAQEFAAOCAg8AMIICCgKCAgEAy1XfHdS/xzpIVYD1sWy9_x000D_
zWrsZg6P/+NIxGI/ncUTURo0CUw07JcZtsNduevtaZtaQLWwyJi6+Ad1Ru0xQ6LW_x000D_
fTfVrAyAickZ+lrOh01PH9H6DQxAPy+PFEt+KKIHlckqrxeUJUVINGZg3ZDpqp0p_x000D_
CoweK3d1de3m7+MtQAxBkV4HtL4xT7zs10v0oOFGrsMMVnZljWrjKA/SPqnTmnOG_x000D_
zTFLVFOjjQvD2slzMaN/3gHgE40cdi/GVIPIQuPMqHJxRgvHZRyty8SwUu37fIbp_x000D_
/7Rz/TVqFdxfBjhEYuhCiljhDOnpKY4jPr4cokw6T/oT7fI7ojcH3WeRCDMI+39w_x000D_
lNBY7xczHkkfQmCzbCstdBMCc89KXbFf2xGYByHlx5S14IImQ7DoS1AFfts+iMwJ_x000D_
SUVkIiYYOGvnTHNpzODTPgYF5SEYzksHNFVboCrwSquPIJSH4EwEIgv/S6iEZVOX_x000D_
+yo2KHWgVjusb8By6Zs7MFqWcf8Oy2B9S9+5fQ80a/R4tTodnXbcwYp6cSkNwmE9_x000D_
U3tw24tHfcGRiuDzt0hwXFssEvfAKzFGE1RZDKmOnkZTfIL+80Kri2PhVO8QSpJk_x000D_
ThMb7/wHDiXYfkvDeed6eX64tmpp4h0hiDViItIbqk5XNh4v9ZNq+gXtvk3K2uoY_x000D_
ueE2m/klQOm8gvan8xyXcq8CAwEAAQ==_x000D_
-----END PUBLIC KEY-----_x000D_
&lt;/details&gt;_x000D_
_x000D_
I found example in kyverno and there is key in 2-3 strings, not 10+ - https://kyverno.io/docs/writing-policies/verify-images/sigstore/_x000D_
_x000D_
Mb trouble with it</t>
  </si>
  <si>
    <t>https://github.com/sigstore/cosign/issues/3367#issuecomment-1816408470</t>
  </si>
  <si>
    <t>2023-11-17T13:15:28Z</t>
  </si>
  <si>
    <t>Ok, i done ksm: hashivault://cosign_x000D_
but got trouble on next steps)</t>
  </si>
  <si>
    <t>https://github.com/sigstore/cosign/issues/3367#issuecomment-1816422336</t>
  </si>
  <si>
    <t>Well, thanks for a help._x000D_
 - kms: hashivault://cosign_x000D_
 - add variables VAULT_ADDR and VAULT_TOKEN to kyverno-admission-controller deployment_x000D_
 and It works.</t>
  </si>
  <si>
    <t>https://github.com/sigstore/cosign/issues/3368#issuecomment-1814344325</t>
  </si>
  <si>
    <t>2023-11-16T12:26:19Z</t>
  </si>
  <si>
    <t>I'm using:_x000D_
cosign sign --key hashivault://cosign $IMAGE --tlog-upload=false_x000D_
_x000D_
..and then i want to verify my sign by kyverno in k8s but cant do it...</t>
  </si>
  <si>
    <t>https://github.com/sigstore/cosign/issues/3368#issuecomment-1815224998</t>
  </si>
  <si>
    <t>2023-11-16T19:59:12Z</t>
  </si>
  <si>
    <t xml:space="preserve">You can bypass TUF with `SIGSTORE_CT_LOG_PUBLIC_KEY_FILE`, `SIGSTORE_ROOT_FILE` and `SIGSTORE_REKOR_PUBLIC_KEY` to load in the relevant key material. </t>
  </si>
  <si>
    <t>https://github.com/sigstore/cosign/issues/3368#issuecomment-1816478964</t>
  </si>
  <si>
    <t>2023-11-17T13:58:05Z</t>
  </si>
  <si>
    <t>&gt; You can bypass TUF with `SIGSTORE_CT_LOG_PUBLIC_KEY_FILE`, `SIGSTORE_ROOT_FILE` and `SIGSTORE_REKOR_PUBLIC_KEY` to load in the relevant key material._x000D_
_x000D_
Can you explain me how i cant skip it locally without this variables but if i checking in kyverno all's fine?</t>
  </si>
  <si>
    <t>https://github.com/sigstore/cosign/issues/3368#issuecomment-1826759051</t>
  </si>
  <si>
    <t>2023-11-26T11:33:37Z</t>
  </si>
  <si>
    <t>You may need to ask kyverno if that's what you're using, I'm not sure if these variables will have an effect in Kyverno. For Cosign, setting them equal to a file path that holds either a public key or CA certificate will skip the TUF queries.</t>
  </si>
  <si>
    <t>https://github.com/sigstore/cosign/issues/3377#issuecomment-1820433212</t>
  </si>
  <si>
    <t>2023-11-21T08:18:02Z</t>
  </si>
  <si>
    <t xml:space="preserve">These are indirect dependencies, please raise this issue with each of these libraries. </t>
  </si>
  <si>
    <t>https://github.com/sigstore/cosign/issues/3379#issuecomment-1827734782</t>
  </si>
  <si>
    <t>2023-11-27T12:22:57Z</t>
  </si>
  <si>
    <t>marcosbc</t>
  </si>
  <si>
    <t>Hi folks, we are also observing the same behavior. Not only does it not copy signatures by default, but it also skips all attestations and sboms._x000D_
_x000D_
And according to `cosign copy -h`, it should still copy everything by default if no `-only=` flag is set:_x000D_
_x000D_
```_x000D_
$ cosign copy -h_x000D_
Copy the supplied container image and signatures._x000D_
_x000D_
Usage:_x000D_
cosign copy [flags]_x000D_
_x000D_
Examples:_x000D_
  cosign copy &lt;source image&gt; &lt;destination image&gt;_x000D_
_x000D_
  # copy a container image and its signatures_x000D_
  cosign copy example.com/src:latest example.com/dest:latest_x000D_
_x000D_
  # copy the signatures only_x000D_
  cosign copy --only=sign example.com/src example.com/dest_x000D_
_x000D_
  # copy the signatures, attestations, sbom only_x000D_
  cosign copy --only=sign,att,sbom example.com/src example.com/dest_x000D_
_x000D_
  (...)_x000D_
```</t>
  </si>
  <si>
    <t>https://github.com/sigstore/cosign/issues/3379#issuecomment-1827754177</t>
  </si>
  <si>
    <t>2023-11-27T12:36:17Z</t>
  </si>
  <si>
    <t xml:space="preserve">That was unintentional to make any breaking changes, the behavior should be the same as before. I can take a look at a fix later, though feel free to propose a PR with the fix. </t>
  </si>
  <si>
    <t>https://github.com/sigstore/cosign/issues/3379#issuecomment-1839617725</t>
  </si>
  <si>
    <t>2023-12-04T22:33:52Z</t>
  </si>
  <si>
    <t>https://github.com/sigstore/cosign/pull/3409 for the fix</t>
  </si>
  <si>
    <t>https://github.com/sigstore/cosign/issues/3380#issuecomment-1826759314</t>
  </si>
  <si>
    <t>2023-11-26T11:35:01Z</t>
  </si>
  <si>
    <t xml:space="preserve">Thanks for the suggestion. Would using `curl` or `wget` to download the artifact before signing be sufficient? </t>
  </si>
  <si>
    <t>https://github.com/sigstore/cosign/issues/3380#issuecomment-1839629347</t>
  </si>
  <si>
    <t>I'm going to close this out, as piping the results of a curl or wget should be sufficient. Let me know if you have another use-case in mind.</t>
  </si>
  <si>
    <t>https://github.com/sigstore/cosign/issues/3380#issuecomment-1840080195</t>
  </si>
  <si>
    <t>2023-12-05T06:17:36Z</t>
  </si>
  <si>
    <t>I'll let you know if I think of something. For now I think downloading the blob beforehand would be sufficient.</t>
  </si>
  <si>
    <t>https://github.com/sigstore/cosign/issues/3386#issuecomment-1831681254</t>
  </si>
  <si>
    <t>2023-11-29T11:05:07Z</t>
  </si>
  <si>
    <t>I now believe the culprit is https://github.com/sigstore/scaffolding/issues/873, this is not an issue in `cosign`. On the other hand the different behaviour between 2.2.0 and 2.2.1 may be interesting to the maintainers, so I will keep the issue open</t>
  </si>
  <si>
    <t>https://github.com/sigstore/cosign/issues/3386#issuecomment-1841358066</t>
  </si>
  <si>
    <t>2023-12-05T18:20:01Z</t>
  </si>
  <si>
    <t>Thanks for filing, #3236's logic is flipped, we shouldn't require CT log keys if a key is provided.</t>
  </si>
  <si>
    <t>https://github.com/sigstore/cosign/issues/3392#issuecomment-1828470770</t>
  </si>
  <si>
    <t>2023-11-27T19:22:52Z</t>
  </si>
  <si>
    <t>Update: this behavior also happens when using `cosign generate $IMAGE --output-file generated_payload`</t>
  </si>
  <si>
    <t>https://github.com/sigstore/cosign/issues/3402#issuecomment-1836346454</t>
  </si>
  <si>
    <t>2023-12-01T15:53:25Z</t>
  </si>
  <si>
    <t>@ltmleo You can find some documentation here https://docs.sigstore.dev/policy-controller/overview/</t>
  </si>
  <si>
    <t>https://github.com/sigstore/cosign/issues/3402#issuecomment-1847830671</t>
  </si>
  <si>
    <t>2023-12-08T20:52:58Z</t>
  </si>
  <si>
    <t>Thanks, I didn't notice that it had another name</t>
  </si>
  <si>
    <t>https://github.com/sigstore/cosign/issues/3423#issuecomment-1845672805</t>
  </si>
  <si>
    <t>2023-12-07T16:39:13Z</t>
  </si>
  <si>
    <t>The bug is in the output message, that's a static message so it doesn't always reflect how verification occurs._x000D_
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needed._x000D_
_x000D_
Long term, we'd like to remove this flag and expect that verification is always offline with an _inclusion proof_ (which we currently don't persist alongside the _promise_, but will soon).</t>
  </si>
  <si>
    <t>https://github.com/sigstore/cosign/issues/3423#issuecomment-1849529793</t>
  </si>
  <si>
    <t>2023-12-11T08:18:01Z</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</si>
  <si>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</si>
  <si>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https://github.com/sigstore/cosign/issues/3423#issuecomment-1850514321</t>
  </si>
  <si>
    <t>We should be tracking output message improvements elsewhere. Thanks!</t>
  </si>
  <si>
    <t>https://github.com/sigstore/cosign/issues/3425#issuecomment-1857088513</t>
  </si>
  <si>
    <t>2023-12-15T00:39:58Z</t>
  </si>
  <si>
    <t>@hectorj2f @cpanato Any suggestions?</t>
  </si>
  <si>
    <t>https://github.com/sigstore/cosign/issues/3425#issuecomment-1857322878</t>
  </si>
  <si>
    <t>2023-12-15T05:57:11Z</t>
  </si>
  <si>
    <t>Initially it seems it cannot replace the label `chainguard-rust-chef` by the `cgr.dev/chain guard/rust` image. It wrongly attempts to fetch it from docker hub where it doesn't exist. I need to check whether this is a bug 🔍.</t>
  </si>
  <si>
    <t>https://github.com/sigstore/cosign/issues/3425#issuecomment-1875633004</t>
  </si>
  <si>
    <t>2024-01-03T16:23:19Z</t>
  </si>
  <si>
    <t>Thanks for the responses so far!_x000D_
_x000D_
Did you manage to see if it was a bug? In the mean time I can simply verify the signatures for each separate image independently, but that could become error prone if a new layer is added without a corresponding check in our CI.</t>
  </si>
  <si>
    <t>https://github.com/sigstore/cosign/issues/3426#issuecomment-1847441373</t>
  </si>
  <si>
    <t>2023-12-08T15:58:26Z</t>
  </si>
  <si>
    <t>Could you create the PR for this?</t>
  </si>
  <si>
    <t>https://github.com/sigstore/cosign/issues/3426#issuecomment-1848101485</t>
  </si>
  <si>
    <t>2023-12-09T02:47:07Z</t>
  </si>
  <si>
    <t>yes i can create a PR for this issue and will update soon</t>
  </si>
  <si>
    <t>https://github.com/sigstore/cosign/issues/3426#issuecomment-1848882646</t>
  </si>
  <si>
    <t>2023-12-10T07:30:25Z</t>
  </si>
  <si>
    <t>Created pull request _x000D_
https://github.com/sigstore/cosign/pull/3427_x000D_
to fix this issue</t>
  </si>
  <si>
    <t>https://github.com/sigstore/cosign/issues/3426#issuecomment-1851373272</t>
  </si>
  <si>
    <t>2023-12-12T06:22:29Z</t>
  </si>
  <si>
    <t xml:space="preserve">@haydentherapper  can you pls review the PR created for this issue _x000D_
#3427 _x000D_
</t>
  </si>
  <si>
    <t>https://github.com/sigstore/cosign/issues/3433#issuecomment-1874199222</t>
  </si>
  <si>
    <t>2024-01-02T15:49:04Z</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</si>
  <si>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</si>
  <si>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https://github.com/sigstore/cosign/issues/3433#issuecomment-1907134042</t>
  </si>
  <si>
    <t>Without more details, I'm not sure if this is an issue in Cosign or SLSA. This sounds like an issue with the underlying slsa library or the predicate you're provided is not compatible with slsa v1. Feel free to reopen if you have more details.</t>
  </si>
  <si>
    <t>https://github.com/sigstore/cosign/issues/3434#issuecomment-1853469689</t>
  </si>
  <si>
    <t>2023-12-13T08:29:37Z</t>
  </si>
  <si>
    <t xml:space="preserve">as far as I know, GitHub has a REST API to delete packages, but that is not implemented in the Registry API_x000D_
so for now, that is not available_x000D_
_x000D_
we can close this for now_x000D_
_x000D_
cc @haydentherapper </t>
  </si>
  <si>
    <t>https://github.com/sigstore/cosign/issues/3434#issuecomment-1853643109</t>
  </si>
  <si>
    <t>2023-12-13T10:22:31Z</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</si>
  <si>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</si>
  <si>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https://github.com/sigstore/cosign/issues/3434#issuecomment-1857086963</t>
  </si>
  <si>
    <t>2023-12-15T00:38:02Z</t>
  </si>
  <si>
    <t>You'll need to look for registries that implement support. Another I know doesn't is harbor - https://goharbor.io/docs/2.7.0/working-with-projects/working-with-images/sign-images/_x000D_
_x000D_
If you do find one, feel free to update documentation.</t>
  </si>
  <si>
    <t>https://github.com/sigstore/cosign/issues/3436#issuecomment-1863214888</t>
  </si>
  <si>
    <t>2023-12-19T17:38:50Z</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</si>
  <si>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connections._x000D_
_x000D_
The command will be like:_x000D_
```_x000D_
cosign verify --key cosign.pub --insecure-ignore-tlog=true  localhost:5000/image:tag | jq _x000D_
```_x000D_
</t>
  </si>
  <si>
    <t>https://github.com/sigstore/cosign/issues/3436#issuecomment-1882730466</t>
  </si>
  <si>
    <t>2024-01-09T09:43:24Z</t>
  </si>
  <si>
    <t>Ahh let me try this. Probably something I missed in the docs. I have used the `--insecure-ignore-tlog=true` flag before but didn't for local URLs this has to be specified explicitly.</t>
  </si>
  <si>
    <t>https://github.com/sigstore/cosign/issues/3436#issuecomment-1887880337</t>
  </si>
  <si>
    <t>2024-01-11T20:04:24Z</t>
  </si>
  <si>
    <t>@viveksahu26 ~~I don't see `--insecure-ignore-tlog` as a valid flag in my version of `cosign`. Is it the same as `--tlog-upload=false`?~~_x000D_
_x000D_
Edit: I was looking at `sign` and not `verify`. In any case, I'm still not able to verify properly even with the `--insecure-ignore-tlog=false` flag added._x000D_
_x000D_
```_x000D_
➜  slsa cosign sign --key cosign.key --rekor-url=http://localhost:3000 -y localhost:5000/alpine:test_x000D_
Enter password for private key:_x000D_
WARNING: Image reference localhost:5000/alpine:test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tlog entry created with index: 2_x000D_
Pushing signature to: localhost:5000/alpine_x000D_
➜  slsa cosign verify --key cosign.pub --rekor-url=http://localhost:3000 --insecure-ignore-tlog=false localhost:5000/alpine:test_x000D_
Error: no matching signatures: error verifying bundle: verifying bundle: rekor log public key not found for payload_x000D_
 error verifying bundle: verifying bundle: rekor log public key not found for payload_x000D_
 error verifying bundle: verifying bundle: rekor log public key not found for payload_x000D_
 signature not found in transparency log_x000D_
main.go:69: error during command execution: no matching signatures: error verifying bundle: verifying bundle: rekor log public key not found for payload_x000D_
 error verifying bundle: verifying bundle: rekor log public key not found for payload_x000D_
 error verifying bundle: verifying bundle: rekor log public key not found for payload_x000D_
 signature not found in transparency log_x000D_
➜  slsa_x000D_
```</t>
  </si>
  <si>
    <t>https://github.com/sigstore/cosign/issues/3436#issuecomment-1887924290</t>
  </si>
  <si>
    <t>2024-01-11T20:37:04Z</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</si>
  <si>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interested._x000D_
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_x000D_
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</si>
  <si>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https://github.com/sigstore/cosign/issues/3436#issuecomment-1888007166</t>
  </si>
  <si>
    <t>2024-01-11T21:37:19Z</t>
  </si>
  <si>
    <t>Ahhhh. Thanks for this @haydentherapper ! Now I understood. I thought it was that the public key (used to sign the image) wasn't found in the manifest or something. Never thought it was the public key of the tlog. Setting the env variable worked!</t>
  </si>
  <si>
    <t>https://github.com/sigstore/cosign/issues/3437#issuecomment-1858019234</t>
  </si>
  <si>
    <t>2023-12-15T15:00:22Z</t>
  </si>
  <si>
    <t>You can sign without uploading to the public rekor server by setting in `--tlog-upload=false`. Also, you can use a private docker repository without any issues. Just make sure you can authenticate to your private registry.</t>
  </si>
  <si>
    <t>https://github.com/sigstore/cosign/issues/3437#issuecomment-1858035618</t>
  </si>
  <si>
    <t>2023-12-15T15:10:59Z</t>
  </si>
  <si>
    <t>&gt; You can sign without uploading to the public rekor server by setting in `--tlog-upload=false`. Also, you can use a private docker repository without any issues. Just make sure you can authenticate to your private registry._x000D_
_x000D_
Thanks it works! But I now have error _x000D_
_x000D_
```_x000D_
POST https://artifactory.company.com/v2/test/blobs/uploads/: UNAUTHORIZED: User is unauthorized to upload to aa/test/_uploads; map[]_x000D_
```_x000D_
_x000D_
What permissions do I need to configure in Artifactory now?</t>
  </si>
  <si>
    <t>https://github.com/sigstore/cosign/issues/3437#issuecomment-1858047378</t>
  </si>
  <si>
    <t>2023-12-15T15:19:21Z</t>
  </si>
  <si>
    <t>If you do `cosign sign --help`, you'd see some options there to configure your credentials. I suppose you need to generate a token in artifactory for your user and use that instead._x000D_
_x000D_
```_x000D_
    --registry-password='':_x000D_
	registry basic auth password_x000D_
_x000D_
    --registry-token='':_x000D_
	registry bearer auth token_x000D_
_x000D_
    --registry-username='':_x000D_
	registry basic auth username_x000D_
```</t>
  </si>
  <si>
    <t>https://github.com/sigstore/cosign/issues/3437#issuecomment-1858059922</t>
  </si>
  <si>
    <t>2023-12-15T15:26:29Z</t>
  </si>
  <si>
    <t>&gt; If you do `cosign sign --help`, you'd see some options there to configure your credentials. I suppose you need to generate a token in artifactory for your user and use that instead._x000D_
&gt; _x000D_
&gt; ```_x000D_
&gt;     --registry-password='':_x000D_
&gt; 	registry basic auth password_x000D_
&gt; _x000D_
&gt;     --registry-token='':_x000D_
&gt; 	registry bearer auth token_x000D_
&gt; _x000D_
&gt;     --registry-username='':_x000D_
&gt; 	registry basic auth username_x000D_
&gt; ```_x000D_
_x000D_
Thanks! It works._x000D_
_x000D_
I now am trying to verify with_x000D_
_x000D_
```_x000D_
cosign verify --key cosign.pub artifactory.com/test_x000D_
```_x000D_
_x000D_
but it's returning with:_x000D_
_x000D_
```_x000D_
Error: getting Rekor public keys: updating local metadata and targets: error updating to TUF remote mirror: tuf: failed to download 8.root.json: Get "https://tuf-repo-cdn.sigstore.dev/8.root.json": Forbidden_x000D_
remote_status:{_x000D_
  "mirror": "https://tuf-repo-cdn.sigstore.dev",_x000D_
  "metadata": {}_x000D_
}_x000D_
main.go:74: error during command execution: getting Rekor public keys: updating local metadata and targets: error updating to TUF remote mirror: tuf: failed to download 8.root.json: Get "https://tuf-repo-cdn.sigstore.dev/8.root.json": Forbidden_x000D_
remote_status:{_x000D_
  "mirror": "https://tuf-repo-cdn.sigstore.dev",_x000D_
  "metadata": {}_x000D_
}_x000D_
```_x000D_
_x000D_
How can I verify without relying on `https://tuf-repo-cdn.sigstore.dev/8.root.json` ?</t>
  </si>
  <si>
    <t>https://github.com/sigstore/cosign/issues/3437#issuecomment-1858111657</t>
  </si>
  <si>
    <t>2023-12-15T16:01:56Z</t>
  </si>
  <si>
    <t>Looks like we need our own STUF https://blog.sigstore.dev/sigstore-bring-your-own-stuf-with-tuf-40febfd2badd/_x000D_
_x000D_
Is there a way to avoid setting this up and not rely on `https://tuf-repo-cdn.sigstore.dev/8.root.json` ?</t>
  </si>
  <si>
    <t>https://github.com/sigstore/cosign/issues/3437#issuecomment-1858132393</t>
  </si>
  <si>
    <t>2023-12-15T16:17:03Z</t>
  </si>
  <si>
    <t xml:space="preserve">Yep, setting the env vars from https://github.com/sigstore/cosign/issues/3368#issuecomment-1815224998 will bypass the TUF repo. Though you’ll need to think through root key rotation too. _x000D_
_x000D_
In the near future, we will also upgrade the TUF client to have an airgapped mode. </t>
  </si>
  <si>
    <t>https://github.com/sigstore/cosign/issues/3437#issuecomment-1992602026</t>
  </si>
  <si>
    <t>2024-03-12T21:16:11Z</t>
  </si>
  <si>
    <t>&gt; If you do `cosign sign --help`, you'd see some options there to configure your credentials. I suppose you need to generate a token in artifactory for your user and use that instead._x000D_
&gt; _x000D_
&gt; ```_x000D_
&gt;     --registry-password='':_x000D_
&gt; 	registry basic auth password_x000D_
&gt; _x000D_
&gt;     --registry-token='':_x000D_
&gt; 	registry bearer auth token_x000D_
&gt; _x000D_
&gt;     --registry-username='':_x000D_
&gt; 	registry basic auth username_x000D_
&gt; ```_x000D_
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here?_x000D_
_x000D_
```_x000D_
echo "${ARTIFACTORY_PASSWORD}" | cosign login "${fullRepoName}" -u "${ARTIFACTORY_USERNAME}" --password-stdin_x000D_
```_x000D_
_x000D_
EDIT: I see that those options were introduced in `2.2.1`.</t>
  </si>
  <si>
    <t>https://github.com/sigstore/cosign/issues/3438#issuecomment-1859424322</t>
  </si>
  <si>
    <t xml:space="preserve">Actually we can close this  I managed to fix this by using the new code snippets provided by the default GitHubaction template.  </t>
  </si>
  <si>
    <t>https://github.com/sigstore/cosign/issues/3448#issuecomment-1867328800</t>
  </si>
  <si>
    <t>2023-12-22T07:19:13Z</t>
  </si>
  <si>
    <t>found option --allow-http-registry=true</t>
  </si>
  <si>
    <t>https://github.com/sigstore/cosign/issues/3457#issuecomment-1873309303</t>
  </si>
  <si>
    <t>2024-01-01T12:33:58Z</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</si>
  <si>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rekor._x000D_
_x000D_
What we can do is get the `rekor-bundle` from rekor, and attach to the image, the way you attach `signature` and `payload` using below command:_x000D_
`cosign attach signature --payload payload.json --signature payload.json.base64.sig $IMAGE_DIGEST`_x000D_
_x000D_
Btw, i tried to get the `rekor-bundle`, from the rekor, and on trying to attach that bundle, it could attach that. I am also figuring out that, why it couldn't attach the bundle._x000D_
`cosign attach signature --payload payload.json --signature payload.json.base64.sig --rekor-response rekor_bundle.json  $IMAGE_DIGEST` _x000D_
_x000D_
```_x000D_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t>
  </si>
  <si>
    <t>https://github.com/sigstore/cosign/issues/3457#issuecomment-1873810005</t>
  </si>
  <si>
    <t>2024-01-02T09:53:49Z</t>
  </si>
  <si>
    <t xml:space="preserve">Hey @paulsavoie , on replicating your whole process with one replacement, i.e.  using `cosign` as a signing tool instead of `openssl`, then verification process works for rekor too:_x000D_
_x000D_
### Process and steps will be:_x000D_
 1. sign Image with `--upload=false` , _x000D_
 2. then upload artifacts, sig, and public key to rekor _x000D_
 3. and finally attach the signature, payload and rekor-bundle to image and _x000D_
 4. then check whether verification works using rekor._x000D_
 _x000D_
_x000D_
-  **generate a payload**_x000D_
       - cosign generate $IMAGE_DIGEST &gt; payload.json_x000D_
_x000D_
- **sign an image, get the signature and do not upload it to registry.**_x000D_
	- `cosign sign --key cosign.key --payload payload.json --tlog-upload=false --upload=false --output-signature op_signature2.sig   $IMAGE`_x000D_
- decode signature_x000D_
	- `base64 -d &lt; op_signature2.sig &gt; op_signature.sig`_x000D_
- **upload the artifact, signature, and public key to rekor.**_x000D_
	```bash_x000D_
	$ rekor-cli upload --artifact payload.json --signature op_signature.sig --pki-format=x509 --public-key cosign.pub _x000D_
	Created entry at index 60785227, available at: https://rekor.sigstore.dev/api/v1/log/entries/24296fb24b8ad77a548120914cbcfcc511940ef1e643dbc4cb8c51cc2ebf7e8fb58d345c6766b5db_x000D_
	```_x000D_
- **construct a rekor-bundle:**_x000D_
 ```json_x000D_
$ cat rekor_bundle.json | jq_x000D_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}_x000D_
```_x000D_
**NOTE**: before running below `cosign attach` command . Make sure to pull my changes from [PR](https://github.com/sigstore/cosign/pull/3461), and build a cosign using `make cosign` and use it. _x000D_
_x000D_
- **Attach the signature, payload, and rekor-bundle to an image**_x000D_
	- `./cosign attach signature --payload payload.json --signature op_signature2.sig --rekor-response rekor_bundle.json  $IMAGE`_x000D_
- Check the manifest:_x000D_
```json_x000D_
NEW_IMAGE=$(cosign triangulate ghcr.io/viveksahu26/hi-cosign:main)_x000D_
crane manifest $NEW_IMAGE | jq                                                                                                                ✭_x000D_
_x000D_
{_x000D_
  "schemaVersion": 2,_x000D_
  "mediaType": "application/vnd.oci.image.manifest.v1+json",_x000D_
  "config": {_x000D_
    "mediaType": "application/vnd.oci.image.config.v1+json",_x000D_
    "size": 233,_x000D_
    "digest": "sha256:fa861bd3364df5b2e0bee5054be12ea13fab3eb3879312945aa044600d8c0ae8"_x000D_
  },_x000D_
  "layers": [_x000D_
    {_x000D_
      "mediaType": "application/vnd.dev.cosign.simplesigning.v1+json",_x000D_
      "size": 246,_x000D_
      "digest": "sha256:4810fd9b1387e46aec23cf56065797199efe7737bd46cb15bc24ced2690cac52",_x000D_
      "annotations": {_x000D_
        "dev.cosignproject.cosign/signature": "MEUCIQC4UZH83Scz7wX5uMKGCISw9H3oFY5GzzowEcYqL2NJIwIgcOV3iAfwhD/GA326ktPEKFbEGTLONXNT3Epbm+Ujlu8=",_x000D_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000D_
      }_x000D_
    }_x000D_
  ]_x000D_
}_x000D_
```_x000D_
- **Now, verify and Finally verification works:**_x000D_
```json_x000D_
cosign verify --key cosign.pub $IMAGE  | jq_x000D_
_x000D_
Verification for ghcr.io/viveksahu26/hi-cosign:main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"critical": {_x000D_
      "identity": {_x000D_
        "docker-reference": "ghcr.io/viveksahu26/hi-cosign"_x000D_
      },_x000D_
      "image": {_x000D_
        "docker-manifest-digest": "sha256:53717c8c2a95af9550d0b1cebff0e4fa357c3573d936fc42af3cb73b627969bf"_x000D_
      },_x000D_
      "type": "cosign container image signature"_x000D_
    },_x000D_
    "optional": {_x000D_
      "Bundle":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}_x000D_
    }_x000D_
  }_x000D_
]_x000D_
_x000D_
```_x000D_
</t>
  </si>
  <si>
    <t>https://github.com/sigstore/cosign/issues/3457#issuecomment-1873861484</t>
  </si>
  <si>
    <t>2024-01-02T10:40:52Z</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</si>
  <si>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</si>
  <si>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https://github.com/sigstore/cosign/issues/3457#issuecomment-1873875028</t>
  </si>
  <si>
    <t>2024-01-02T10:53:37Z</t>
  </si>
  <si>
    <t>AFAIK, you need to create rekor bundle by yourself. Need confirmation from @haydentherapper .</t>
  </si>
  <si>
    <t>https://github.com/sigstore/cosign/issues/3457#issuecomment-1874599245</t>
  </si>
  <si>
    <t>2024-01-02T21:39:14Z</t>
  </si>
  <si>
    <t>The Rekor bundle format is not an exact match of what's returned from the server, it's a [struct](https://github.com/sigstore/cosign/blob/e678426b3d524f15cab553e57eb6900f8280fb62/pkg/cosign/bundle/rekor.go#L23-L26)._x000D_
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this._x000D_
_x000D_
If you have fetched a response from Rekor yourself through rekor-cli, then you'll need to create the rekor struct. I'd also be open to a PR that takes in a rekor response._x000D_
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</si>
  <si>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https://github.com/sigstore/cosign/issues/3457#issuecomment-1875197358</t>
  </si>
  <si>
    <t>2024-01-03T11:09:01Z</t>
  </si>
  <si>
    <t xml:space="preserve">&gt; https://github.com/sigstore/cosign/pull/3248 added support for outputting both the Rekor response struct and other associated verification data (signature and certificate)._x000D_
_x000D_
The `cosign sign` command for current version `v2.2.2` doesn't have flag for outputting `rekor response` nor for `rekor bundle` and neither for `rekor object`._x000D_
_x000D_
In order to verify the image via rekor log, the image must contain the `rekor bundle`. The rekor object is the `body` of `rekor bundle`. So, on attaching `rekor bundle`, `rekor object` will automatically attached._x000D_
_x000D_
Just for clearity added rekor Bundle, rekor Object and rekor response:_x000D_
_x000D_
`$  cat rekor_bundle.json | jq`_x000D_
```json_x000D_
{_x000D_
  "SignedEntryTimestamp": "MEQCIHEmjSp606etascUmCK/HYh7rRkyTfHVrOdzs/kxlhbzAiBJnpUjpSqh2QiW6GQjGgoSL8YN6Kgm4DY3Km1lfhlssw==",_x000D_
  "Payload": {_x000D_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000D_
    "integratedTime": 1704275510,_x000D_
    "logIndex": 61057801,_x000D_
    "logID": "c0d23d6ad406973f9559f3ba2d1ca01f84147d8ffc5b8445c224f98b9591801d"_x000D_
  }_x000D_
}_x000D_
```_x000D_
_x000D_
And the body field under `Payload` is rekorObject`. If you decode it, you will get:_x000D_
_x000D_
```json_x000D_
{_x000D_
  "apiVersion": "0.0.1",_x000D_
  "kind": "rekord",_x000D_
  "spec": {_x000D_
    "data": {_x000D_
      "hash": {_x000D_
        "algorithm": "sha256",_x000D_
        "value": "c909aeebd9357c080a77ea9d3eef355830a3154c52f89a9be0520317fe54567a"_x000D_
      }_x000D_
    },_x000D_
    "signature": {_x000D_
      "content": "MEUCIFhJIBQvJL964qbCChD61aYn2c9A13U6bC5IkcTDbcr5AiEAyIfdUetXgRl9E7ugzgbX9i7EZdl4xwL6onYKecbmGLE=",_x000D_
      "format": "x509",_x000D_
      "publicKey": {_x000D_
        "content": "LS0tLS1CRUdJTiBQVUJMSUMgS0VZLS0tLS0KTUZrd0V3WUhLb1pJemowQ0FRWUlLb1pJemowREFRY0RRZ0FFSWw1K081N01FclZGM2xuS2FDdkZ3SXlSRHNVdwpXUWVGV1JvNzdsWW1OZVFuakUxaVdXc25ZbjVDeUh3UW1uakZ3Y0lKVUVvWmQrdHlIUTJJOHBtWklRPT0KLS0tLS1FTkQgUFVCTElDIEtFWS0tLS0tCg=="_x000D_
      }_x000D_
    }_x000D_
  }_x000D_
}_x000D_
```_x000D_
And rekor response will be:_x000D_
`curl https://rekor.sigstore.dev/api/v1/log/entries\?logIndex\=61057801 | jq`_x000D_
```json_x000D_
{_x000D_
  "24296fb24b8ad77a88cfe47ac0ec898992d7c352d888385572ffe428f3ceace27fb28efb8c3525ea": {_x000D_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000D_
    "integratedTime": 1704275510,_x000D_
    "logID": "c0d23d6ad406973f9559f3ba2d1ca01f84147d8ffc5b8445c224f98b9591801d",_x000D_
    "logIndex": 61057801,_x000D_
    "verification": {_x000D_
      "inclusionProof": {_x000D_
        "checkpoint": "rekor.sigstore.dev - 2605736670972794746\n56899688\n2K8awlTbXSPXzAc5u1CVUpse38O74h0ra2Rp7xmc8W8=\nTimestamp: 1704278309483367771\n\n— rekor.sigstore.dev wNI9ajBFAiEA/+k6BRX1AjrDcDNPhOsQ2uep7oqzNRPTHFDKnz21ePwCIF6/ZMsAAwHVpBssuL4g6XcYx8IbE/pSU7Dru2RxnWET\n",_x000D_
        "hashes": [_x000D_
          "552844e8341d5f5ca35b3b5986b2844defe0cb5b3ba70463cac0a501c4116598",_x000D_
          "ce8ac8c1bce209194a9363cb1745a66da615e123b1d6de61030d7b6056a7acb4",_x000D_
          "a0d143e6cf96bce7b9650f1550cb3cc11b3f86a1cdcf6b769936f3c5998ed8e0",_x000D_
          "f6ddbd7786cf35f3371e88d3766b09e49d718fbf5ff74f3f99c90708f6fd4fb7",_x000D_
          "3d31f9e6961f61bd9631ad33ce2523d240bd34feb9c662693019168f20c616a9",_x000D_
          "54228e5dc4ecfd140fe299c0717138f9155108ed411ddb26e750c52943854eeb",_x000D_
          "03c0d114a083b63ace0a45dbf9fb93a71c1355e6ff2b843caa04ca60b3ad8630",_x000D_
          "dc912424fcafb9941b58d87c3c3c44e8ec82a1d5dcc7b386b498eeb14d76d484",_x000D_
          "05ece212ea71c71c840c01ea2c0f04d67679060c00e118d9ebf132047dd866f5",_x000D_
          "df4f2672db865a2583b869b285edc7318e18210bb00221e0545575e70976911a",_x000D_
          "60f66d91bcfd95d07d9c71ef4ca1aa0808b7fd34cf3cf050e8fac9d7eb081396",_x000D_
          "7f27330b3a87e8431b7530dc4582e7e339deaf6e490f1e372cb4a087a0d6d1b7",_x000D_
          "0f54f2c6492a507f6f121c3e7e47f1ae6fc0ca363979659af78623c66e476b69",_x000D_
          "d63b57eb1a8831b477e9e8f96ce4171c8bb04a4dc87eaa88c4acc3c96edb5d7f",_x000D_
          "b03582ce199cfd516f467cf990140df0c7709bb669d77638484d41c78cf15258",_x000D_
          "7940acf1d34fea9052d8af95ab3e4c0a5da981529238ad691d25800b61f210d4",_x000D_
          "2c4d25ba59aa573ab2c79c2d3cd9e1d74789b10632432724d63112ce50b44874",_x000D_
          "98c486feb5d87092a78a46c4b5be04868654900affc2e86ffb20074dc73a883a",_x000D_
          "6969c49bd73f19bf28a5eaeabd331ddd60502defb2cd3d96e17b741c80adec6c"_x000D_
        ],_x000D_
        "logIndex": 56894370,_x000D_
        "rootHash": "d8af1ac254db5d23d7cc0739bb5095529b1edfc3bbe21d2b6b6469ef199cf16f",_x000D_
        "treeSize": 56899688_x000D_
      },_x000D_
      "signedEntryTimestamp": "MEQCIEPQJXuofj6OABnJ7pEmMn5mJR+bfYgM+U71l6a0qq20AiBTBuFdRTOdxR5lAy+2tGCHPAUZ2gnyEIhKcK1+708Zbw=="_x000D_
    }_x000D_
  }_x000D_
}_x000D_
```_x000D_
_x000D_
</t>
  </si>
  <si>
    <t>https://github.com/sigstore/cosign/issues/3458#issuecomment-1873427961</t>
  </si>
  <si>
    <t>2024-01-01T18:22:29Z</t>
  </si>
  <si>
    <t>This feature was added in https://github.com/sigstore/cosign/issues/2904. Is there a formatting issue with the rekor response you’re trying to attach?</t>
  </si>
  <si>
    <t>https://github.com/sigstore/cosign/issues/3458#issuecomment-1873439305</t>
  </si>
  <si>
    <t>2024-01-01T18:57:51Z</t>
  </si>
  <si>
    <t>Yeah @haydentherapper , I did already looked at that [PR](https://github.com/sigstore/cosign/pull/3246) and figuring out why it wasn't working then, and find out that there is small bug. With current parsing which is: _x000D_
https://github.com/sigstore/cosign/blob/60254d376f3db5811242ecd30d1b878618a5a522/cmd/cosign/cli/attach/sig.go#L109_x000D_
the value of `rekorBundle` is `nil`. If there was logic to handle `nil` value of `rekorBundle`, then it would have an easy catch._x000D_
_x000D_
So, it needs small changes to parse the bundle correctly and that is:_x000D_
```go_x000D_
err = json.Unmarshal(rekorBundleByte, &amp;localCosignPayload.Bundle)_x000D_
```</t>
  </si>
  <si>
    <t>https://github.com/sigstore/cosign/issues/3458#issuecomment-1873450287</t>
  </si>
  <si>
    <t>2024-01-01T19:31:17Z</t>
  </si>
  <si>
    <t>No, it wasn't case of formatting issue btw.</t>
  </si>
  <si>
    <t>https://github.com/sigstore/cosign/issues/3458#issuecomment-1873452397</t>
  </si>
  <si>
    <t>2024-01-01T19:37:35Z</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</si>
  <si>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image._x000D_
```json_x000D_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t>
  </si>
  <si>
    <t>https://github.com/sigstore/cosign/issues/3458#issuecomment-1918223955</t>
  </si>
  <si>
    <t>2024-01-31T01:52:03Z</t>
  </si>
  <si>
    <t>https://github.com/sigstore/cosign/issues/3458#issuecomment-3049119833</t>
  </si>
  <si>
    <t>2025-07-08T14:07:25Z</t>
  </si>
  <si>
    <t xml:space="preserve">Any updates for this? I am facing exactly the same issue. The rekor bundle is not found neither in the json output of `cosign download signature ...` nor in its manifest as an annotation. </t>
  </si>
  <si>
    <t>https://github.com/sigstore/cosign/issues/3462#issuecomment-1876030382</t>
  </si>
  <si>
    <t>2024-01-03T22:03:47Z</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</si>
  <si>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[x509.VerifyOptions](https://pkg.go.dev/crypto/x509#VerifyOptions)._x000D_
_x000D_
Now if we make an alternative `--ca-roots` flag, it is not clear whether it would be only for the Roots, or whether one could also add intermediate certificates into the bundle - but in this case, how should they be separated?_x000D_
I think this can be solved in the following way: _x000D_
- clarify that the PEM bundle should consist only of the CA roots with no intermediates.  _x000D_
- for the case with multiple CA roots with intermediate certificates, add the `--ca-intermediates` flag which would populate [verifyOptions.Intermediates](https://pkg.go.dev/crypto/x509#VerifyOptions.Intermediates).  _x000D_
_x000D_
To recap, the coverage of different cases by the flags would be:_x000D_
* One CA root, potentially with one or multiple corresponding intermediate certs - use --certificate-chain as currently_x000D_
* Multiple CA roots, no intermediates  - use the new `--ca-roots` flag_x000D_
* Multiple CA roots, some or all with intermediate certificates -  use the `ca-roots` and `--ca-intermediates` flags_x000D_
_x000D_
I updated the issue Subject and the proposal above, as well as the (draft) [PR](https://github.com/sigstore/cosign/pull/3464) with a `--ca-roots` implementation.</t>
  </si>
  <si>
    <t>https://github.com/sigstore/cosign/issues/3462#issuecomment-1883871183</t>
  </si>
  <si>
    <t>2024-01-09T22:02:34Z</t>
  </si>
  <si>
    <t>Thanks for the ping @dmitris!_x000D_
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uses?_x000D_
_x000D_
(This works out, since a `TrustedRoot` can contain one or more `CertificateAuthority` models, each of which then has a `cert_chain` member with arbitrarily many roots and intermediates.)_x000D_
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</si>
  <si>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https://github.com/sigstore/cosign/issues/3462#issuecomment-1885567045</t>
  </si>
  <si>
    <t>2024-01-10T19:27:42Z</t>
  </si>
  <si>
    <t>Thanks for the comment @woodruffw!_x000D_
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take._x000D_
_x000D_
The full migration to `--trusted-root` and removal of `--certificate-chain` (some other flags as well?) would require the `v3.0.0`, right?  Maybe we can do the following:_x000D_
* implement `--trusted-root` and announce that  is going to be the way going forward_x000D_
* implement `--ca-roots` as a short-term / transitionary solution_x000D_
* mark both the new `--ca-roots` as well as the existing `--certificate-chain` as DEPRECATED, steer users toward the `--trusted-root`_x000D_
* with the 3.x release, remove all the parameters except `--trusted-root`.</t>
  </si>
  <si>
    <t>https://github.com/sigstore/cosign/issues/3462#issuecomment-1893129844</t>
  </si>
  <si>
    <t>2024-01-16T06:14:16Z</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</si>
  <si>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deprecated._x000D_
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flags._x000D_
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asks._x000D_
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chain._x000D_
_x000D_
Also @TomHennen since we've chatted about this, thoughts?</t>
  </si>
  <si>
    <t>https://github.com/sigstore/cosign/issues/3462#issuecomment-1894025376</t>
  </si>
  <si>
    <t>2024-01-16T15:53:23Z</t>
  </si>
  <si>
    <t>Letting intermediates act as roots, definitely isn't what I expected!_x000D_
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https://github.com/sigstore/cosign/commit/75485e85a494014a70f0dc5a1124c8cd9aec0817#diff-29007b577f66b9fca944d7d87e89d87a1027754f251a7e41feac1e61809b6cc4R663_x000D_
_x000D_
To some extent I think just fixing up the command line options like you're doing would solve this?_x000D_
_x000D_
I don't have an opinion on if it would be good/bad to differ fromm what openssl does.</t>
  </si>
  <si>
    <t>https://github.com/sigstore/cosign/issues/3465#issuecomment-1874697278</t>
  </si>
  <si>
    <t>2024-01-02T23:52:34Z</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</si>
  <si>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address)._x000D_
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([code](https://github.com/sigstore/cosign/blob/e678426b3d524f15cab553e57eb6900f8280fb62/pkg/cosign/verify.go#L303))._x000D_
_x000D_
Does that answer your question?</t>
  </si>
  <si>
    <t>https://github.com/sigstore/cosign/issues/3465#issuecomment-1874783287</t>
  </si>
  <si>
    <t>2024-01-03T02:40:37Z</t>
  </si>
  <si>
    <t>Mostly yes and a little no. It sounds like I cannot use this at this time as I'm using the public Fulcio instance and not running my own private instance._x000D_
_x000D_
&gt; It depends how you've configured your Fulcio instance (assuming you're running a local instance, the public instance isn't configured to issue username-bound certs at the moment)._x000D_
_x000D_
Is there documentation describing the configuration options for Fulcio along these lines? I have looked and come up empty handed.</t>
  </si>
  <si>
    <t>https://github.com/sigstore/cosign/issues/3465#issuecomment-1875750058</t>
  </si>
  <si>
    <t>2024-01-03T17:53:37Z</t>
  </si>
  <si>
    <t>Correct, the public instance doesn't use this currently since no OIDC issuers that are trusted by the public instance specify usernames._x000D_
_x000D_
&gt; Is there documentation describing the configuration options for Fulcio along these lines? I have looked and come up empty handed._x000D_
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</si>
  <si>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https://github.com/sigstore/cosign/issues/3465#issuecomment-1875892170</t>
  </si>
  <si>
    <t>2024-01-03T19:55:54Z</t>
  </si>
  <si>
    <t>&gt; Correct, the public instance doesn't use this currently since no OIDC issuers that are trusted by the public instance specify usernames._x000D_
_x000D_
This is what I seemed to realize after looking into the GH OIDC workflow tokens a bit more. Definitely answers the rest of my question._x000D_
_x000D_
Well, good feature maybe it will be more readily useful one day :)</t>
  </si>
  <si>
    <t>https://github.com/sigstore/cosign/issues/3476#issuecomment-1891495910</t>
  </si>
  <si>
    <t>2024-01-15T07:48:55Z</t>
  </si>
  <si>
    <t xml:space="preserve">@haydentherapper  if you agree with the bug than i can propose a PR to fix it._x000D_
following are the changes i propose._x000D_
Function : ValidateAndUnpackCert_x000D_
1. we should pass the intermediate cert as a separate argument so new signature of the function is_x000D_
    func ValidateAndUnpackCert(cert *x509.Certificate, co *CheckOpts, intermediateCerts *x509.CertPool) (signature.Verifier, error) {_x000D_
2. if the new argument passed is not null than we use it else we use co.intermediatecert only_x000D_
        if intermediateCerts == nil {_x000D_
                intermediateCerts = co.IntermediateCerts_x000D_
        }_x000D_
        chains, err := TrustedCert(cert, co.RootCerts, intermediateCerts) _x000D_
_x000D_
Function: verifyInternal(ctx context.Context, sig oci.Signature, h v1.Hash,_x000D_
1. we remove the logic of setting the co.intermediatecerts but instead pass the pool as separate argument_x000D_
   so new logic is mentioned as follows_x000D_
_x000D_
               var pool = (*x509.CertPool)(nil)_x000D_
                if len(chain) &gt; 0 {_x000D_
                        if len(chain) == 1 {_x000D_
                                co.IntermediateCerts = nil_x000D_
                        } else if co.IntermediateCerts == nil {_x000D_
                                // If the intermediate certs have not been loaded in by TUF_x000D_
                                pool = x509.NewCertPool()_x000D_
                                for _, cert := range chain[:len(chain)-1] {_x000D_
                                        pool.AddCert(cert)_x000D_
                                }_x000D_
                        }_x000D_
                }_x000D_
                verifier, err = ValidateAndUnpackCert(cert, co, pool)_x000D_
                if err != nil {_x000D_
                        return false, err_x000D_
                }_x000D_
_x000D_
since the signature of function ValidateAndUnpackCert is changed following files need modification _x000D_
_x000D_
cmd/cosign/cli/verify/verify_attestation.go_x000D_
cmd/cosign/cli/verify/verify.go_x000D_
pkg/cosign/verify_sct_test.go_x000D_
pkg/cosign/verify_test.go_x000D_
_x000D_
by passing new argument as nill_x000D_
err = cosign.ValidateAndUnpackCert(cert, co, nil) _x000D_
_x000D_
_x000D_
i have done local testing with these changes and they seems to work._x000D_
_x000D_
</t>
  </si>
  <si>
    <t>https://github.com/sigstore/cosign/issues/3476#issuecomment-1893098866</t>
  </si>
  <si>
    <t>2024-01-16T05:34:59Z</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</si>
  <si>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changes._x000D_
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API)._x000D_
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</si>
  <si>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https://github.com/sigstore/cosign/issues/3476#issuecomment-1893100829</t>
  </si>
  <si>
    <t>2024-01-16T05:37:57Z</t>
  </si>
  <si>
    <t>One other thing to note, the CheckOpts object was not designed to be thread-safe, even if it's only used in a read-only way, so I'm not sure if there's other bugs. Worth following up.</t>
  </si>
  <si>
    <t>https://github.com/sigstore/cosign/issues/3476#issuecomment-1893152993</t>
  </si>
  <si>
    <t>2024-01-16T06:40:51Z</t>
  </si>
  <si>
    <t>Hi @haydentherapper yes your understanding is correct on the issue shared the CheckOpts is not thread safe and in the given flow it get mulated by downstream function._x000D_
i agree with your proposal to create a separate function ValidateAndUnpackCertWithIntermediates having intermediatecerts as a separate argument. 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ValidateAndUnpackCertWithIntermediates_x000D_
_x000D_
so i think we should create a new function ValidateAndUnpackCertWithIntermediates  and call it inside verifyInternal this should solve the issue._x000D_
i will proceed ahead with creating a PR based on these suggestions. thanks.</t>
  </si>
  <si>
    <t>https://github.com/sigstore/cosign/issues/3476#issuecomment-1897825904</t>
  </si>
  <si>
    <t>2024-01-18T05:28:20Z</t>
  </si>
  <si>
    <t xml:space="preserve">@haydentherapper i have done the changes as discussed before and tested it on my local setup. But when i try to push the changes to cosign git repository i am getting following error_x000D_
===========_x000D_
$ git push -u origin Fix-Issue-3476_x000D_
remote: Permission to sigstore/cosign.git denied to Mukuls77._x000D_
fatal: unable to access 'https://github.com/sigstore/cosign.git/': The requested URL returned error: 403_x000D_
=============_x000D_
_x000D_
I have tried the steps from github page and stackexchange to resolve this issue like_x000D_
1. clearing the old stored copy of credential in windows credential manager_x000D_
2. creating a new ssh key adding it to my git account._x000D_
3. creating a fresh clone and doing the changes._x000D_
_x000D_
but when i try to push the changes git ask for authentication using browser, i give the credentials in browser it become success in browser but still my git push fails._x000D_
can you pls guide what i am missing here._x000D_
</t>
  </si>
  <si>
    <t>https://github.com/sigstore/cosign/issues/3476#issuecomment-1897831924</t>
  </si>
  <si>
    <t>2024-01-18T05:35:45Z</t>
  </si>
  <si>
    <t>Are your remotes set up properly? Look at `git remote -v` and confirm that you are pushing to your fork, not sigstore/cosign. Otherwise I'm not sure, this is an issue with your git setup.</t>
  </si>
  <si>
    <t>https://github.com/sigstore/cosign/issues/3476#issuecomment-1897867088</t>
  </si>
  <si>
    <t>2024-01-18T06:13:40Z</t>
  </si>
  <si>
    <t>@haydentherapper many thanks it was the issue i corrected the git remote to my fork and it worked now i will proceed with the pull request.</t>
  </si>
  <si>
    <t>https://github.com/sigstore/cosign/issues/3476#issuecomment-1897934633</t>
  </si>
  <si>
    <t>2024-01-18T07:21:44Z</t>
  </si>
  <si>
    <t>@haydentherapper i have created the PR to fix this issue_x000D_
https://github.com/sigstore/cosign/pull/3486_x000D_
kindly review</t>
  </si>
  <si>
    <t>https://github.com/sigstore/cosign/issues/3496#issuecomment-1906347665</t>
  </si>
  <si>
    <t>Yep, this is known - https://github.com/sigstore/cosign/pull/3128#issuecomment-1648224642</t>
  </si>
  <si>
    <t>https://github.com/sigstore/cosign/issues/3498#issuecomment-1917933482</t>
  </si>
  <si>
    <t>2024-01-30T21:34:56Z</t>
  </si>
  <si>
    <t>LGTM on the fix to update the script to set the metrics port for fulcio</t>
  </si>
  <si>
    <t>https://github.com/sigstore/cosign/issues/3498#issuecomment-1918227598</t>
  </si>
  <si>
    <t>2024-01-31T01:54:49Z</t>
  </si>
  <si>
    <t>https://github.com/sigstore/cosign/issues/3498#issuecomment-1921065545</t>
  </si>
  <si>
    <t xml:space="preserve">I'm sorry it works by exporting the `FULCIO_METRICS_PORT`. So, closing it._x000D_
</t>
  </si>
  <si>
    <t>https://github.com/sigstore/cosign/issues/3500#issuecomment-1913056659</t>
  </si>
  <si>
    <t>2024-01-27T07:41:13Z</t>
  </si>
  <si>
    <t>I will take care</t>
  </si>
  <si>
    <t>https://github.com/sigstore/cosign/issues/3500#issuecomment-1913056833</t>
  </si>
  <si>
    <t>2024-01-27T07:41:47Z</t>
  </si>
  <si>
    <t>Oh you already did a pr 🚀</t>
  </si>
  <si>
    <t>https://github.com/sigstore/cosign/issues/3503#issuecomment-1914309715</t>
  </si>
  <si>
    <t>2024-01-29T09:38:26Z</t>
  </si>
  <si>
    <t>@surendrababuravella Have you had a look at sigstore/policy-controller?</t>
  </si>
  <si>
    <t>https://github.com/sigstore/cosign/issues/3503#issuecomment-1914355517</t>
  </si>
  <si>
    <t>2024-01-29T10:04:04Z</t>
  </si>
  <si>
    <t>Hi @hectorj2f,  Thank you for your quick response._x000D_
_x000D_
Our product is a standalone application written in JAVA/GOLANG. It doesn't need Kubernetes. Policy-controller won't be useful here._x000D_
_x000D_
We need to add signature validation capability as part of our product by implementing respective code in JAVA/GOLANG. Can you suggest on this please..</t>
  </si>
  <si>
    <t>https://github.com/sigstore/cosign/issues/3503#issuecomment-1915641046</t>
  </si>
  <si>
    <t>2024-01-29T21:54:48Z</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</si>
  <si>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https://github.com/sigstore/sigstore-go/tree/main/examples/oci-image-verification_x000D_
_x000D_
The sigstore-java (https://github.com/sigstore/sigstore-java) library does not support OCI images, though you could open an issue there if you wanted to contribute that feature.</t>
  </si>
  <si>
    <t>https://github.com/sigstore/cosign/issues/3503#issuecomment-1918464755</t>
  </si>
  <si>
    <t>2024-01-31T06:24:31Z</t>
  </si>
  <si>
    <t>Thank You @haydentherapper for your help ..</t>
  </si>
  <si>
    <t>https://github.com/sigstore/cosign/issues/3511#issuecomment-1917939508</t>
  </si>
  <si>
    <t>Thanks for the proposal. I'm not sure the source of this data, so this badge doesn't seem particularly useful.</t>
  </si>
  <si>
    <t>https://github.com/sigstore/cosign/issues/3512#issuecomment-1917928542</t>
  </si>
  <si>
    <t>2024-01-30T21:31:13Z</t>
  </si>
  <si>
    <t>I would be good with this being added. Note that there is already code in import-key-pair for requesting a password to encrypt the imported key.</t>
  </si>
  <si>
    <t>https://github.com/sigstore/cosign/issues/3512#issuecomment-1918227278</t>
  </si>
  <si>
    <t>2024-01-31T01:54:33Z</t>
  </si>
  <si>
    <t>https://github.com/sigstore/cosign/issues/3512#issuecomment-1931553990</t>
  </si>
  <si>
    <t>2024-02-07T08:51:04Z</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</si>
  <si>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_x000D_
_x000D_
Hey @haydentherapper what can we do next ?? </t>
  </si>
  <si>
    <t>https://github.com/sigstore/cosign/issues/3512#issuecomment-1932675511</t>
  </si>
  <si>
    <t>2024-02-07T18:55:40Z</t>
  </si>
  <si>
    <t>The OpenSSL encryption isn't necessarily insecure, it's just dated. Thinking more on this, is there a reason we can't use openssl to decrypt the key before passing it to cosign? Given openssl is widely available, I think we can forgo adding this feature.</t>
  </si>
  <si>
    <t>https://github.com/sigstore/cosign/issues/3512#issuecomment-1933570044</t>
  </si>
  <si>
    <t>Yes, OpenSSL has such functionality, to convert encrypted key to decrypted mode:_x000D_
`openssl ec -in ecdsa_private.ec.pem -out ecdsa_private.pem`_x000D_
So, user can first decrypt it and then provide to cosign for importing:_x000D_
`cosign import-key-pair --key ecdsa_private.pem --output-key-prefix import-cosign-ecdsa`.</t>
  </si>
  <si>
    <t>https://github.com/sigstore/cosign/issues/3514#issuecomment-1918178549</t>
  </si>
  <si>
    <t>2024-01-31T01:05:53Z</t>
  </si>
  <si>
    <t>We're cutting a new release of Cosign tomorrow which includes https://github.com/sigstore/cosign/pull/3427 which I believe should fix this</t>
  </si>
  <si>
    <t>https://github.com/sigstore/cosign/issues/3514#issuecomment-1920376652</t>
  </si>
  <si>
    <t>2024-02-01T02:27:08Z</t>
  </si>
  <si>
    <t>@willarmiros Can you confirm the new release fixed this for you?</t>
  </si>
  <si>
    <t>https://github.com/sigstore/cosign/issues/3514#issuecomment-1927485227</t>
  </si>
  <si>
    <t>2024-02-05T17:03:14Z</t>
  </si>
  <si>
    <t>@haydentherapper I can confirm with cosign 2.2.3 it works now, thanks!</t>
  </si>
  <si>
    <t>https://github.com/sigstore/cosign/issues/3515#issuecomment-1929665623</t>
  </si>
  <si>
    <t>2024-02-06T13:47:01Z</t>
  </si>
  <si>
    <t xml:space="preserve">Yes, [media type](https://www.iana.org/assignments/media-types/text/spdx) for `spdx` is `text` whereas, the [media type](https://www.iana.org/assignments/media-types/application/spdx+json) for `spdx+json` is `application`, </t>
  </si>
  <si>
    <t>https://github.com/sigstore/cosign/issues/3515#issuecomment-1929666937</t>
  </si>
  <si>
    <t>2024-02-06T13:47:40Z</t>
  </si>
  <si>
    <t>WDYT @haydentherapper ?</t>
  </si>
  <si>
    <t>https://github.com/sigstore/cosign/issues/3515#issuecomment-1930221494</t>
  </si>
  <si>
    <t>2024-02-06T16:22:02Z</t>
  </si>
  <si>
    <t xml:space="preserve">Seems correct, just want to avoid any breaking changes on the verification path. </t>
  </si>
  <si>
    <t>https://github.com/sigstore/cosign/issues/3515#issuecomment-1933536371</t>
  </si>
  <si>
    <t>2024-02-08T07:58:01Z</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</si>
  <si>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one._x000D_
_x000D_
@haydentherapper , One thing I wanted to ask, basically `cosign attach sbom` will be depreciated on 22/02/2024, so, will change makes sense or not ?</t>
  </si>
  <si>
    <t>https://github.com/sigstore/cosign/issues/3515#issuecomment-1934990510</t>
  </si>
  <si>
    <t>2024-02-08T21:51:42Z</t>
  </si>
  <si>
    <t>We don't need to continue to support anything that's been deprecated.</t>
  </si>
  <si>
    <t>https://github.com/sigstore/cosign/issues/3515#issuecomment-1935315973</t>
  </si>
  <si>
    <t>2024-02-09T04:26:29Z</t>
  </si>
  <si>
    <t>Ok, let's close it.</t>
  </si>
  <si>
    <t>https://github.com/sigstore/cosign/issues/3523#issuecomment-1930410036</t>
  </si>
  <si>
    <t>2024-02-06T17:20:42Z</t>
  </si>
  <si>
    <t>Should we considered this [issue](https://github.com/sigstore/cosign/issues/3141) as part of it.</t>
  </si>
  <si>
    <t>https://github.com/sigstore/cosign/issues/3523#issuecomment-1930841563</t>
  </si>
  <si>
    <t>2024-02-06T22:14:05Z</t>
  </si>
  <si>
    <t>From the Rekor side, there's a few open issues related to rpm support:_x000D_
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issues_x000D_
* https://github.com/sigstore/rekor/issues/1569, again related to the unmaintained rpm library_x000D_
* Client support in each language for RPMs is unknown. Given this issue is focused on Cosign, this is not a blocker, just something to consider if you want ecosystem-wide support.</t>
  </si>
  <si>
    <t>https://github.com/sigstore/cosign/issues/3523#issuecomment-2039597770</t>
  </si>
  <si>
    <t>2024-04-05T11:46:11Z</t>
  </si>
  <si>
    <t>pmatilai</t>
  </si>
  <si>
    <t>Rpm supports V4 PGP just fine, see https://github.com/sigstore/rekor/issues/286#issuecomment-2039591349 for a longer reply on that.</t>
  </si>
  <si>
    <t>https://github.com/sigstore/cosign/issues/3529#issuecomment-1938402468</t>
  </si>
  <si>
    <t>2024-02-12T10:25:39Z</t>
  </si>
  <si>
    <t>What did you get on following Device flow method using MS account ?</t>
  </si>
  <si>
    <t>https://github.com/sigstore/cosign/issues/3529#issuecomment-1938840854</t>
  </si>
  <si>
    <t>2024-02-12T14:59:37Z</t>
  </si>
  <si>
    <t xml:space="preserve">I get the following:_x000D_
_x000D_
![Screen Shot 2024-02-12 at 6 59 23 AM](https://github.com/sigstore/cosign/assets/42983560/6fc0c8e8-88bf-4735-8ea1-c4d29da2a220)_x000D_
_x000D_
_x000D_
</t>
  </si>
  <si>
    <t>https://github.com/sigstore/cosign/issues/3529#issuecomment-1939245774</t>
  </si>
  <si>
    <t>2024-02-12T17:54:41Z</t>
  </si>
  <si>
    <t xml:space="preserve">Hey @alecrevangelista, it looks like our client secret expired for the Microsoft integration. We're taking a look now. </t>
  </si>
  <si>
    <t>https://github.com/sigstore/cosign/issues/3529#issuecomment-1939329454</t>
  </si>
  <si>
    <t>2024-02-12T18:45:34Z</t>
  </si>
  <si>
    <t>thisiskarthikj</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</si>
  <si>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</si>
  <si>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https://github.com/sigstore/cosign/issues/3529#issuecomment-1939362575</t>
  </si>
  <si>
    <t>2024-02-12T19:07:09Z</t>
  </si>
  <si>
    <t>Yes, the audience must contain "sigstore", that's a requirement of the OpenID Connect spec. I'm not familiar with Microsoft's login process, though I would assume there is some way to configure audience.</t>
  </si>
  <si>
    <t>https://github.com/sigstore/cosign/issues/3529#issuecomment-1939815725</t>
  </si>
  <si>
    <t>2024-02-12T23:59:33Z</t>
  </si>
  <si>
    <t>this should be fixed now (secrets have been rotated and manually verified in both staging and production)</t>
  </si>
  <si>
    <t>https://github.com/sigstore/cosign/issues/3529#issuecomment-1940493048</t>
  </si>
  <si>
    <t>2024-02-13T06:20:35Z</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</si>
  <si>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general?_x000D_
_x000D_
Appreciate the help_x000D_
</t>
  </si>
  <si>
    <t>https://github.com/sigstore/cosign/issues/3529#issuecomment-1942622607</t>
  </si>
  <si>
    <t>2024-02-13T21:31:59Z</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</si>
  <si>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</si>
  <si>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https://github.com/sigstore/cosign/issues/3529#issuecomment-2015499378</t>
  </si>
  <si>
    <t>2024-03-22T16:50:15Z</t>
  </si>
  <si>
    <t>vineetguptadev</t>
  </si>
  <si>
    <t>@haydentherapper  Is there any example I can refer to for github ? I use ECR to host my images and helm chart , but just now we started to see our pipeline failing. we simply used _x000D_
`cosign sign -y &lt;image digest with git ref&gt;`_x000D_
_x000D_
For verification we used _x000D_
`cosign verify  --certificate-identity '${{ github.server_url }}/${{ github.repository }}/.github/workflows/main.yaml@${{ github.ref }}'  --certificate-oidc-issuer https://token.actions.githubusercontent.com ${{ secrets.COSIGN_AWS_REGISTRY }}/docker/test:$VERSION` ._x000D_
_x000D_
We are now failing with _x000D_
```_x000D_
Retrieving signed certificate..._x000D_
Successfully verified SCT..._x000D_
Error: signing [***/docker/test@]: parsing reference: could not parse reference: ***/docker/test@_x000D_
main.go:74: error during command execution: signing [***/docker/test@]: parsing reference: could not parse reference: ***/docker/test@_x000D_
```_x000D_
_x000D_
Can I please get some insights ?</t>
  </si>
  <si>
    <t>https://github.com/sigstore/cosign/issues/3548#issuecomment-1971973882</t>
  </si>
  <si>
    <t>2024-02-29T21:15:12Z</t>
  </si>
  <si>
    <t>A few implementation notes:_x000D_
* We likely can support both TUF clients concurrently without a flag. We may be able to use the same cache folder too, needs confirmation._x000D_
* We'll need to modify how the individual service targets are fetched, as the API differs between the previous and new sigstore TUF clients_x000D_
* We should update the e2e tests to generate the trusted root file and serve a local TUF repository_x000D_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</si>
  <si>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https://github.com/sigstore/cosign/issues/3548#issuecomment-1989510736</t>
  </si>
  <si>
    <t>2024-03-11T21:52:44Z</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</si>
  <si>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</si>
  <si>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https://github.com/sigstore/cosign/issues/3552#issuecomment-1971309423</t>
  </si>
  <si>
    <t>2024-02-29T14:51:35Z</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</si>
  <si>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_x000D_
_x000D_
Signing and attesting both Image Indexes and Image Manifests seems to be the most compatible option since an Image Index is eventually resolved to an Image Manifest upon usage. This allows verification at different points, for example._x000D_
_x000D_
It is probably a good idea to improve the error message when a signature/attestation is not found and the image reference is to an Image Index, like the `download sbom` command does. That sounds like useful information to users.</t>
  </si>
  <si>
    <t>https://github.com/sigstore/cosign/issues/3562#issuecomment-1969402226</t>
  </si>
  <si>
    <t>2024-02-28T16:45:21Z</t>
  </si>
  <si>
    <t xml:space="preserve">Try the latest version of cosign. </t>
  </si>
  <si>
    <t>https://github.com/sigstore/cosign/issues/3562#issuecomment-1979741300</t>
  </si>
  <si>
    <t>2024-03-05T22:26:31Z</t>
  </si>
  <si>
    <t xml:space="preserve">Worked fine ! Thanks !! </t>
  </si>
  <si>
    <t>https://github.com/sigstore/cosign/issues/3563#issuecomment-2000323640</t>
  </si>
  <si>
    <t>2024-03-15T19:30:42Z</t>
  </si>
  <si>
    <t>@haydentherapper i opened a draft PR for this, didn't write a tsalog_test, but wanted to get this 👀 first.</t>
  </si>
  <si>
    <t>https://github.com/sigstore/cosign/issues/3566#issuecomment-1971696754</t>
  </si>
  <si>
    <t>2024-02-29T18:16:39Z</t>
  </si>
  <si>
    <t>that sounds great, i can do that</t>
  </si>
  <si>
    <t>https://github.com/sigstore/cosign/issues/3566#issuecomment-1971703803</t>
  </si>
  <si>
    <t>2024-02-29T18:20:56Z</t>
  </si>
  <si>
    <t>looks like @fnxpt already did, will take a look</t>
  </si>
  <si>
    <t>https://github.com/sigstore/cosign/issues/3566#issuecomment-1971709542</t>
  </si>
  <si>
    <t>2024-02-29T18:24:44Z</t>
  </si>
  <si>
    <t>Ok, that was fast one   :) thanks guys</t>
  </si>
  <si>
    <t>https://github.com/sigstore/cosign/issues/3570#issuecomment-1979632526</t>
  </si>
  <si>
    <t>2024-03-05T21:04:13Z</t>
  </si>
  <si>
    <t>Woked fine when i used the following command._x000D_
`sudo cosign sign --key cosign.key docker.io/niteeshkd/occlumtest@sha256:93029189f7b01666aafd2b06022d880439daa7a6ac9c7a39cf03df61efbdadad`</t>
  </si>
  <si>
    <t>https://github.com/sigstore/cosign/issues/3572#issuecomment-1977007770</t>
  </si>
  <si>
    <t>2024-03-04T16:38:03Z</t>
  </si>
  <si>
    <t>Working as intended, a certificate must contain an identity. If you are not using Fulcio, which issues identity certificates, you can extract the key with something like https://smallstep.com/docs/step-cli/reference/certificate/key/ and provide that instead.</t>
  </si>
  <si>
    <t>https://github.com/sigstore/cosign/issues/3573#issuecomment-1977088568</t>
  </si>
  <si>
    <t>You have to provide a signing key or signing identity. If you provide a key, you won't be prompted. If you don't, then the tool will take you through the OIDC flow to fetch a signing certificate.</t>
  </si>
  <si>
    <t>https://github.com/sigstore/cosign/issues/3577#issuecomment-1987713066</t>
  </si>
  <si>
    <t>2024-03-11T06:27:58Z</t>
  </si>
  <si>
    <t>Hi folks, the proposal looks great so far!_x000D_
Is the ability to sign OCI artifact, not just images [(without the experimental flag)](https://www.chainguard.dev/unchained/building-towards-oci-v1-1-support-in-cosign) also considered here? _x000D_
_x000D_
For example, if I create a trivy scan report and push it to the registry without using in-toto [(trivy docs use intoto)](https://aquasecurity.github.io/trivy/v0.33/docs/attestation/vuln/) , will I be able to sign them with Cosign?</t>
  </si>
  <si>
    <t>https://github.com/sigstore/cosign/issues/3577#issuecomment-1988784051</t>
  </si>
  <si>
    <t>2024-03-11T15:57:40Z</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</si>
  <si>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</si>
  <si>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https://github.com/sigstore/cosign/issues/3577#issuecomment-1992508252</t>
  </si>
  <si>
    <t>2024-03-12T20:19:14Z</t>
  </si>
  <si>
    <t>Thanks so much for exploring this and starting the conversation, I'm very excited to see this kick off._x000D_
_x000D_
I'm not very familiar with OCI, so some of these questions will be a bit high level and won't get into the nitty gritty details of implementation. I'd love for @hectorj2f @vaikas @jonjohnsonjr @dlorenc @priyawadhwa to take a look at this too._x000D_
_x000D_
Have we confirmed that the major registries (namely the ones listed in https://github.com/sigstore/cosign?tab=readme-ov-file#registry-support) support OCI v1.1, particularly the referring API? Or do we expect that most will rely on the fallback Referrers Tag Schema? _x000D_
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types.\_x000D_
Edit: You mentioned size as a concern on Slack, have we seen registry or spec limitations for the size of an annotation that would prevent this?_x000D_
_x000D_
For bundle identification, could we also have different artifact types for each use case, something like `application/vnd.dev.sigstore.bundle+json;version=0.2;predicate=slsa/v1`?_x000D_
_x000D_
How to implement this is the next question. It seems like there is experimental support for OCI v1.1 added in https://github.com/sigstore/cosign/pull/2684. Have you looked into this? I'd like to gauge how much work and changes to Cosign this proposal will involve._x000D_
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</si>
  <si>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https://github.com/sigstore/cosign/issues/3577#issuecomment-1992537786</t>
  </si>
  <si>
    <t>2024-03-12T20:39:30Z</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</si>
  <si>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</si>
  <si>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https://github.com/sigstore/cosign/issues/3577#issuecomment-1992561355</t>
  </si>
  <si>
    <t>2024-03-12T20:56:05Z</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</si>
  <si>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</si>
  <si>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https://github.com/sigstore/cosign/issues/3577#issuecomment-1992667280</t>
  </si>
  <si>
    <t>2024-03-12T22:09:54Z</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</si>
  <si>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</si>
  <si>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https://github.com/sigstore/cosign/issues/3577#issuecomment-1992735016</t>
  </si>
  <si>
    <t>2024-03-12T23:28:22Z</t>
  </si>
  <si>
    <t>&gt; I've done testing with some of those registries:_x000D_
_x000D_
That's pretty decent support. I do wonder if we should first focus on using the referrers tag and skip the referring api work since there is little support for the latter._x000D_
_x000D_
&gt; Beyond propagating this non-standard solution, the other thing which concerns me here is possibility of bumping into size constraints imposed on the image manifest. SBOM attestations can easily result in multi-megabyte bundles_x000D_
_x000D_
We'll also run into the size issue if we attach multiple SBOM attestations to a single tag, which I believe we do now when re-signing the same container._x000D_
_x000D_
Also cc @imjasonh too to take a look</t>
  </si>
  <si>
    <t>https://github.com/sigstore/cosign/issues/3577#issuecomment-1993065321</t>
  </si>
  <si>
    <t>2024-03-13T01:46:24Z</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</si>
  <si>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</si>
  <si>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https://github.com/sigstore/cosign/issues/3577#issuecomment-1993733072</t>
  </si>
  <si>
    <t>2024-03-13T07:35:33Z</t>
  </si>
  <si>
    <t>This is great work @bdehamer ✨ , based on my knowledge of OCI this is a very solid approach.</t>
  </si>
  <si>
    <t>https://github.com/sigstore/cosign/issues/3577#issuecomment-1995549639</t>
  </si>
  <si>
    <t>2024-03-13T19:45:26Z</t>
  </si>
  <si>
    <t>&gt; For bundle identification, could we also have different artifact types for each use case, something like application/vnd.dev.sigstore.bundle+json;version=0.2;predicate=slsa/v1?_x000D_
_x000D_
I like what @haydentherapper mentioned here. Definitely I wouldn't rely on having to download all the bundles to know what contains each one :/. _x000D_
_x000D_
&gt; The incremental work to support the the referrers API on top of the referrers tag scheme is minimal so there's not much to be saved by supporting one but not the other._x000D_
_x000D_
It sounds good to me as long as we are not locked to a single one approach.</t>
  </si>
  <si>
    <t>https://github.com/sigstore/cosign/issues/3577#issuecomment-1996148892</t>
  </si>
  <si>
    <t>2024-03-14T00:01:21Z</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</si>
  <si>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on._x000D_
And yeah, stuffing the whole attestation into the annotation seems wrong due to size. But who's ever going to need more than 64k, amiright??</t>
  </si>
  <si>
    <t>https://github.com/sigstore/cosign/issues/3577#issuecomment-1998654679</t>
  </si>
  <si>
    <t>2024-03-14T23:42:51Z</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</si>
  <si>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</si>
  <si>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https://github.com/sigstore/cosign/issues/3577#issuecomment-2000349906</t>
  </si>
  <si>
    <t>2024-03-15T19:47:00Z</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</si>
  <si>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</si>
  <si>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https://github.com/sigstore/cosign/issues/3577#issuecomment-2008104265</t>
  </si>
  <si>
    <t>2024-03-19T20:49:51Z</t>
  </si>
  <si>
    <t>I'm supportive of using the annotation. Anyone else have any suggestions?_x000D_
_x000D_
Overall, LGTM on this proposal. Thanks so much for getting this started! Do you want to submit this as a spec in the cosign/specs folder?</t>
  </si>
  <si>
    <t>https://github.com/sigstore/cosign/issues/3577#issuecomment-2020613316</t>
  </si>
  <si>
    <t>2024-03-26T14:38:51Z</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</si>
  <si>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annotation:_x000D_
&gt;_x000D_
&gt; ```jsonc_x000D_
&gt; {_x000D_
&gt;   "mediaType": "application/vnd.oci.image.index.v1+json",_x000D_
&gt;   "schemaVersion": 2,_x000D_
&gt;   "manifests": [_x000D_
&gt;     {_x000D_
&gt;       "artifactType": "application/vnd.dev.sigstore.bundle+json;version=0.2",_x000D_
&gt;       "digest": "sha256:facefeed",_x000D_
&gt;       "mediaType": "application/vnd.oci.image.manifest.v1+json",_x000D_
&gt;       "annotations": {_x000D_
&gt;         "dev.sigstore.bundle/predicateType": "https://slsa.dev/provenance/v1"_x000D_
&gt;       }_x000D_
&gt;     },_x000D_
&gt;     {_x000D_
&gt;       "artifactType": "application/vnd.dev.sigstore.bundle+json;version=0.2",_x000D_
&gt;       "digest": "sha256:d0d0caca",_x000D_
&gt;       "mediaType": "application/vnd.oci.image.manifest.v1+json",_x000D_
&gt;       "annotations": {_x000D_
&gt;         "dev.sigstore.bundle/predicateType": "https://spdx.dev/Document/v2.3"_x000D_
&gt;       }_x000D_
&gt;     },_x000D_
&gt;   ]_x000D_
&gt; }_x000D_
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need._x000D_
_x000D_
&gt; "artifactType": "application/vnd.dev.sigstore.bundle+json;version=0.2"_x000D_
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`application/vnd.dev.sigstore.bundle.v0.2+json`._x000D_
_x000D_
&gt; You mentioned size as a concern on Slack, have we seen registry or spec limitations for the size of an annotation that would prevent this?_x000D_
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limit._x000D_
_x000D_
&gt; That's pretty decent support. I do wonder if we should first focus on using the referrers tag and skip the referring api work since there is little support for the latter._x000D_
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API"._x000D_
_x000D_
</t>
  </si>
  <si>
    <t>https://github.com/sigstore/cosign/issues/3580#issuecomment-1987462686</t>
  </si>
  <si>
    <t>2024-03-11T01:15:30Z</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</si>
  <si>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</si>
  <si>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https://github.com/sigstore/cosign/issues/3584#issuecomment-1987456052</t>
  </si>
  <si>
    <t>2024-03-11T01:04:35Z</t>
  </si>
  <si>
    <t>Can you provide the certificate that was generated? There should be an identity specified in the subject alternative name extension.</t>
  </si>
  <si>
    <t>https://github.com/sigstore/cosign/issues/3584#issuecomment-1987639104</t>
  </si>
  <si>
    <t>Thanks.  I overlooked at subject alternative name extension which does exist, and it can be passed to flag `--certificate-identity` for verification.</t>
  </si>
  <si>
    <t>https://github.com/sigstore/cosign/issues/3585#issuecomment-1987341958</t>
  </si>
  <si>
    <t xml:space="preserve">Likely a dup of https://github.com/sigstore/sigstore/issues/1528, let me know if this does not cover the issue. </t>
  </si>
  <si>
    <t>https://github.com/sigstore/cosign/issues/3585#issuecomment-1988616667</t>
  </si>
  <si>
    <t>2024-03-11T14:46:31Z</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</si>
  <si>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KMS?_x000D_
_x000D_
$ cosign public-key --key &lt;some provider&gt;://&lt;some key&gt; &gt; kms.pub_x000D_
$ cosign verify --key kms.pub gcr.io/user-vmtest2/demo</t>
  </si>
  <si>
    <t>https://github.com/sigstore/cosign/issues/3585#issuecomment-2033173087</t>
  </si>
  <si>
    <t>2024-04-02T21:56:59Z</t>
  </si>
  <si>
    <t>akashsinghal</t>
  </si>
  <si>
    <t xml:space="preserve">@haydentherapper would you be able to confirm if there's a workaround for this issue. I'm facing the same problem._x000D_
Is the only resolution to use a non RSA key when signing/verifying with azure key vault? </t>
  </si>
  <si>
    <t>https://github.com/sigstore/cosign/issues/3599#issuecomment-1998633302</t>
  </si>
  <si>
    <t>2024-03-14T23:19:39Z</t>
  </si>
  <si>
    <t>mrjoelkamp</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</si>
  <si>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this._x000D_
_x000D_
It looks like HashedRekord just needs to be an option for `RekorEntryType` here https://github.com/sigstore/cosign/blob/5d60a9a063a4c7c47dd63f4de43e951b55de24d8/cmd/cosign/cli/attest/attest.go#L205-L209_x000D_
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</si>
  <si>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https://github.com/sigstore/cosign/issues/3599#issuecomment-1999840387</t>
  </si>
  <si>
    <t>2024-03-15T14:54:26Z</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</si>
  <si>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thing._x000D_
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type._x000D_
_x000D_
One way you could think of a DSSE envelope is that it has "embedded" signatures (similar to an RPM or an APK file), since the payload and signature are part of the same JSON document. _x000D_
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signed._x000D_
_x000D_
It's not ideal for Rekor to be parsing multi-hundred MB+ JSON documents just for signature verification, and that's why there's a size limit on what you can upload to the public Rekor instance.</t>
  </si>
  <si>
    <t>https://github.com/sigstore/cosign/issues/3599#issuecomment-2000130374</t>
  </si>
  <si>
    <t>2024-03-15T17:32:36Z</t>
  </si>
  <si>
    <t xml:space="preserve">&gt; It is easier for Rekor clients to upload the DSSE envelope in its entirety to verify the signature over the entire envelope VS having the client break it apart manually. _x000D_
_x000D_
The client can upload the digest of the DSSE envelope in its entirety without having to break it apart._x000D_
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signed._x000D_
_x000D_
Verifying that the Rekor HashedRekord log entry payload matches the hash of the DSSE envelope can and should be checked by the client by computing the DSSE hash during verification. _x000D_
_x000D_
I have an example of this implemented for OpenPubkey attestations (experimental) here: [VerifyEntryPayload](https://github.com/openpubkey/signed-attestation/blob/5ebc1df5bc0719b1b12dd73849efb9c7f481e2ff/tl.go#L154)_x000D_
_x000D_
</t>
  </si>
  <si>
    <t>https://github.com/sigstore/cosign/issues/3599#issuecomment-2000573376</t>
  </si>
  <si>
    <t>2024-03-15T22:14:23Z</t>
  </si>
  <si>
    <t>What would the process be for adding support for a hashedrekord of a dsse envelope to cosign attest and cosign verify-attestation? Just send a PR, or do we need to gather some consensus around that?</t>
  </si>
  <si>
    <t>https://github.com/sigstore/cosign/issues/3599#issuecomment-2007782939</t>
  </si>
  <si>
    <t>2024-03-19T17:43:07Z</t>
  </si>
  <si>
    <t>I think sending a PR would be fine. @bobcallaway do you have any concerns?</t>
  </si>
  <si>
    <t>https://github.com/sigstore/cosign/issues/3599#issuecomment-2007804130</t>
  </si>
  <si>
    <t>2024-03-19T17:54:46Z</t>
  </si>
  <si>
    <t>It would slightly complicate verification, as we don't know if an entry is a hashedrekord or dsse type. We would have to canonicalize the entry as both._x000D_
_x000D_
It would also mean that entries uploaded in Cosign couldn't be verified by other clients, as currently it's assumed that an attestation is uploaded as an `intoto` or `dsse` type. I'll create an issue on #clients mentioning this to see if they have any thoughts.</t>
  </si>
  <si>
    <t>https://github.com/sigstore/cosign/issues/3599#issuecomment-2007842414</t>
  </si>
  <si>
    <t>2024-03-19T18:15:45Z</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</si>
  <si>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</si>
  <si>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https://github.com/sigstore/cosign/issues/3599#issuecomment-2007848429</t>
  </si>
  <si>
    <t>2024-03-19T18:19:25Z</t>
  </si>
  <si>
    <t xml:space="preserve">&gt; It would slightly complicate verification, as we don't know if an entry is a hashedrekord or dsse type. We would have to canonicalize the entry as both._x000D_
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[RekorBundle](https://github.com/sigstore/cosign/blob/5d60a9a063a4c7c47dd63f4de43e951b55de24d8/pkg/cosign/bundle/rekor.go#L35)_x000D_
_x000D_
&gt; It would also mean that entries uploaded in Cosign couldn't be verified by other clients, as currently it's assumed that an attestation is uploaded as an `intoto` or `dsse` type. I'll create an issue on #clients mentioning this to see if they have any thoughts_x000D_
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_x000D_
_x000D_
</t>
  </si>
  <si>
    <t>https://github.com/sigstore/cosign/issues/3599#issuecomment-2008151526</t>
  </si>
  <si>
    <t>2024-03-19T21:17:38Z</t>
  </si>
  <si>
    <t>Yea, I noted on the Slack thread that this may not be an issue if the kind or canonicalized entry is persisted.</t>
  </si>
  <si>
    <t>https://github.com/sigstore/cosign/issues/3599#issuecomment-3405684236</t>
  </si>
  <si>
    <t>2025-10-15T10:22:14Z</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</si>
  <si>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</si>
  <si>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https://github.com/sigstore/cosign/issues/3599#issuecomment-3414947891</t>
  </si>
  <si>
    <t>2025-10-17T10:48:02Z</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</si>
  <si>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</si>
  <si>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https://github.com/sigstore/cosign/issues/3599#issuecomment-3416354364</t>
  </si>
  <si>
    <t>2025-10-17T16:53:55Z</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</si>
  <si>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</si>
  <si>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https://github.com/sigstore/cosign/issues/3599#issuecomment-3431227469</t>
  </si>
  <si>
    <t>2025-10-22T09:03:23Z</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</si>
  <si>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</si>
  <si>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https://github.com/sigstore/cosign/issues/3599#issuecomment-3612143504</t>
  </si>
  <si>
    <t>2025-12-04T12:59:48Z</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</si>
  <si>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</si>
  <si>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https://github.com/sigstore/cosign/issues/3599#issuecomment-3612431003</t>
  </si>
  <si>
    <t>2025-12-04T14:06:27Z</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</si>
  <si>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</si>
  <si>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https://github.com/sigstore/cosign/issues/3599#issuecomment-3612913053</t>
  </si>
  <si>
    <t>2025-12-04T15:51:26Z</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</si>
  <si>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</si>
  <si>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https://github.com/sigstore/cosign/issues/3599#issuecomment-3615700691</t>
  </si>
  <si>
    <t>2025-12-05T07:56:29Z</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</si>
  <si>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</si>
  <si>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https://github.com/sigstore/cosign/issues/3602#issuecomment-2008101866</t>
  </si>
  <si>
    <t>2024-03-19T20:48:07Z</t>
  </si>
  <si>
    <t xml:space="preserve">This sounds like a one-off GHA failure, is it still occurring? </t>
  </si>
  <si>
    <t>https://github.com/sigstore/cosign/issues/3602#issuecomment-2008104845</t>
  </si>
  <si>
    <t>2024-03-19T20:50:17Z</t>
  </si>
  <si>
    <t>This has been consistently occurring over the past ~3 days. Sometimes it succeeds, but with an inordinately long time. An example of a very long run before success is [here](https://github.com/AliSajid/aaprop/actions/runs/8329377540/job/22791581377)._x000D_
_x000D_
I have one action run happening [right now](https://github.com/AliSajid/aaprop/actions/runs/8349769493/job/22854753988) which is going through the same process.</t>
  </si>
  <si>
    <t>https://github.com/sigstore/cosign/issues/3602#issuecomment-2102376855</t>
  </si>
  <si>
    <t>2024-05-09T10:16:18Z</t>
  </si>
  <si>
    <t>I can confirm the same behaviour in one of my actions.</t>
  </si>
  <si>
    <t>https://github.com/sigstore/cosign/issues/3602#issuecomment-2102895421</t>
  </si>
  <si>
    <t>2024-05-09T15:32:08Z</t>
  </si>
  <si>
    <t>Without logs, I'm unable to reproduce this.</t>
  </si>
  <si>
    <t>https://github.com/sigstore/cosign/issues/3602#issuecomment-2104119647</t>
  </si>
  <si>
    <t>2024-05-10T07:53:49Z</t>
  </si>
  <si>
    <t>I create a repro build and share it here.</t>
  </si>
  <si>
    <t>https://github.com/sigstore/cosign/issues/3602#issuecomment-2105802449</t>
  </si>
  <si>
    <t>2024-05-11T13:59:48Z</t>
  </si>
  <si>
    <t>I created a simple reproduction repository and the workflow hung on the first execution: https://github.com/ckotzbauer/verify-attestation-repro/actions/runs/9044178111/job/24852568726_x000D_
_x000D_
Between line 32 and 33/34 it took about 8 minutes.</t>
  </si>
  <si>
    <t>https://github.com/sigstore/cosign/issues/3602#issuecomment-2106654795</t>
  </si>
  <si>
    <t>2024-05-13T04:55:48Z</t>
  </si>
  <si>
    <t>At a quick glance, the large payload stands out to me. Will have to dig in a bit more.</t>
  </si>
  <si>
    <t>https://github.com/sigstore/cosign/issues/3602#issuecomment-2123547116</t>
  </si>
  <si>
    <t>2024-05-21T22:38:30Z</t>
  </si>
  <si>
    <t>Hi. This is still an issue. Thank you, @ckotzbauer, for making the reproducible repo. @haydentherapper The large payload seems typical for what I've been doing. I may be doing it wrong but I've been generally following standard advice. I will appreciate any help.</t>
  </si>
  <si>
    <t>https://github.com/sigstore/cosign/issues/3602#issuecomment-2126537855</t>
  </si>
  <si>
    <t>2024-05-23T08:32:42Z</t>
  </si>
  <si>
    <t xml:space="preserve">I have no idea yet why this would happen but I can confirm that `PrintVerification()` is fast locally but takes 8 minutes on GHA:_x000D_
_x000D_
https://github.com/jku/test-cosign-verify-hang/actions/runs/9204640839/job/25318590422_x000D_
_x000D_
**EDIT**:_x000D_
_x000D_
As far as I can tell it's literally the `fmt.Println()` for payload printing that takes forever. It seems really weird: the printed data is not amazing (a single line of 300k characters) but I wouldn't expect that to take minutes_x000D_
_x000D_
</t>
  </si>
  <si>
    <t>https://github.com/sigstore/cosign/issues/3602#issuecomment-2126660574</t>
  </si>
  <si>
    <t>2024-05-23T09:34:08Z</t>
  </si>
  <si>
    <t>We're likely hitting this: https://github.com/actions/runner/issues/1031: the github runner is processing the line trying to find leaked secrets etc.</t>
  </si>
  <si>
    <t>https://github.com/sigstore/cosign/issues/3602#issuecomment-2126791557</t>
  </si>
  <si>
    <t>2024-05-23T10:41:48Z</t>
  </si>
  <si>
    <t>As a workaround for folks affected: Here's a version of @ckotzbauer's workflow that runs in 4 seconds:_x000D_
https://github.com/jku/test-cosign-verify-hang/blob/d6cddde9fa39d497e45ba86b3cbedfd3c07b0c55/.github/workflows/test.yml_x000D_
_x000D_
* just redirecting STDOUT is enough to make it quick_x000D_
* `actions/upload-artifact` is added to make sure the output is still available if needed</t>
  </si>
  <si>
    <t>https://github.com/sigstore/cosign/issues/3602#issuecomment-2127521521</t>
  </si>
  <si>
    <t>2024-05-23T16:05:33Z</t>
  </si>
  <si>
    <t xml:space="preserve">@jku Thanks for the workaround and some further analysis, much appreciated! :tada: </t>
  </si>
  <si>
    <t>https://github.com/sigstore/cosign/issues/3602#issuecomment-2127539830</t>
  </si>
  <si>
    <t>2024-05-23T16:12:22Z</t>
  </si>
  <si>
    <t>@jku Thank you so much. I did not even think of that being an issue. I hope GitHub fixes that. Meanwhile, I'll use the work around.</t>
  </si>
  <si>
    <t>https://github.com/sigstore/cosign/issues/3602#issuecomment-2139519450</t>
  </si>
  <si>
    <t>2024-05-30T13:07:36Z</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</si>
  <si>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problematic._x000D_
_x000D_
Redirecting as @jku [mentioned](https://github.com/sigstore/cosign/issues/3602#issuecomment-2126791557) seems like a good solution. _x000D_
_x000D_
In cases where redirecting output is not possible, one could use the `--output-file` flag to save the payload to a file instead of printing it to stdout.</t>
  </si>
  <si>
    <t>https://github.com/sigstore/cosign/issues/3602#issuecomment-2139567484</t>
  </si>
  <si>
    <t>2024-05-30T13:32:39Z</t>
  </si>
  <si>
    <t>&gt; Redirecting as @jku mentioned seems like a good solution._x000D_
_x000D_
It's pretty bad UX though if `verify-attestation` can take tens of minutes by default and the user needs to find these workarounds to get it to operate in reasonable time... but yes, just documenting this is an option.</t>
  </si>
  <si>
    <t>https://github.com/sigstore/cosign/issues/3602#issuecomment-2139582211</t>
  </si>
  <si>
    <t>2024-05-30T13:39:51Z</t>
  </si>
  <si>
    <t xml:space="preserve">I'm wondering if we can wrap this into a separate GitHub action that does that transparently without user intervention. </t>
  </si>
  <si>
    <t>https://github.com/sigstore/cosign/issues/3602#issuecomment-2139626635</t>
  </si>
  <si>
    <t>2024-05-30T14:01:28Z</t>
  </si>
  <si>
    <t>Maybe adding a new cli-option to opt-out of the payload-printing would be an option?</t>
  </si>
  <si>
    <t>https://github.com/sigstore/cosign/issues/3602#issuecomment-2268029172</t>
  </si>
  <si>
    <t>2024-08-05T01:55:49Z</t>
  </si>
  <si>
    <t>&gt; Maybe adding a new cli-option to opt-out of the payload-printing would be an option?_x000D_
_x000D_
An option like `--quiet` would be appreciated.</t>
  </si>
  <si>
    <t>https://github.com/sigstore/cosign/issues/3608#issuecomment-2006933866</t>
  </si>
  <si>
    <t>Sorry, for the noise. This clearly must be some problem on my side, as cosign clearly declares dependency to `github.com/buildkite/agent/v3@v3.62.0`, not `github.com/buildkite/agent/v3@v3.65.0`_x000D_
_x000D_
https://github.com/sigstore/cosign/blob/493e6e29e2ac830aaf05ec210b36d0a5a60c3b32/go.mod#L9</t>
  </si>
  <si>
    <t>https://github.com/sigstore/cosign/issues/3608#issuecomment-2007693909</t>
  </si>
  <si>
    <t>2024-03-19T17:01:27Z</t>
  </si>
  <si>
    <t>I'm getting the same error. Trying to build cosign 2.2.3 on Go 1.20. Do I need to upgrade to Go 1.21?_x000D_
_x000D_
```_x000D_
12:45:35  /go/pkg/mod/github.com/buildkite/agent/v3@v3.62.0/api/retryable.go:8:2: package slices is not in GOROOT (/usr/local/go/src/slices)_x000D_
```_x000D_
_x000D_
EDIT: Ah, I see this now._x000D_
_x000D_
```_x000D_
12:45:35  note: imported by a module that requires go 1.21_x000D_
```</t>
  </si>
  <si>
    <t>https://github.com/sigstore/cosign/issues/3608#issuecomment-2007775904</t>
  </si>
  <si>
    <t>2024-03-19T17:39:16Z</t>
  </si>
  <si>
    <t>1.21 is required, but we haven't moved to 1.22 yet.</t>
  </si>
  <si>
    <t>https://github.com/sigstore/cosign/issues/3611#issuecomment-2244521598</t>
  </si>
  <si>
    <t>2024-07-23T08:00:20Z</t>
  </si>
  <si>
    <t>I don't think this is possible or will be supported/implemented in the future. But you can do the following :_x000D_
_x000D_
- Generate key-pair via cosign and save them locally_x000D_
- Create secrets as kv in Vault containing the keys_x000D_
- Grab the keys from Vault like any normal secret_x000D_
- Sign or verify with cosign.</t>
  </si>
  <si>
    <t>https://github.com/sigstore/cosign/issues/3611#issuecomment-2560313720</t>
  </si>
  <si>
    <t>2024-12-23T21:25:34Z</t>
  </si>
  <si>
    <t>chizou</t>
  </si>
  <si>
    <t>Why does `cosign generate-key-pair` provide the option for `--kms hashivault` if it doesn't support this use case? _x000D_
https://github.com/sigstore/cosign/blob/main/doc/cosign_generate-key-pair.md_x000D_
_x000D_
This blog is old, but it appears using keys in the KV store used to work. Am I misunderstanding something? https://chair6.net/using-cosign-and-vault-and-fulcio-and-rekor-to-sign-binaries.html</t>
  </si>
  <si>
    <t>https://github.com/sigstore/cosign/issues/3614#issuecomment-2012521670</t>
  </si>
  <si>
    <t>2024-03-21T14:55:08Z</t>
  </si>
  <si>
    <t>Update cosign to the latest version. More info at https://blog.sigstore.dev/tuf-root-update/</t>
  </si>
  <si>
    <t>https://github.com/sigstore/cosign/issues/3614#issuecomment-2017289956</t>
  </si>
  <si>
    <t>It was not working with `apk add cosign` so I had to install the binary. _x000D_
But it was the solution. Thanks!</t>
  </si>
  <si>
    <t>https://github.com/sigstore/cosign/issues/3614#issuecomment-2350908891</t>
  </si>
  <si>
    <t>2024-09-14T08:18:52Z</t>
  </si>
  <si>
    <t>BillLucky</t>
  </si>
  <si>
    <t>&gt; Update cosign to the latest version. More info at https://blog.sigstore.dev/tuf-root-update/_x000D_
_x000D_
thanks！</t>
  </si>
  <si>
    <t>https://github.com/sigstore/cosign/issues/3616#issuecomment-2013986668</t>
  </si>
  <si>
    <t>2024-03-21T22:52:38Z</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</si>
  <si>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https://docs.sigstore.dev/verifying/verify/#verify-image-with-user-provided-trusted-chain_x000D_
2. Yes it would verify a certificate provided via the `--certificate` flag along with `--certificate-chain`. That will extract the key after verification._x000D_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info)_x000D_
4. Please propose a PR on the docs repo._x000D_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</si>
  <si>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https://github.com/sigstore/cosign/issues/3616#issuecomment-2022742962</t>
  </si>
  <si>
    <t>2024-03-27T13:17:18Z</t>
  </si>
  <si>
    <t xml:space="preserve">1. Regarding question 3 when I drop the `--key` it generates ephemeral keys. _x000D_
    ```_x000D_
    COSIGN_PASSWORD="" cosign sign --certificate ~/certs/ca_files/without_metadata/leaf.pem --certificate-chain ~/certs/ca_files/without_metadata/intermediate.pem --fulcio-url http://localhost:5555 --rekor-url http://localhost:3000 $IMAGE_DIGEST_x000D_
    ```_x000D_
2. I also want to know how I might avoid the oauth2.sigstore.dev as the signing authority. Can I skip the oidc process?_x000D_
_x000D_
Edit: I've also tried adding --issue-certificate to the end of the signing command and it still only signing using ephemeral keys. </t>
  </si>
  <si>
    <t>https://github.com/sigstore/cosign/issues/3616#issuecomment-2023045892</t>
  </si>
  <si>
    <t>2024-03-27T15:22:18Z</t>
  </si>
  <si>
    <t>If you want to get a certificate for a managed key, you need both `--key` and `--issue-certificate`. Without `--key`, an ephemeral key is used. Note that is the recommended way to use Sigstore, as removing key management is one of the goals of the project._x000D_
_x000D_
A token can be fetched out of band and provided with `--identity-token` - https://docs.sigstore.dev/signing/overview/#identity-tokens</t>
  </si>
  <si>
    <t>https://github.com/sigstore/cosign/issues/3616#issuecomment-2025878666</t>
  </si>
  <si>
    <t>2024-03-28T18:41:13Z</t>
  </si>
  <si>
    <t xml:space="preserve">So far, the best workflow was:_x000D_
1. Have fulcio use `--ca=fileca` and specify the intermediate ca cert there. This way the root trusts the certificate. _x000D_
2. Use siging command: _x000D_
   ```_x000D_
   cosign sign_x000D_
       --fulcio-url http://localhost:5555_x000D_
       --rekor-url http://localhost:3000_x000D_
       $IMAGE_DIGEST_x000D_
   ```_x000D_
   This does generate ephemeral keys but the intermediate certificate is included in the signature as the chain. So that's good._x000D_
4. Use verification command:_x000D_
   ```_x000D_
   cosign verify_x000D_
       $IMAGE_DIGEST_x000D_
       --certificate-identity='email you signed with'_x000D_
       --certificate-oidc-issuer='https://oauth2.sigstore.dev/auth'_x000D_
       --certificate-chain=path/to/intermediate.crt_x000D_
   ```_x000D_
_x000D_
Thanks for your help. I'll be adding the identity token you mentioned. _x000D_
   </t>
  </si>
  <si>
    <t>https://github.com/sigstore/cosign/issues/3616#issuecomment-2025918470</t>
  </si>
  <si>
    <t>One thing to mention is that `certificate-chain` should contain the full CA certificate chain, starting with intermediates and ending with the root. Otherwise the trust chain is built up from the intermediate._x000D_
_x000D_
Lemme know if you have any other questions!</t>
  </si>
  <si>
    <t>https://github.com/sigstore/cosign/issues/3620#issuecomment-2014390916</t>
  </si>
  <si>
    <t>2024-03-22T05:36:10Z</t>
  </si>
  <si>
    <t>Cosign v1 is no longer supported, please use v2. If you have to use v1, we did a backport today for a recent bug fix, v1.13.6.</t>
  </si>
  <si>
    <t>https://github.com/sigstore/cosign/issues/3620#issuecomment-2014988694</t>
  </si>
  <si>
    <t>2024-03-22T12:33:31Z</t>
  </si>
  <si>
    <t>I wasnt trying to use v1. just using `gcr.io/projectsigstore/cosign`. looks like the backport was published with `:latest` to the registry. is that expected? if so is there a tag to always get the latest `v2` image?</t>
  </si>
  <si>
    <t>https://github.com/sigstore/cosign/issues/3620#issuecomment-2015471222</t>
  </si>
  <si>
    <t>2024-03-22T16:34:43Z</t>
  </si>
  <si>
    <t>Whoops, that was unexpected. I've moved the latest tag to `v2.2.3` and filed a bug to track this.</t>
  </si>
  <si>
    <t>https://github.com/sigstore/cosign/issues/3621#issuecomment-2048536088</t>
  </si>
  <si>
    <t>2024-04-10T22:23:22Z</t>
  </si>
  <si>
    <t>Confirmed this is still happening, I had to manually set latest for v2.2.4 - https://console.cloud.google.com/gcr/images/projectsigstore/global/cosign@sha256:bed7ba33a8610c1607c16dee696f62bad168814016126abb9da01e9fb7cb2167/details?project=projectsigstore</t>
  </si>
  <si>
    <t>https://github.com/sigstore/cosign/issues/3621#issuecomment-2049042291</t>
  </si>
  <si>
    <t>2024-04-11T06:58:43Z</t>
  </si>
  <si>
    <t>i will take a look at this today</t>
  </si>
  <si>
    <t>https://github.com/sigstore/cosign/issues/3630#issuecomment-2036802350</t>
  </si>
  <si>
    <t>2024-04-04T10:32:58Z</t>
  </si>
  <si>
    <t>JasonPowr</t>
  </si>
  <si>
    <t xml:space="preserve">Id like to work on this if I can? :) </t>
  </si>
  <si>
    <t>https://github.com/sigstore/cosign/issues/3630#issuecomment-2036835851</t>
  </si>
  <si>
    <t>2024-04-04T10:51:44Z</t>
  </si>
  <si>
    <t>Go for it</t>
  </si>
  <si>
    <t>https://github.com/sigstore/cosign/issues/3631#issuecomment-2028016681</t>
  </si>
  <si>
    <t>2024-03-30T11:15:30Z</t>
  </si>
  <si>
    <t>you need to upgrade your Go to at least 1.21, as Go1.20 is deprecated</t>
  </si>
  <si>
    <t>https://github.com/sigstore/cosign/issues/3631#issuecomment-2028086848</t>
  </si>
  <si>
    <t>2024-03-30T14:25:26Z</t>
  </si>
  <si>
    <t xml:space="preserve">This will happen when the FreeBSD port gets upgraded, not sooner. It doesn't suddently stop functioning when being deprecated. But thanks anyways, I'll go with a Python verifier then and forgo this user-unfriendly software. </t>
  </si>
  <si>
    <t>https://github.com/sigstore/cosign/issues/3631#issuecomment-2028097832</t>
  </si>
  <si>
    <t>2024-03-30T15:04:08Z</t>
  </si>
  <si>
    <t>@mandree, you also can download the release binary we provide https://github.com/sigstore/cosign/releases/tag/v2.2.3_x000D_
_x000D_
This issue is not a bug, it was upgraded to have the minimum GO1.21 because GO1.20 is deprecated</t>
  </si>
  <si>
    <t>https://github.com/sigstore/cosign/issues/3631#issuecomment-2028099029</t>
  </si>
  <si>
    <t>2024-03-30T15:07:46Z</t>
  </si>
  <si>
    <t>Then please make sure the thing rejects go1.20 (or go1.20 rejects cosign v2.2.3 or newer) before going to download shitloads of modules.</t>
  </si>
  <si>
    <t>https://github.com/sigstore/cosign/issues/3632#issuecomment-2033403757</t>
  </si>
  <si>
    <t>2024-04-03T02:04:34Z</t>
  </si>
  <si>
    <t>Hey, this is a great question. There's a few issues at play here:_x000D_
_x000D_
1. We don't have a great UI around providing trusted roots (which could be self-signed "roots" or intermediates, up to the client) and chain builders (always intermediates). Right now, for timestamping, we are automatically assuming that self-signed == root._x000D_
2. Digicert is treating what we are currently calling an intermediate as a root, which is why they have no technical constraints on Digicert Trusted Root G4_x000D_
3. We are following the CAB Forum's Server Cert baseline requirements for Subordinate CA Technical Constraints, even though we're private PKI_x000D_
_x000D_
To approach each of these issues, we could:_x000D_
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G4"..._x000D_
3. Relax the constraint like you said. We are private PKI so we don't have to follow any baseline requirements. I would still enforce the end-entity issuing CA be constrained._x000D_
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too._x000D_
_x000D_
&gt; because Digicert's Trusted Root G4, now turned intermediate, has more uses. Is it reasonable to require all intermediates to be set exclusively for timestamping?_x000D_
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</si>
  <si>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https://github.com/sigstore/cosign/issues/3632#issuecomment-2622538981</t>
  </si>
  <si>
    <t>2025-01-29T18:40:21Z</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</si>
  <si>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</si>
  <si>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https://github.com/sigstore/cosign/issues/3632#issuecomment-2917898738</t>
  </si>
  <si>
    <t>2025-05-29T00:23:13Z</t>
  </si>
  <si>
    <t>mktgbnk</t>
  </si>
  <si>
    <t xml:space="preserve">Was there any progress or workaround on this? We are experiencing the same issue when using internal cert issuer. </t>
  </si>
  <si>
    <t>https://github.com/sigstore/cosign/issues/3632#issuecomment-2919921346</t>
  </si>
  <si>
    <t>2025-05-29T16:22:31Z</t>
  </si>
  <si>
    <t>There's been no progress made. If anyone wants to contribute a PR for solution (3) I'd be happy to approve it.
Longer term, pools are what I'd like to implement across clients.</t>
  </si>
  <si>
    <t>https://github.com/sigstore/cosign/issues/3632#issuecomment-2923671588</t>
  </si>
  <si>
    <t>2025-05-30T22:45:49Z</t>
  </si>
  <si>
    <t>I can look into it, please confirm my understanding:
- keep leaf certificate as is, with strict check
- keep "what is root" as is
- relax intermediate cert check, where if no EKU extension is present (means allow all) or timestamp EKU is present we allow that</t>
  </si>
  <si>
    <t>https://github.com/sigstore/cosign/issues/3632#issuecomment-2931718630</t>
  </si>
  <si>
    <t>2025-06-02T17:34:03Z</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</si>
  <si>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</si>
  <si>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https://github.com/sigstore/cosign/issues/3632#issuecomment-2935896836</t>
  </si>
  <si>
    <t>2025-06-03T15:16:06Z</t>
  </si>
  <si>
    <t>https://github.com/sigstore/timestamp-authority/releases/tag/v1.2.8 has been released which includes the relaxed intermediate validation. Just need to update Cosign to use v1.2.8.</t>
  </si>
  <si>
    <t>https://github.com/sigstore/cosign/issues/3632#issuecomment-2953222698</t>
  </si>
  <si>
    <t>2025-06-07T23:37:35Z</t>
  </si>
  <si>
    <t>mbharambe1</t>
  </si>
  <si>
    <t>@haydentherapper 
Hi, when is the next release?</t>
  </si>
  <si>
    <t>https://github.com/sigstore/cosign/issues/3632#issuecomment-2953728728</t>
  </si>
  <si>
    <t>2025-06-08T08:23:24Z</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</si>
  <si>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</si>
  <si>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https://github.com/sigstore/cosign/issues/3632#issuecomment-2955001900</t>
  </si>
  <si>
    <t>2025-06-09T08:01:45Z</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</si>
  <si>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</si>
  <si>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https://github.com/sigstore/cosign/issues/3632#issuecomment-2956595276</t>
  </si>
  <si>
    <t>2025-06-09T18:26:16Z</t>
  </si>
  <si>
    <t>Will need to investigate more. Can you confirm the ordering of the chain and the command you used?</t>
  </si>
  <si>
    <t>https://github.com/sigstore/cosign/issues/3632#issuecomment-2957092549</t>
  </si>
  <si>
    <t>2025-06-09T21:35:33Z</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</si>
  <si>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</si>
  <si>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https://github.com/sigstore/cosign/issues/3632#issuecomment-2963799283</t>
  </si>
  <si>
    <t>2025-06-11T18:33:40Z</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</si>
  <si>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</si>
  <si>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https://github.com/sigstore/cosign/issues/3632#issuecomment-2999406798</t>
  </si>
  <si>
    <t>2025-06-24T08:50:05Z</t>
  </si>
  <si>
    <t>asbrboac</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</si>
  <si>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</si>
  <si>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https://github.com/sigstore/cosign/issues/3632#issuecomment-3012384800</t>
  </si>
  <si>
    <t>2025-06-27T09:44:39Z</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</si>
  <si>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</si>
  <si>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https://github.com/sigstore/cosign/issues/3640#issuecomment-2918304170</t>
  </si>
  <si>
    <t>2025-05-29T05:03:45Z</t>
  </si>
  <si>
    <t>Is there any update on this?</t>
  </si>
  <si>
    <t>https://github.com/sigstore/cosign/issues/3640#issuecomment-2919919272</t>
  </si>
  <si>
    <t>2025-05-29T16:21:43Z</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</si>
  <si>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</si>
  <si>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https://github.com/sigstore/cosign/issues/3641#issuecomment-2067922365</t>
  </si>
  <si>
    <t>2024-04-21T06:19:50Z</t>
  </si>
  <si>
    <t>Let's formalize this a bit. The most important aspect hereby is to clearly define the interface between the application which generates the SLSA statements and the signing / verification._x000D_
_x000D_
**Use-Case:**_x000D_
_x000D_
- a non sigstore component generates [SLSA statements](https://in-toto.io/Statement/v1): this statement must include zero or more subjects (the spec is a bit imprecise w.r.t zero subjects)_x000D_
- The statement is passed to cosign to sign it and upload to rekor_x000D_
- For verification, the generated DSSE + a search path is passed to cosign to check if all artifact checksums match (+ certificate / key material, as already implemented)_x000D_
_x000D_
**Proposed solution (signing):**_x000D_
_x000D_
- extend the `cosign attest-blob` command_x000D_
- add `--statement` flag_x000D_
- if `--statement` is set, the `&lt;BLOB&gt;` is considered to be a statement and cosign operates on the internals. No need to re-compute and check file hashes. Only syntactic validation shall be performed on the `&lt;BLOB&gt;`._x000D_
_x000D_
**Proposed solution (verification):**_x000D_
_x000D_
- extend the `cosign verify-blob-attestation` command_x000D_
- add `--statement` flag_x000D_
- add `--path`  option (can be specified multiple times) to set the artifact search path_x000D_
- if `--statement` is set, the `&lt;BLOB&gt;` is considered to be a statement and cosign operates on the internals_x000D_
- on execution:_x000D_
  - validate integrity of DSSE (already implemented)_x000D_
  - extract all subjects (these should be [`ResourceDescriptor`](https://github.com/in-toto/attestation/blob/v1.0/spec/v1.0/resource_descriptor.md) with a digest)_x000D_
  - for each RD, check if any artifact in the `--path` has a checksum that matches. Note, that the artifacts are matched purely by digest, regardless of content type (and name? Spec is imprecise). https://github.com/in-toto/attestation/issues/28_x000D_
_x000D_
**Alternative implementation:**_x000D_
_x000D_
- use dedicated commands for this mode of operation_x000D_
- in verification step, let user pass filenames to avoid the complexity around the discovery and matching by checksum only._x000D_
_x000D_
**Closing words:**_x000D_
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</si>
  <si>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https://github.com/sigstore/cosign/issues/3641#issuecomment-2068260054</t>
  </si>
  <si>
    <t>2024-04-21T23:20:57Z</t>
  </si>
  <si>
    <t xml:space="preserve">cc @laurentsimon </t>
  </si>
  <si>
    <t>https://github.com/sigstore/cosign/issues/3657#issuecomment-2043240488</t>
  </si>
  <si>
    <t xml:space="preserve">Dup of https://github.com/sigstore/cosign/issues/3298 - This is working as intended for reproducibility </t>
  </si>
  <si>
    <t>https://github.com/sigstore/cosign/issues/3659#issuecomment-2048610418</t>
  </si>
  <si>
    <t>2024-04-10T23:45:53Z</t>
  </si>
  <si>
    <t>I'm not following your question, can you please clarify?</t>
  </si>
  <si>
    <t>https://github.com/sigstore/cosign/issues/3659#issuecomment-2048868880</t>
  </si>
  <si>
    <t>2024-04-11T03:30:32Z</t>
  </si>
  <si>
    <t>Hi @bobcallaway ,_x000D_
What I wondering is  including all the signature layers in the new signature manifest when I sign a image using  `--registry-referrers-mode oci-1-1`_x000D_
If I sign a image, what we expected for the layer of signature manifest  is this signature itself._x000D_
However, signing by this experimental mode would including all the old signatures that referenced to this image. e.g. there are 3 descriptors in the above manifest layers.</t>
  </si>
  <si>
    <t>https://github.com/sigstore/cosign/issues/3659#issuecomment-2132666861</t>
  </si>
  <si>
    <t>2024-05-27T05:25:02Z</t>
  </si>
  <si>
    <t>Hi @bobcallaway ,_x000D_
_x000D_
Any updated here?</t>
  </si>
  <si>
    <t>https://github.com/sigstore/cosign/issues/3659#issuecomment-2189873524</t>
  </si>
  <si>
    <t>2024-06-25T20:05:06Z</t>
  </si>
  <si>
    <t>I cannot reproduce it. I have created an image with two layers and the manifest of the referrer providing the signature does not list them.</t>
  </si>
  <si>
    <t>https://github.com/sigstore/cosign/issues/3659#issuecomment-2189901311</t>
  </si>
  <si>
    <t>2024-06-25T20:22:25Z</t>
  </si>
  <si>
    <t>@jonjohnsonjr @hectorj2f any thoughts here?</t>
  </si>
  <si>
    <t>https://github.com/sigstore/cosign/issues/3669#issuecomment-2438058074</t>
  </si>
  <si>
    <t>2024-10-25T15:00:13Z</t>
  </si>
  <si>
    <t>Is there an actual example of this? Or we just preventing some sort of malicious denial of service?</t>
  </si>
  <si>
    <t>https://github.com/sigstore/cosign/issues/3669#issuecomment-2440525056</t>
  </si>
  <si>
    <t>2024-10-28T04:26:30Z</t>
  </si>
  <si>
    <t>&gt; Is there an actual example of this? Or we just preventing some sort of malicious denial of service?_x000D_
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</si>
  <si>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https://github.com/sigstore/cosign/issues/3671#issuecomment-2068259769</t>
  </si>
  <si>
    <t>2024-04-21T23:20:07Z</t>
  </si>
  <si>
    <t>Yes, that is a documentation issue, you'll see it correctly documented in https://docs.sigstore.dev/verifying/verify/#keyless-verification-using-openid-connect. Do you want to make the fix in https://github.com/sigstore/docs?</t>
  </si>
  <si>
    <t>https://github.com/sigstore/cosign/issues/3671#issuecomment-2069119915</t>
  </si>
  <si>
    <t>2024-04-22T11:10:44Z</t>
  </si>
  <si>
    <t>@haydentherapper yeah will go ahead and to that in a giffy, thanks for clarifying things!</t>
  </si>
  <si>
    <t>https://github.com/sigstore/cosign/issues/3677#issuecomment-2078225598</t>
  </si>
  <si>
    <t>Found the culprit: I was using _x000D_
_x000D_
`github.com/sigstore/cosign v1.3.8`_x000D_
_x000D_
instead of_x000D_
_x000D_
`github.com/sigstore/cosign/v2 v2.2.4`._x000D_
_x000D_
The old version were confusing the DSSE envelope and the InToto type.</t>
  </si>
  <si>
    <t>https://github.com/sigstore/cosign/issues/3678#issuecomment-2083384740</t>
  </si>
  <si>
    <t>Dup of https://github.com/sigstore/cosign/issues/3458_x000D_
_x000D_
Will try to circle back to this issue soon, sorry it's been open for awhile.</t>
  </si>
  <si>
    <t>https://github.com/sigstore/cosign/issues/3685#issuecomment-2089868767</t>
  </si>
  <si>
    <t>false alarm... seems like `cosign attest --predicate some.sbmom --key awskms:xyz` actually works</t>
  </si>
  <si>
    <t>https://github.com/sigstore/cosign/issues/3699#issuecomment-2115759048</t>
  </si>
  <si>
    <t>2024-05-16T16:53:12Z</t>
  </si>
  <si>
    <t>You've specified no extended key usages using cfssl, it should be "code signing" for the leaf certificate. Ref: https://github.com/sigstore/cosign/blob/121115774e8c662648165f2924e7354292365ae8/pkg/cosign/verify.go#L1340_x000D_
_x000D_
Your key usages are also overspecified, the root only needs "cert sign" (and possibly "crl sign" if you're issuing CRLs), same with the intermediate. The intermediate also must specify "code signing" per EKU chaining.</t>
  </si>
  <si>
    <t>https://github.com/sigstore/cosign/issues/3699#issuecomment-2134459892</t>
  </si>
  <si>
    <t>We have this tutorial which outlines how it can be done: https://linuxera.org/signing-verifying-container-images-with-cosign-own-pki/</t>
  </si>
  <si>
    <t>https://github.com/sigstore/cosign/issues/3700#issuecomment-2128836194</t>
  </si>
  <si>
    <t>2024-05-24T07:52:53Z</t>
  </si>
  <si>
    <t>sigstore-python has added this via a `--trust-config` option that accepts a json file matching the [ClientTrustConfig](https://github.com/sigstore/protobuf-specs/blob/main/protos/sigstore_trustroot.proto#L185) definition: this is a mashup of TrustedRoot and SigningConfig._x000D_
_x000D_
While SigningConfig is not yet available via TUF, in the future the two client configuration paths should likely be:_x000D_
* (default) client fetches TrustedRoot and SigningConfig with TUF_x000D_
* (BYO PKI case) user provides the client a ClientTrustConfig that contains TrustedRoot + SigningConfig. This could happen via a CLI flag or a configuration file_x000D_
_x000D_
The second case could be handled by two separate options (`--trusted-root` and `--signing-config` instead of the combined `--trust-config`) as well but optimally clients should eventually agree on the same configuration method.</t>
  </si>
  <si>
    <t>https://github.com/sigstore/cosign/issues/3700#issuecomment-2269770271</t>
  </si>
  <si>
    <t>2024-08-05T19:33:14Z</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</si>
  <si>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</si>
  <si>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https://github.com/sigstore/cosign/issues/3700#issuecomment-2272437918</t>
  </si>
  <si>
    <t>2024-08-07T01:16:48Z</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</si>
  <si>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</si>
  <si>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https://github.com/sigstore/cosign/issues/3700#issuecomment-2278637859</t>
  </si>
  <si>
    <t>2024-08-09T19:49:03Z</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</si>
  <si>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</si>
  <si>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https://github.com/sigstore/cosign/issues/3700#issuecomment-2302867469</t>
  </si>
  <si>
    <t>2024-08-21T19:32:20Z</t>
  </si>
  <si>
    <t>@steiza This also gets into the idea of pools over chains which was discussed in https://github.com/sigstore/protobuf-specs/issues/249 - moving towards allowing pools of trusted certs and push chain building to the x509 library rather than rely on a user to build their chains._x000D_
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</si>
  <si>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https://github.com/sigstore/cosign/issues/3700#issuecomment-2344023171</t>
  </si>
  <si>
    <t>2024-09-11T15:40:29Z</t>
  </si>
  <si>
    <t>We should also update https://docs.sigstore.dev/system_config/custom_components/.</t>
  </si>
  <si>
    <t>https://github.com/sigstore/cosign/issues/3700#issuecomment-2344382634</t>
  </si>
  <si>
    <t>2024-09-11T18:24:48Z</t>
  </si>
  <si>
    <t>I added https://github.com/sigstore/docs/pull/327 to update the docs.</t>
  </si>
  <si>
    <t>https://github.com/sigstore/cosign/issues/3700#issuecomment-2350087067</t>
  </si>
  <si>
    <t>2024-09-13T20:16:00Z</t>
  </si>
  <si>
    <t>I think this has some overlap with https://github.com/sigstore/cosign/issues/3548, should they maybe be combined?</t>
  </si>
  <si>
    <t>https://github.com/sigstore/cosign/issues/3700#issuecomment-2357571721</t>
  </si>
  <si>
    <t>2024-09-18T06:00:19Z</t>
  </si>
  <si>
    <t>These issues should be distinct, though there might be some overlap when implementing._x000D_
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deprecated._x000D_
_x000D_
#3700 is about providing a spec-compliant trust root bundle to begin deprecating the many options in Cosign to provide trust root targets. Technically you could use the v1 TUF client to fetch the trust root by file name as well._x000D_
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options._x000D_
_x000D_
To be discussed more: In Cosign v3, I'd propose removing support for the custom TUF metadata and the individual CLI flags for trust root metadata. I think this is a small enough breaking change that we should see adoption of Cosign v3 quickly.</t>
  </si>
  <si>
    <t>https://github.com/sigstore/cosign/issues/3700#issuecomment-3291832788</t>
  </si>
  <si>
    <t>2025-09-15T12:06:18Z</t>
  </si>
  <si>
    <t>&gt; https://docs.sigstore.dev/system_config/custom_components/
for reference, the current link is https://docs.sigstore.dev/cosign/system_config/custom_components/</t>
  </si>
  <si>
    <t>https://github.com/sigstore/cosign/issues/3709#issuecomment-2128835638</t>
  </si>
  <si>
    <t>2024-05-24T07:52:31Z</t>
  </si>
  <si>
    <t>good one</t>
  </si>
  <si>
    <t>https://github.com/sigstore/cosign/issues/3719#issuecomment-2166642457</t>
  </si>
  <si>
    <t>2024-06-13T19:44:49Z</t>
  </si>
  <si>
    <t>t-settle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</si>
  <si>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error:_x000D_
_x000D_
`% cosign --key hashivault://cosign verify my-private-repo/thomas@$DIGEST_x000D_
Error: no matching signatures: failed vault verification_x000D_
 failed vault verification_x000D_
main.go:69: error during command execution: no matching signatures: failed vault verification_x000D_
 failed vault verification`</t>
  </si>
  <si>
    <t>https://github.com/sigstore/cosign/issues/3719#issuecomment-2760799416</t>
  </si>
  <si>
    <t>2025-03-28T10:04:00Z</t>
  </si>
  <si>
    <t>rmontag-ap</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</si>
  <si>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</si>
  <si>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https://github.com/sigstore/cosign/issues/3720#issuecomment-2148583428</t>
  </si>
  <si>
    <t>2024-06-04T23:39:55Z</t>
  </si>
  <si>
    <t>This is working as intended. Certificates should conform to Fulcio's certificate profile which means that an identity should be included. Otherwise, we expect that the key will be extracted from the certificate and passed to Cosign for signature verification.</t>
  </si>
  <si>
    <t>https://github.com/sigstore/cosign/issues/3727#issuecomment-2158949567</t>
  </si>
  <si>
    <t>2024-06-10T17:43:51Z</t>
  </si>
  <si>
    <t>Please do</t>
  </si>
  <si>
    <t>https://github.com/sigstore/cosign/issues/3746#issuecomment-2184917886</t>
  </si>
  <si>
    <t>2024-06-23T09:30:39Z</t>
  </si>
  <si>
    <t>Here is my test image script._x000D_
Build it with : `podman build -t cosign-key-test .`_x000D_
_x000D_
The unexpected result is that all run complete,_x000D_
but each validation in the last one fails._x000D_
_x000D_
```_x000D_
# syntax=docker/dockerfile:latest_x000D_
FROM docker.io/library/debian:bookworm-slim_x000D_
_x000D_
RUN \_x000D_
apt-get update &amp;&amp; \_x000D_
apt-get -qq install -y --no-install-recommends curl ca-certificates golang &amp;&amp; \_x000D_
apt-get clean_x000D_
_x000D_
RUN \_x000D_
curl -L -O https://github.com/sigstore/cosign/releases/download/v2.2.4/cosign_2.2.4_amd64.deb &amp;&amp; \_x000D_
curl -L -O https://github.com/sigstore/cosign/releases/download/v2.2.4/cosign_2.2.4_amd64.deb-keyless.pem &amp;&amp; \_x000D_
curl -L -O https://github.com/sigstore/cosign/releases/download/v2.2.4/cosign_2.2.4_amd64.deb-keyless.sig &amp;&amp; \_x000D_
curl -L -O https://github.com/sigstore/cosign/releases/download/v2.2.4/cosign-linux-amd64 &amp;&amp; \_x000D_
curl -L -O https://github.com/sigstore/cosign/releases/download/v2.2.4/cosign-linux-amd64-keyless.pem &amp;&amp; \_x000D_
curl -L -O https://github.com/sigstore/cosign/releases/download/v2.2.4/cosign-linux-amd64-keyless.sig &amp;&amp; \_x000D_
curl -L -O https://github.com/sigstore/cosign/releases/download/v2.2.4/cosign_checksums.txt &amp;&amp; \_x000D_
curl -L -O https://github.com/sigstore/cosign/releases/download/v2.2.4/cosign_checksums.txt-keyless.pem &amp;&amp; \_x000D_
curl -L -O https://github.com/sigstore/cosign/releases/download/v2.2.4/cosign_checksums.txt-keyless.sig &amp;&amp; \_x000D_
curl -L -O https://github.com/sigstore/cosign/releases/download/v2.2.4/release-cosign.pub &amp;&amp; \_x000D_
for F in *.sig *.pem; do base64 -d $F &gt; $F.decoded; done &amp;&amp; \_x000D_
chmod +x cosign-linux-amd64_x000D_
_x000D_
RUN \_x000D_
go install github.com/theupdateframework/go-tuf/cmd/tuf-client@latest_x000D_
_x000D_
RUN \_x000D_
./cosign-linux-amd64 verify-blob cosign-linux-amd64 --certificate cosign-linux-amd64-keyless.pem.decoded --signature cosign-linux-amd64-keyless.sig.decoded --certificate-identity keyless@projectsigstore.iam.gserviceaccount.com --certificate-oidc-issuer https://accounts.google.com &amp;&amp; \_x000D_
./cosign-linux-amd64 verify-blob cosign_2.2.4_amd64.deb --certificate cosign_2.2.4_amd64.deb-keyless.pem.decoded --signature cosign_2.2.4_amd64.deb-keyless.sig.decoded --certificate-identity keyless@projectsigstore.iam.gserviceaccount.com --certificate-oidc-issuer https://accounts.google.com &amp;&amp; \_x000D_
./cosign-linux-amd64 verify-blob cosign_checksums.txt --certificate cosign_checksums.txt-keyless.pem.decoded --signature cosign_checksums.txt-keyless.sig.decoded --certificate-identity keyless@projectsigstore.iam.gserviceaccount.com --certificate-oidc-issuer https://accounts.google.com_x000D_
_x000D_
RUN \_x000D_
curl -O https://raw.githubusercontent.com/sigstore/root-signing/main/ceremony/2022-10-18/repository/5.root.json &amp;&amp; \_x000D_
$(go env GOPATH)/bin/tuf-client init https://tuf-repo-cdn.sigstore.dev 5.root.json &amp;&amp; \_x000D_
$(go env GOPATH)/bin/tuf-client get https://tuf-repo-cdn.sigstore.dev artifact.pub &gt; artifact.pub_x000D_
_x000D_
RUN &lt;&lt;EOF_x000D_
openssl dgst -sha256 -verify artifact.pub -signature cosign-linux-amd64-keyless.sig.decoded cosign-linux-amd64_x000D_
openssl dgst -sha256 -verify artifact.pub -signature cosign_2.2.4_amd64.deb-keyless.sig.decoded cosign_2.2.4_amd64.deb_x000D_
openssl dgst -sha256 -verify artifact.pub -signature cosign_checksums.txt-keyless.sig.decoded cosign_checksums.txt_x000D_
EOF_x000D_
```</t>
  </si>
  <si>
    <t>https://github.com/sigstore/cosign/issues/3746#issuecomment-2187687545</t>
  </si>
  <si>
    <t>2024-06-25T00:34:31Z</t>
  </si>
  <si>
    <t>Do you have an error message?</t>
  </si>
  <si>
    <t>https://github.com/sigstore/cosign/issues/3746#issuecomment-2192175263</t>
  </si>
  <si>
    <t>2024-06-26T16:39:40Z</t>
  </si>
  <si>
    <t>Here is the final output :_x000D_
_x000D_
```_x000D_
root@86c3921385b6:/# openssl dgst -sha256 -verify artifact.pub -signature cosign-linux-amd64-keyless.sig.decoded cosign-linux-amd64_x000D_
Verification failure_x000D_
root@86c3921385b6:/# openssl dgst -sha256 -verify artifact.pub -signature cosign_2.2.4_amd64.deb-keyless.sig.decoded cosign_2.2.4_amd64.deb_x000D_
Verification failure_x000D_
root@86c3921385b6:/# openssl dgst -sha256 -verify artifact.pub -signature cosign_checksums.txt-keyless.sig.decoded cosign_checksums.txt_x000D_
Verification failure_x000D_
```_x000D_
_x000D_
No error message, no crash, just a failed verification. That is why i provided you with the Docker recipe to reproduce it, because it may not be linked to a bug, but to a misunderstood or misdocumented walkthough.</t>
  </si>
  <si>
    <t>https://github.com/sigstore/cosign/issues/3746#issuecomment-2192717236</t>
  </si>
  <si>
    <t>2024-06-26T22:21:41Z</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</si>
  <si>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key._x000D_
_x000D_
I followed the exact steps listed on the documentation and verification worked.</t>
  </si>
  <si>
    <t>https://github.com/sigstore/cosign/issues/3746#issuecomment-2193960160</t>
  </si>
  <si>
    <t>2024-06-27T07:11:37Z</t>
  </si>
  <si>
    <t>Oooooh. Ok, now i get it._x000D_
_x000D_
So i have to do DEB packages in three phases :_x000D_
_x000D_
Preliminary check :_x000D_
_x000D_
1. i first needed to get a cosign raw **binary**_x000D_
2. and i need to get the **non**-keyless sig _for the binary__x000D_
3. then locally verify the binary using openssl_x000D_
_x000D_
Package check :_x000D_
_x000D_
5. then download the deb package_x000D_
6. and the **keyless**-signature _for the deb file__x000D_
7. then verify the deb signature _using cosign binary_ (previously verified)_x000D_
_x000D_
Target goal :_x000D_
_x000D_
8. install verified deb package_x000D_
9. remove all temporary files _including the transient cosign binary__x000D_
_x000D_
What tripped me was that i expected any "binary" package (raw, deb, rpm, etc.) to be provided with **non**-keyless sig, so that you was trying to only do steps 1/2/3 and 8 (working on the deb)._x000D_
_x000D_
May i suggest that you provide/generate non-keyless sig for any form of cosign release ? As i am quite a newbie on this topic, my suggestion might not be relevant, so feel free ot ignore it._x000D_
_x000D_
Anyway, thank you for your help, and have a nice day_x000D_
Nicolas</t>
  </si>
  <si>
    <t>https://github.com/sigstore/cosign/issues/3746#issuecomment-2201438172</t>
  </si>
  <si>
    <t>All of our Cosign releases should have a non-keyless sig so that the Cosign release can be verified without Cosign. Once you have a verified Cosign release, you can then verify subsequent Cosign releases using the keyless signature.</t>
  </si>
  <si>
    <t>https://github.com/sigstore/cosign/issues/3750#issuecomment-2191333104</t>
  </si>
  <si>
    <t>2024-06-26T10:16:19Z</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</si>
  <si>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</si>
  <si>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https://github.com/sigstore/cosign/issues/3751#issuecomment-2194006550</t>
  </si>
  <si>
    <t>2024-06-27T07:38:15Z</t>
  </si>
  <si>
    <t>Keys stored in Hashicorp in transit-engine</t>
  </si>
  <si>
    <t>https://github.com/sigstore/cosign/issues/3757#issuecomment-2202570196</t>
  </si>
  <si>
    <t>2024-07-02T09:39:11Z</t>
  </si>
  <si>
    <t>Seems like the issue is that it expects builder and buildtype outside of predicate, which worked for me. Even tho the official slsa provenance schema has it inside predicte https://slsa.dev/spec/v0.2/provenance#schema</t>
  </si>
  <si>
    <t>https://github.com/sigstore/cosign/issues/3757#issuecomment-2798854525</t>
  </si>
  <si>
    <t>2025-04-12T14:33:28Z</t>
  </si>
  <si>
    <t>Same issue here. With GitLab CI, I generated the provenance metadata, but when I pass it to `cosign attest` with any `--type` available, it complains about some field missing (either build, or buildDefinition).</t>
  </si>
  <si>
    <t>https://github.com/sigstore/cosign/issues/3758#issuecomment-2207052936</t>
  </si>
  <si>
    <t>2024-07-03T19:36:44Z</t>
  </si>
  <si>
    <t xml:space="preserve">If you have a private registry, make sure to get credentials that have overwrite permissions. </t>
  </si>
  <si>
    <t>https://github.com/sigstore/cosign/issues/3760#issuecomment-2203837878</t>
  </si>
  <si>
    <t>2024-07-02T16:54:39Z</t>
  </si>
  <si>
    <t>thanks, i will work on those, maybe we can also enable this to run on ci</t>
  </si>
  <si>
    <t>https://github.com/sigstore/cosign/issues/3760#issuecomment-2203849348</t>
  </si>
  <si>
    <t>2024-07-02T17:00:28Z</t>
  </si>
  <si>
    <t>for CI, it would be good to add a `.golangci.yml` file and disable there the "noisy" linters (such as `errcheck`) which we don't want to enforce.</t>
  </si>
  <si>
    <t>https://github.com/sigstore/cosign/issues/3760#issuecomment-2203859285</t>
  </si>
  <si>
    <t>2024-07-02T17:05:31Z</t>
  </si>
  <si>
    <t xml:space="preserve">i think we want the `errcheck` even if that is kind noisy </t>
  </si>
  <si>
    <t>https://github.com/sigstore/cosign/issues/3760#issuecomment-2203913970</t>
  </si>
  <si>
    <t>2024-07-02T17:32:00Z</t>
  </si>
  <si>
    <t>&gt; i think we want the `errcheck` even if that is kind noisy_x000D_
_x000D_
but then we wouldn't be able to break the builds on new golangci-lint issues, right? Unless we either fix or `//nolint:errcheck` the "preexisting conditions"</t>
  </si>
  <si>
    <t>https://github.com/sigstore/cosign/issues/3763#issuecomment-2206710344</t>
  </si>
  <si>
    <t>2024-07-03T16:07:24Z</t>
  </si>
  <si>
    <t>PR for this tiny fix: https://github.com/sigstore/cosign/pull/3764</t>
  </si>
  <si>
    <t>https://github.com/sigstore/cosign/issues/3775#issuecomment-2221368807</t>
  </si>
  <si>
    <t>closing per [comments](https://github.com/sigstore/cosign/pull/3776#pullrequestreview-2169826127)</t>
  </si>
  <si>
    <t>https://github.com/sigstore/cosign/issues/3777#issuecomment-2221195908</t>
  </si>
  <si>
    <t>2024-07-10T18:42:19Z</t>
  </si>
  <si>
    <t>The answer could be: This is a Fulcio bug, it shouldn't be using `principal.Name` here, but I flipped a coin on where to open this to kick off the discussion.</t>
  </si>
  <si>
    <t>https://github.com/sigstore/cosign/issues/3777#issuecomment-2221204548</t>
  </si>
  <si>
    <t>2024-07-10T18:47:59Z</t>
  </si>
  <si>
    <t xml:space="preserve">In Cosign, the proof of possession is signed over either the email, or if no email, the token subject._x000D_
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https://github.com/sigstore/fulcio/blob/main/pkg/identity/chainguard/principal.go#L38_x000D_
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easiest._x000D_
_x000D_
(As a later refactor, we really should standardize on what should be signed over, it should always be sub in my opinion. Or we switch to CSRs as the standard way to provide the public key and subject (and is self-signed). Or something like ACME with dynamic challenges.)_x000D_
</t>
  </si>
  <si>
    <t>https://github.com/sigstore/cosign/issues/3777#issuecomment-2221261827</t>
  </si>
  <si>
    <t>2024-07-10T19:23:35Z</t>
  </si>
  <si>
    <t>We want to support using our `sub` regardless of the token having or not having an `email` claim._x000D_
_x000D_
Given that this is just for the PoP, I don't understand why Fulcio wouldn't just use the exact-same logic from `sigstore/sigstore` as `cosign`?_x000D_
_x000D_
It must be the case that today every provider either:_x000D_
1. Leverages `email`, or_x000D_
2. Never embeds an `email` claim, and uses `sub` for `principal.Name`._x000D_
_x000D_
... otherwise they wouldn't work, so simply having the Fulcio PoP logic call the same function as `cosign` seems like the right fix here to me...</t>
  </si>
  <si>
    <t>https://github.com/sigstore/cosign/issues/3777#issuecomment-2221262385</t>
  </si>
  <si>
    <t>2024-07-10T19:23:59Z</t>
  </si>
  <si>
    <t xml:space="preserve">&gt; it should always be sub in my opinion_x000D_
_x000D_
+1 fwiw 😁 </t>
  </si>
  <si>
    <t>https://github.com/sigstore/cosign/issues/3777#issuecomment-2221279630</t>
  </si>
  <si>
    <t>2024-07-10T19:35:46Z</t>
  </si>
  <si>
    <t>`email` is more of an exception, all other providers use `sub`. We can't make that change any time soon unfortunately without breaking changes across clients._x000D_
_x000D_
I think it would be fine to change the CG provider in Fulcio to dynamically pick the PoP subject based on the token claims, same as Cosign.</t>
  </si>
  <si>
    <t>https://github.com/sigstore/cosign/issues/3777#issuecomment-2221288447</t>
  </si>
  <si>
    <t>2024-07-10T19:41:59Z</t>
  </si>
  <si>
    <t xml:space="preserve">@haydentherapper Yeah, I don't think we could switch to `sub` globally without breaking older `cosign` with key providers (like Google!), but my main point is:_x000D_
_x000D_
&gt; There isn't a correct implementation of `Name()` that isn't `oauthflow.SubjectFromToken(token)` (or equivalent)._x000D_
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today._x000D_
_x000D_
</t>
  </si>
  <si>
    <t>https://github.com/sigstore/cosign/issues/3778#issuecomment-2268542918</t>
  </si>
  <si>
    <t>2024-08-05T09:01:49Z</t>
  </si>
  <si>
    <t>sachincool</t>
  </si>
  <si>
    <t>Facing the same problem, thank you for elaborating and creating an issue here</t>
  </si>
  <si>
    <t>https://github.com/sigstore/cosign/issues/3779#issuecomment-2223703420</t>
  </si>
  <si>
    <t>2024-07-11T19:15:27Z</t>
  </si>
  <si>
    <t>files that use some of the types and functions in pkg/cosign/keys.go marked with `TODO - move to internal`, to help_x000D_
evaluating the impact of the possible changes:_x000D_
```bash_x000D_
$ rg -l 'cosign\.KeysBytes'_x000D_
test/helpers.go_x000D_
pkg/cosign/kubernetes/secret_test.go_x000D_
pkg/cosign/kubernetes/secret.go_x000D_
cmd/cosign/cli/generate/generate_key_pair.go_x000D_
_x000D_
$ rg -l 'cosign\.GeneratePrivateKey'_x000D_
internal/pkg/cosign/ephemeral/signer.go_x000D_
internal/pkg/cosign/payload/signer_test.go_x000D_
internal/pkg/cosign/tsa/signer_test.go_x000D_
internal/pkg/cosign/fulcio/signer_test.go_x000D_
internal/pkg/cosign/rekor/signer_test.go_x000D_
cmd/cosign/cli/sign/sign.go_x000D_
cmd/cosign/cli/fulcio/fulcio_test.go_x000D_
_x000D_
$ rg -l 'cosign\.ImportKeyPair'_x000D_
test/helpers.go_x000D_
cmd/cosign/cli/importkeypair/import_key_pair.go_x000D_
_x000D_
$ rg -l 'cosign\.GenerateKeyPair'_x000D_
test/helpers.go_x000D_
cmd/cosign/cli/attest/attest_blob_test.go_x000D_
cmd/cosign/cli/publickey/public_key_test.go_x000D_
pkg/cosign/git/github/github.go_x000D_
pkg/cosign/git/gitlab/gitlab.go_x000D_
pkg/cosign/kubernetes/secret.go_x000D_
test/e2e_test.go_x000D_
cmd/cosign/cli/generate/generate_key_pair.go_x000D_
_x000D_
# NB PemToECDSAKey is used only in the pkg/cosign package, pkg/cosign/keys.go file (no cosign.PemToECDSAKey references):_x000D_
$ rg PemToECDSAKey_x000D_
pkg/cosign/keys.go_x000D_
197:// PemToECDSAKey marshals and returns the PEM-encoded ECDSA public key._x000D_
198:func PemToECDSAKey(pemBytes []byte) (*ecdsa.PublicKey, error) {_x000D_
_x000D_
$ rg -l 'cosign\.LoadPrivateKey'_x000D_
test/e2e_test.go_x000D_
```</t>
  </si>
  <si>
    <t>https://github.com/sigstore/cosign/issues/3786#issuecomment-2302117943</t>
  </si>
  <si>
    <t>2024-08-21T13:54:27Z</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</si>
  <si>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</si>
  <si>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https://github.com/sigstore/cosign/issues/3786#issuecomment-2669797271</t>
  </si>
  <si>
    <t>2025-02-19T21:26:51Z</t>
  </si>
  <si>
    <t>cwpearce</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</si>
  <si>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</si>
  <si>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https://github.com/sigstore/cosign/issues/3786#issuecomment-2669803916</t>
  </si>
  <si>
    <t>2025-02-19T21:30:36Z</t>
  </si>
  <si>
    <t>Use `go install github.com/sigstore/cosign/v2@latest`. Cosign at latest is v2, which requires the version to be specified in the package name.</t>
  </si>
  <si>
    <t>https://github.com/sigstore/cosign/issues/3786#issuecomment-2669957828</t>
  </si>
  <si>
    <t>2025-02-19T23:02:57Z</t>
  </si>
  <si>
    <t>Apologies, that does not fix it. Looking into it.</t>
  </si>
  <si>
    <t>https://github.com/sigstore/cosign/issues/3786#issuecomment-2669979738</t>
  </si>
  <si>
    <t>Use `go install github.com/sigstore/cosign/v2/cmd/cosign@latest`.</t>
  </si>
  <si>
    <t>https://github.com/sigstore/cosign/issues/3794#issuecomment-2247920499</t>
  </si>
  <si>
    <t>2024-07-24T13:20:24Z</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</si>
  <si>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</si>
  <si>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https://github.com/sigstore/cosign/issues/3794#issuecomment-2315979420</t>
  </si>
  <si>
    <t>2024-08-28T18:13:40Z</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</si>
  <si>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</si>
  <si>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https://github.com/sigstore/cosign/issues/3794#issuecomment-2316326454</t>
  </si>
  <si>
    <t>2024-08-28T22:05:30Z</t>
  </si>
  <si>
    <t>LGTM! A few details:_x000D_
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no._x000D_
_x000D_
&gt; Can we just assume this will only output new protobuf bundles?_x000D_
_x000D_
Yes! _x000D_
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</si>
  <si>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https://github.com/sigstore/cosign/issues/3794#issuecomment-2529366985</t>
  </si>
  <si>
    <t>2024-12-09T20:22:55Z</t>
  </si>
  <si>
    <t>To tack on: another useful set of subcommand(s) here would be for interacting with PEP 740 attestation and provenance objects, which are semantically compatible with Sigstore bundles but have their own structure (to make them mesh with Python packaging land)._x000D_
_x000D_
As a rough sketch, some things that would be useful:_x000D_
_x000D_
```bash_x000D_
# maybe this could be another `bundle synthesize` variant?_x000D_
# convert an entire provenance object into &gt;=1 sigstore bundles_x000D_
cosign bundle convert-pep740 --provenance foo-1.2.3.tar.gz.provenance_x000D_
_x000D_
# convert a single attestation object into its corresponding bundle_x000D_
cosign bundle convert-pep740 --attestation foo-1.2.3.tar.gz.publish.attestation_x000D_
```_x000D_
_x000D_
The inverse (bundle to PEP 740) _might_ also be useful, although this is already covered within standard uploading/signing flows.</t>
  </si>
  <si>
    <t>https://github.com/sigstore/cosign/issues/3794#issuecomment-2725746304</t>
  </si>
  <si>
    <t>2025-03-14T20:59:19Z</t>
  </si>
  <si>
    <t>wking</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</si>
  <si>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</si>
  <si>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https://github.com/sigstore/cosign/issues/3794#issuecomment-2729529009</t>
  </si>
  <si>
    <t>2025-03-17T13:33:00Z</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</si>
  <si>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</si>
  <si>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https://github.com/sigstore/cosign/issues/3794#issuecomment-2731532124</t>
  </si>
  <si>
    <t>2025-03-18T03:42:32Z</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</si>
  <si>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</si>
  <si>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https://github.com/sigstore/cosign/issues/3805#issuecomment-2258516533</t>
  </si>
  <si>
    <t>2024-07-30T14:37:29Z</t>
  </si>
  <si>
    <t>SGTM, would you like to make the change?</t>
  </si>
  <si>
    <t>https://github.com/sigstore/cosign/issues/3831#issuecomment-2921447163</t>
  </si>
  <si>
    <t>2025-05-30T07:16:28Z</t>
  </si>
  <si>
    <t>loicsikidi</t>
  </si>
  <si>
    <t xml:space="preserve">Hi,
I've faced the same error and to fix it I just removed `${HOME}/.sigstore/root` directory.
</t>
  </si>
  <si>
    <t>https://github.com/sigstore/cosign/issues/3831#issuecomment-2922785474</t>
  </si>
  <si>
    <t>I would recommend the same solution, Cosign will re-download the keys necessary to verify the signature. I'm not sure why that occurred, but if you see this again, feel free to ping the issue with exact steps and I'll reproduce.</t>
  </si>
  <si>
    <t>https://github.com/sigstore/cosign/issues/3832#issuecomment-2425000492</t>
  </si>
  <si>
    <t>2024-10-20T14:17:46Z</t>
  </si>
  <si>
    <t>slimm609</t>
  </si>
  <si>
    <t>This would be very useful with `cosign save` to be able to sign and save a bundle, which then becomes portable to offline registries.  _x000D_
_x000D_
right now the workflow is _x000D_
_x000D_
- push_x000D_
- sign_x000D_
- download (save)_x000D_
_x000D_
which requires a temporary registry to get a offline bundle which is a lot of network activity and extra time.</t>
  </si>
  <si>
    <t>https://github.com/sigstore/cosign/issues/3832#issuecomment-2531828016</t>
  </si>
  <si>
    <t>2024-12-10T14:42:30Z</t>
  </si>
  <si>
    <t>@slimm609 I didn't have time to work on this properly in the past 2 months, but I have some free time on my hands right now, so I'm going to revamp the PR that I submitted and try to make sure that your scenario is accounted for.</t>
  </si>
  <si>
    <t>https://github.com/sigstore/cosign/issues/3832#issuecomment-2595061365</t>
  </si>
  <si>
    <t>2025-01-16T09:55:20Z</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</si>
  <si>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</si>
  <si>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https://github.com/sigstore/cosign/issues/3835#issuecomment-2295486180</t>
  </si>
  <si>
    <t>Marking as dup, see https://github.com/sigstore/cosign/issues/2279#issuecomment-1257332381._x000D_
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</si>
  <si>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https://github.com/sigstore/cosign/issues/3836#issuecomment-2295445190</t>
  </si>
  <si>
    <t>2024-08-19T00:05:24Z</t>
  </si>
  <si>
    <t>Complains about missing certificate-identity and oidc issuer:_x000D_
_x000D_
```bash_x000D_
$&gt; cosign verify ghcr.io/falcosuessgott/vault-kubernetes-kms:v0.2.1 --certificate cosign.pem_x000D_
Error: --certificate-identity or --certificate-identity-regexp is required for verification in keyless mode_x000D_
main.go:74: error during command execution: --certificate-identity or --certificate-identity-regexp is required for verification in keyless mode_x000D_
```</t>
  </si>
  <si>
    <t>https://github.com/sigstore/cosign/issues/3836#issuecomment-2295483182</t>
  </si>
  <si>
    <t xml:space="preserve">Dup for https://github.com/sigstore/cosign/issues/3720:_x000D_
_x000D_
This is working as intended. Certificates should conform to Fulcio's certificate profile which means that an identity should be included. Otherwise, we expect that the key will be extracted from the certificate and passed to Cosign for signature verification._x000D_
_x000D_
You can extract a key from a certificate with a tool like https://smallstep.com/docs/step-cli/reference/certificate/key/, and then pass the key with `--key`._x000D_
</t>
  </si>
  <si>
    <t>https://github.com/sigstore/cosign/issues/3836#issuecomment-2295510350</t>
  </si>
  <si>
    <t>2024-08-19T01:38:24Z</t>
  </si>
  <si>
    <t>Extracted the pub key using openssl `openssl x509 -pubkey -noout -in cosign.pub` and still the signatures don't match:_x000D_
_x000D_
```bash_x000D_
$&gt; cosign verify ghcr.io/falcosuessgott/vault-kubernetes-kms:v0.2.1 --key pub.key   _x000D_
Error: no matching signatures: error verifying bundle: comparing public key PEMs, expected -----BEGIN PUBLIC KEY-----_x000D_
MFkwEwYHKoZIzj0CAQYIKoZIzj0DAQcDQgAE2ylPHc3oS/0RDgy4GSnMnx7MQmE1_x000D_
O4OvFEFMaNPCakAM8S3n5tCXDbVOBS6kVFmDrLyhuGKoTUI88hzjOGbdSA==_x000D_
-----END PUBLIC KEY-----_x000D_
, got -----BEGIN CERTIFICATE-----_x000D_
MIIHJzCCBq2gAwIBAgIUaWndh/LwEjw4ZVAL8B2SlThLR2UwCgYIKoZIzj0EAwMw_x000D_
NzEVMBMGA1UEChMMc2lnc3RvcmUuZGV2MR4wHAYDVQQDExVzaWdzdG9yZS1pbnRl_x000D_
cm1lZGlhdGUwHhcNMjQwODE2MDgxOTI0WhcNMjQwODE2MDgyOTI0WjAAMFkwEwYH_x000D_
KoZIzj0CAQYIKoZIzj0DAQcDQgAEWHZ7gxVp189pKqYpzMnyKHLcm+pUxMQUEgJW_x000D_
WnxGkThgo+IihG4+UXPrpzOrHlH59IMywo67zh+Rsiuwxi0nyKOCBcwwggXIMA4G_x000D_
A1UdDwEB/wQEAwIHgDATBgNVHSUEDDAKBggrBgEFBQcDAzAdBgNVHQ4EFgQUwZRV_x000D_
vo69bbMx3CjT1uD0PZS6VbgwHwYDVR0jBBgwFoAU39Ppz1YkEZb5qNjpKFWixi4Y_x000D_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MDczMzYvYXR0ZW1wdHMvMTAWBgorBgEEAYO/MAEWBAgMBnB1YmxpYzCBigYKKwYB_x000D_
BAHWeQIEAgR8BHoAeAB2AN09MGrGxxEyYxkeHJlnNwKiSl643jyt/4eKcoAvKe6O_x000D_
AAABkVpFHQMAAAQDAEcwRQIgOi3/2vTL14a6qF5Dk83RCipf6EHQ5SpjhrPPv5R8_x000D_
WYECIQDnShw8tEdlYda9+IZMNoA/n7vRWQJIIXh2lgZPA1HTujAKBggqhkjOPQQD_x000D_
AwNoADBlAjEA0epYHTuMnaXMTBBKklUTjDqwXxE/SFwWq4w3tJ9+a0it/JwIgbBf_x000D_
D/jsdWYMk9lVAjBtLZUA04x3xe+zcG8NwqcS5mBVoXyOnndItXjAihafsto8sp30_x000D_
znEX1evTYuW2PiQ=_x000D_
-----END CERTIFICATE-----\_x000D_
..._x000D_
```</t>
  </si>
  <si>
    <t>https://github.com/sigstore/cosign/issues/3836#issuecomment-2295579244</t>
  </si>
  <si>
    <t>2024-08-19T03:05:00Z</t>
  </si>
  <si>
    <t xml:space="preserve">It looks like you signed this on a GitHub action runner, so it’s a certificate, not a key, that will verify the image. You need to include the identity of the signer, which would be the GitHub action identity, the subject of the certificate. </t>
  </si>
  <si>
    <t>https://github.com/sigstore/cosign/issues/3842#issuecomment-2299197751</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</si>
  <si>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</si>
  <si>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https://github.com/sigstore/cosign/issues/3842#issuecomment-2315881206</t>
  </si>
  <si>
    <t>2024-08-28T17:16:13Z</t>
  </si>
  <si>
    <t xml:space="preserve">Looks like this was addressed 2 weeks ago in [this commit](https://github.com/sigstore/cosign/commit/e99c1a536e595ce72c236ed11dc1acaaa3dca395). So this issue should be resolved in the next release. </t>
  </si>
  <si>
    <t>https://github.com/sigstore/cosign/issues/3845#issuecomment-2302308327</t>
  </si>
  <si>
    <t xml:space="preserve">https://github.com/sigstore/cosign/issues/3842_x000D_
_x000D_
</t>
  </si>
  <si>
    <t>https://github.com/sigstore/cosign/issues/3855#issuecomment-2315979905</t>
  </si>
  <si>
    <t>See https://github.com/sigstore/cosign/issues/3794#issuecomment-2315979420 instead</t>
  </si>
  <si>
    <t>https://github.com/sigstore/cosign/issues/3873#issuecomment-2342078958</t>
  </si>
  <si>
    <t>2024-09-10T21:58:01Z</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</si>
  <si>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_x000D_
_x000D_
One way this could be implemented is merging all targets across TUF repos, but this gets a bit complex with verification policies - do you allow verification with targets across multiple TUF repos for a single verification? _x000D_
_x000D_
Also related, there is a TUF proposal, https://github.com/theupdateframework/taps/blob/master/tap4.md, which is related to this idea of searching across repos._x000D_
_x000D_
If you wanted to explore this more, could you make a post on the clients slack channel or open an issue in Sigstore/sig-clients? _x000D_
_x000D_
Cc @jku @kommendorkapten if yall have thoughts on this as well</t>
  </si>
  <si>
    <t>https://github.com/sigstore/cosign/issues/3873#issuecomment-2342916201</t>
  </si>
  <si>
    <t>2024-09-11T07:52:43Z</t>
  </si>
  <si>
    <t>Are you aware of SigningConfig that was recently added to protobuf specs:  https://github.com/sigstore/protobuf-specs/blob/main/protos/sigstore_trustroot.proto#L150_x000D_
_x000D_
SigningConfig seems to be solving parts of this (_"how can the user configure half a dozen urls? How do we ensure this is not a complete usability mess that will lead to broken client configurations?"_). The idea as I see it is:_x000D_
* the client config is now just the tuf repository URL -- allowing tuf and rekor and all the other details to be selected separately is just asking for misconfiguration_x000D_
* the TUF repository contains not just the trust root (trusted_root.json) but also signing config (signing_config.json) which the client can use to bootstrap itself. Signing config is the repository specific configuration that is not going to change per user_x000D_
_x000D_
--- _x000D_
_x000D_
Comparing SigningConfig and your idea:_x000D_
* I think you don't cover all of the little things that a client really needs to use different deployment (see SigningConfig fields)_x000D_
* The "matchers" are not covered by SigningConfig --  this does seem neat and solves the problem of _"how to avoid having to choose the deployment every time"_ . It seems like a completely container image specific solution though_x000D_
_x000D_
--- _x000D_
_x000D_
&gt; Also related, there is a TUF proposal, https://github.com/theupdateframework/taps/blob/master/tap4.md, which is related to this idea of searching across repos._x000D_
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</si>
  <si>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https://github.com/sigstore/cosign/issues/3873#issuecomment-2369207093</t>
  </si>
  <si>
    <t>2024-09-23T19:39:10Z</t>
  </si>
  <si>
    <t>Agree with @jku's assessment regarding [TAP4](https://github.com/theupdateframework/taps/blob/master/tap4.md). "An AND relation" is the opposite of what I'm looking for here._x000D_
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Config._x000D_
_x000D_
The current proposal is very specific to container images, but we can certainly make it more flexible. I'm just not that familiar with other artifact types._x000D_
_x000D_
If this all seems reasonable, I can create a new issue in `sigstore/sig-clients` with an updated proposal for further discussion._x000D_
_x000D_
Thoughts?</t>
  </si>
  <si>
    <t>https://github.com/sigstore/cosign/issues/3875#issuecomment-2342379655</t>
  </si>
  <si>
    <t>It was indeed user error, but still something documentation could help with._x000D_
_x000D_
It seems like this comes down to the different TUF clients in use between cosign and sigstore-go, and the fact that the TSA I've chosen (which is recommended in the cosign help) does not have intermediate certificates, only a root and a leaf cert: https://freetsa.org/index_en.php_x000D_
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</si>
  <si>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https://github.com/sigstore/cosign/issues/3875#issuecomment-2342524300</t>
  </si>
  <si>
    <t>2024-09-11T03:07:15Z</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</si>
  <si>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issue._x000D_
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request](https://www.ietf.org/rfc/rfc3161.txt#:~:text=shall%0A%20%20%20be%20rejected.-,If%20the%20certReq%20field%20is%20present,-and%20set%20to)._x000D_
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</si>
  <si>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https://github.com/sigstore/cosign/issues/3879#issuecomment-2346545807</t>
  </si>
  <si>
    <t>2024-09-12T15:00:44Z</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</si>
  <si>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</si>
  <si>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https://github.com/sigstore/cosign/issues/3879#issuecomment-2369298589</t>
  </si>
  <si>
    <t>2024-09-23T20:20:59Z</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</si>
  <si>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</si>
  <si>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https://github.com/sigstore/cosign/issues/3890#issuecomment-2377999996</t>
  </si>
  <si>
    <t>Closing as this is an issue with supported providers in Fulcio.</t>
  </si>
  <si>
    <t>https://github.com/sigstore/cosign/issues/3903#issuecomment-2405170430</t>
  </si>
  <si>
    <t>2024-10-10T13:57:03Z</t>
  </si>
  <si>
    <t>Can you share the `SigningAlgorithmSpec` you're using with your AWS KMS RSA key?</t>
  </si>
  <si>
    <t>https://github.com/sigstore/cosign/issues/3903#issuecomment-2405960424</t>
  </si>
  <si>
    <t>2024-10-10T20:14:40Z</t>
  </si>
  <si>
    <t>&gt; Can you share the `SigningAlgorithmSpec` you're using with your AWS KMS RSA key?_x000D_
_x000D_
RSASSA_PKCS1_V1_5_SHA_256_x000D_
_x000D_
fwiw we validate with _x000D_
```_x000D_
cosign verify-blob &lt;blob&gt; --certificate-identity-regexp "..." --certificate-oidc-issuer "..." --certificate "..." --signature "..." --rekor-url="..."_x000D_
```</t>
  </si>
  <si>
    <t>https://github.com/sigstore/cosign/issues/3905#issuecomment-2408025637</t>
  </si>
  <si>
    <t xml:space="preserve">The version we use is not affected. </t>
  </si>
  <si>
    <t>https://github.com/sigstore/cosign/issues/3906#issuecomment-2420082821</t>
  </si>
  <si>
    <t>2024-10-17T17:15:13Z</t>
  </si>
  <si>
    <t>I managed to generate the payload, export to env and loaded by pkcs11.</t>
  </si>
  <si>
    <t>https://github.com/sigstore/cosign/issues/3913#issuecomment-2708591586</t>
  </si>
  <si>
    <t>2025-03-09T00:46:47Z</t>
  </si>
  <si>
    <t>Is this issue still work in progress</t>
  </si>
  <si>
    <t>https://github.com/sigstore/cosign/issues/3913#issuecomment-2882997479</t>
  </si>
  <si>
    <t>2025-05-15T08:24:58Z</t>
  </si>
  <si>
    <t>welcor</t>
  </si>
  <si>
    <t>It's unclear if the deprecated packages will life forever.</t>
  </si>
  <si>
    <t>https://github.com/sigstore/cosign/issues/3919#issuecomment-2453386840</t>
  </si>
  <si>
    <t>2024-11-03T11:08:41Z</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</si>
  <si>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https://github.com/sigstore/cosign/issues/1462#issuecomment-2068137208_x000D_
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</si>
  <si>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https://github.com/sigstore/cosign/issues/3919#issuecomment-2458282371</t>
  </si>
  <si>
    <t>2024-11-05T22:40:27Z</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</si>
  <si>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</si>
  <si>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https://github.com/sigstore/cosign/issues/3921#issuecomment-2453640029</t>
  </si>
  <si>
    <t>2024-11-04T00:20:01Z</t>
  </si>
  <si>
    <t>I</t>
  </si>
  <si>
    <t>https://github.com/sigstore/cosign/issues/3926#issuecomment-2458279835</t>
  </si>
  <si>
    <t>2024-11-05T22:38:28Z</t>
  </si>
  <si>
    <t xml:space="preserve">Thanks for filing. As you noted, the issue is `--rekor-entry-type intoto` generates a Rekor entry with an intoto-v001 entry scheme. If you drop this flag, it will generate an entry following the `dsse-v001` entry scheme, which is supported by sigstore-go._x000D_
_x000D_
Is there a reason you need the intoto type? That type is effectively deprecated in Rekor, which is why all Sigstore clients default to the dsse Rekor type._x000D_
_x000D_
cc @steiza </t>
  </si>
  <si>
    <t>https://github.com/sigstore/cosign/issues/3926#issuecomment-2458834883</t>
  </si>
  <si>
    <t>2024-11-06T06:44:34Z</t>
  </si>
  <si>
    <t>&gt; Thanks for filing. As you noted, the issue is `--rekor-entry-type intoto` generates a Rekor entry with an intoto-v001 entry scheme. If you drop this flag, it will generate an entry following the `dsse-v001` entry scheme, which is supported by sigstore-go._x000D_
&gt; _x000D_
&gt; Is there a reason you need the intoto type? That type is effectively deprecated in Rekor, which is why all Sigstore clients default to the dsse Rekor type._x000D_
&gt; _x000D_
&gt; cc @steiza_x000D_
_x000D_
i'm aware that intoto is on its way out but we want it since it's seemingly the only way the attestation will be included in the rekor entry. is there a way that we can easily get the attestation associated with an artefact if we use the dsse entry type?</t>
  </si>
  <si>
    <t>https://github.com/sigstore/cosign/issues/3926#issuecomment-2460545414</t>
  </si>
  <si>
    <t>2024-11-06T18:57:34Z</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</si>
  <si>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ecosystem._x000D_
_x000D_
Attestations should be stored alongside artifacts, and we've been working with package registries and CI platforms to implement support for storing attestations. Is there a particular ecosystem where you're producing attestations for?_x000D_
_x000D_
I would be interested to see a community-run attestation store, but it will have to be more opinionated regarding the content of the attestation to avoid spam.</t>
  </si>
  <si>
    <t>https://github.com/sigstore/cosign/issues/3926#issuecomment-2461400885</t>
  </si>
  <si>
    <t>2024-11-07T06:06:14Z</t>
  </si>
  <si>
    <t>I see how a community store could be a difficult problem but in our case we are hosting Sigstore locally with fairly restricted access so the spam aspect doesn't feel that likely to be an issue for us. _x000D_
_x000D_
What is the recommended approach with regards to attestations if you do host Sigstore locally? Just having the attestations in a bucket but no obvious way to connect them with artefacts renders them rather useless.</t>
  </si>
  <si>
    <t>https://github.com/sigstore/cosign/issues/3926#issuecomment-2463444539</t>
  </si>
  <si>
    <t>2024-11-07T23:49:18Z</t>
  </si>
  <si>
    <t>Thanks for the context, that makes more sense why you're using intoto Rekor types._x000D_
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well._x000D_
_x000D_
As for what Sigstore can do to support this, we would like to split out the attestation storage from Rekor into its own dedicated service. If someone wants to add Ent or another CAS project to sigstore/helm-charts, I'd be supportive of that.</t>
  </si>
  <si>
    <t>https://github.com/sigstore/cosign/issues/3927#issuecomment-2468313139</t>
  </si>
  <si>
    <t>2024-11-11T14:29:51Z</t>
  </si>
  <si>
    <t>Three things to consider independent of the above options when using OCI Artifacts and the referrers API:_x000D_
_x000D_
1. Package each signature as a separate artifact that refers back to the image. This allows workflows that selectively copy image referrers, or prune old content, to do work with generic tooling that doesn't need to be sigstore/cosign aware._x000D_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copy._x000D_
3. For small blobs, like a detached signature, consider using the data field to more efficiently pull the content with fewer round trips.</t>
  </si>
  <si>
    <t>https://github.com/sigstore/cosign/issues/3927#issuecomment-2468360613</t>
  </si>
  <si>
    <t>2024-11-11T14:50:21Z</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</si>
  <si>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</si>
  <si>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https://github.com/sigstore/cosign/issues/3927#issuecomment-2549927076</t>
  </si>
  <si>
    <t>2024-12-17T23:53:43Z</t>
  </si>
  <si>
    <t>Thanks for this thorough investigation Cody!_x000D_
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740._x000D_
_x000D_
@kommendorkapten, a related idea would be to use a DSSE rather than intoto attestation. The DSSE payload would be the Simple Signing payload with the signature in the envelope. The downside to this would be that most of the supply chain tools expect intoto DSSEs._x000D_
_x000D_
I like moving away from raw signatures to attestations, so I'm less keen on `#4`._x000D_
_x000D_
For `#1`, adding support for the Simple Signing payload to the bundle would mean inventing an envelope to hold both the Simple Signing payload and the signature, since the former has no field for a signature. At that point, we've more or less recreated a DSSE._x000D_
_x000D_
For `#2`, I agree this approach doesn't make a significant improvement over the current state, and has a problem of not knowing what the signature is over since there is no predicate type.</t>
  </si>
  <si>
    <t>https://github.com/sigstore/cosign/issues/3927#issuecomment-2550527292</t>
  </si>
  <si>
    <t>2024-12-18T07:09:31Z</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</si>
  <si>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</si>
  <si>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https://github.com/sigstore/cosign/issues/3927#issuecomment-2668743016</t>
  </si>
  <si>
    <t>2025-02-19T14:00:35Z</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</si>
  <si>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</si>
  <si>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https://github.com/sigstore/cosign/issues/3927#issuecomment-2690915598</t>
  </si>
  <si>
    <t>2025-02-28T15:21:19Z</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</si>
  <si>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</si>
  <si>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https://github.com/sigstore/cosign/issues/3927#issuecomment-2979658140</t>
  </si>
  <si>
    <t>2025-06-17T09:36:03Z</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</si>
  <si>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</si>
  <si>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https://github.com/sigstore/cosign/issues/3927#issuecomment-3176462552</t>
  </si>
  <si>
    <t>2025-08-11T19:09:11Z</t>
  </si>
  <si>
    <t>I believe this is done with #4316</t>
  </si>
  <si>
    <t>https://github.com/sigstore/cosign/issues/3928#issuecomment-2472686836</t>
  </si>
  <si>
    <t>2024-11-13T07:28:34Z</t>
  </si>
  <si>
    <t>Hi Team, any info on this will be appreciated</t>
  </si>
  <si>
    <t>https://github.com/sigstore/cosign/issues/3929#issuecomment-2465954264</t>
  </si>
  <si>
    <t>2024-11-09T00:57:43Z</t>
  </si>
  <si>
    <t>What are you using as the reference to the image?</t>
  </si>
  <si>
    <t>https://github.com/sigstore/cosign/issues/3929#issuecomment-2466198343</t>
  </si>
  <si>
    <t>2024-11-09T12:35:06Z</t>
  </si>
  <si>
    <t xml:space="preserve">I am using the Digest to sign the container image:_x000D_
_x000D_
cosign sign --key cosign.key northamerica-northeast1-docker.pkg.dev/gcp-project/my-docker-repo/mycontainer@$DIGEST -y_x000D_
_x000D_
Deploying to Cloud Run using the signed image:_x000D_
_x000D_
Example:_x000D_
```shell_x000D_
gcloud run deploy myrunservice \_x000D_
--image=northamerica-northeast1-docker.pkg.dev/gcp-project/my-docker-repo/mycontainer:sha256-bb12e4f26c51bab9932c033654551a305db15cafa8c2601531352da17f2a7130.sig \_x000D_
--region=northamerica-northeast1 \_x000D_
--project=gcp-project_x000D_
```_x000D_
</t>
  </si>
  <si>
    <t>https://github.com/sigstore/cosign/issues/3929#issuecomment-2466212025</t>
  </si>
  <si>
    <t>2024-11-09T13:20:40Z</t>
  </si>
  <si>
    <t xml:space="preserve">Take the “.sig” off of the reference in the “gcloud run” command._x000D_
_x000D_
On Sat, Nov 9, 2024 at 7:35 AM Luc St-Jean ***@***.***&gt; wrote:_x000D_
_x000D_
&gt; I am using the Digest to sign the container image:_x000D_
&gt;_x000D_
&gt; cosign sign --key cosign.key_x000D_
&gt; northamerica-northeast1-docker.pkg.dev/gcp-project/my-docker-repo/mycontainer@$DIGEST_x000D_
&gt; -y_x000D_
&gt;_x000D_
&gt; Deploying to Cloud Run using the signed image:_x000D_
&gt;_x000D_
&gt; Example:_x000D_
&gt; gcloud run deploy myrunservice_x000D_
&gt; --image=_x000D_
&gt; northamerica-northeast1-docker.pkg.dev/gcp-project/my-docker-repo/mycontainer:sha256-bb12e4f26c51bab9932c033654551a305db15cafa8c2601531352da17f2a7130.sig_x000D_
&gt; --region=northamerica-northeast1_x000D_
&gt; --project=gcp-project_x000D_
&gt;_x000D_
&gt; —_x000D_
&gt; Reply to this email directly, view it on GitHub_x000D_
&gt; &lt;https://github.com/sigstore/cosign/issues/3929#issuecomment-2466198343&gt;,_x000D_
&gt; or unsubscribe_x000D_
&gt; &lt;https://github.com/notifications/unsubscribe-auth/AAVWTJJ6V6FDWB7HNOXHLYDZ7X6Q7AVCNFSM6AAAAABROKBZVSVHI2DSMVQWIX3LMV43OSLTON2WKQ3PNVWWK3TUHMZDINRWGE4TQMZUGM&gt;_x000D_
&gt; ._x000D_
&gt; You are receiving this because you commented.Message ID:_x000D_
&gt; ***@***.***&gt;_x000D_
&gt;_x000D_
</t>
  </si>
  <si>
    <t>https://github.com/sigstore/cosign/issues/3929#issuecomment-2466223260</t>
  </si>
  <si>
    <t>2024-11-09T13:48:46Z</t>
  </si>
  <si>
    <t>I get an error that the image is not found when removing the ".sig" from the command.</t>
  </si>
  <si>
    <t>https://github.com/sigstore/cosign/issues/3929#issuecomment-2466949006</t>
  </si>
  <si>
    <t>2024-11-10T21:50:20Z</t>
  </si>
  <si>
    <t>sorry, forgot you need to fix the `@` too:_x000D_
_x000D_
`--image=northamerica-northeast1-docker.pkg.dev/gcp-project/my-docker-repo/mycontainer@sha256:bb12e4f26c51bab9932c033654551a305db15cafa8c2601531352da17f2a7130`</t>
  </si>
  <si>
    <t>https://github.com/sigstore/cosign/issues/3929#issuecomment-2470486533</t>
  </si>
  <si>
    <t>2024-11-12T13:07:46Z</t>
  </si>
  <si>
    <t xml:space="preserve">Thanks, Bob. I was under the impression that I had to reference the signed container image. </t>
  </si>
  <si>
    <t>https://github.com/sigstore/cosign/issues/3929#issuecomment-2470633585</t>
  </si>
  <si>
    <t>2024-11-12T14:08:44Z</t>
  </si>
  <si>
    <t>&gt; Thanks, Bob. I was under the impression that I had to reference the signed container image._x000D_
_x000D_
Nope, the signature is stored as a separate OCI artifact.</t>
  </si>
  <si>
    <t>https://github.com/sigstore/cosign/issues/3935#issuecomment-2546052439</t>
  </si>
  <si>
    <t>2024-12-16T16:14:45Z</t>
  </si>
  <si>
    <t>That's already possible:_x000D_
_x000D_
* https://github.com/sigstore/cosign/pull/2684_x000D_
_x000D_
Try:_x000D_
_x000D_
```_x000D_
COSIGN_EXPERIMENTAL=1 cosign sign --registry-referrers-mode=oci-1-1 ..._x000D_
```_x000D_
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</si>
  <si>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https://github.com/sigstore/cosign/issues/3935#issuecomment-2546268619</t>
  </si>
  <si>
    <t>2024-12-16T17:48:21Z</t>
  </si>
  <si>
    <t>Thanks for your reply! My experience has been the same as yours. I noticed that it’s possible to attach an artifact in an oci1.1 compliant way, but oci1.1 for attestations is not supported. What other options besides cosign are there?</t>
  </si>
  <si>
    <t>https://github.com/sigstore/cosign/issues/3935#issuecomment-2546361981</t>
  </si>
  <si>
    <t>2024-12-16T18:36:04Z</t>
  </si>
  <si>
    <t>OCI 1.1 support is planned - https://github.com/sigstore/cosign/blob/main/specs/BUNDLE_SPEC.md</t>
  </si>
  <si>
    <t>https://github.com/sigstore/cosign/issues/3935#issuecomment-2548050358</t>
  </si>
  <si>
    <t>2024-12-17T10:14:54Z</t>
  </si>
  <si>
    <t>https://github.com/moby/buildkit/issues/5561_x000D_
_x000D_
buildkit is adding support in v0.19.0</t>
  </si>
  <si>
    <t>https://github.com/sigstore/cosign/issues/3935#issuecomment-2548137517</t>
  </si>
  <si>
    <t>2024-12-17T10:53:54Z</t>
  </si>
  <si>
    <t>The proposed Bundle-spec will be just another breaking change that makes all existing attachments and tooling incompatible, yet again. Also, I need to attach signatures and SBOMs in a future-proof way *right now*._x000D_
_x000D_
&gt; What other options besides cosign are there?_x000D_
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</si>
  <si>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https://github.com/sigstore/cosign/issues/3935#issuecomment-2549448928</t>
  </si>
  <si>
    <t>2024-12-17T19:38:32Z</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</si>
  <si>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</si>
  <si>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https://github.com/sigstore/cosign/issues/3935#issuecomment-2549479068</t>
  </si>
  <si>
    <t>2024-12-17T19:53:59Z</t>
  </si>
  <si>
    <t>I'll also point out https://github.com/sigstore/cosign/issues/3927 as a solution for signatures as OCI artifacts, as the spec I linked is for attestations._x000D_
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specification._x000D_
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1.1._x000D_
_x000D_
We are always open to feedback or PRs from the community.</t>
  </si>
  <si>
    <t>https://github.com/sigstore/cosign/issues/3935#issuecomment-2550848843</t>
  </si>
  <si>
    <t>2024-12-18T09:42:21Z</t>
  </si>
  <si>
    <t>Thanks a lot, guys! Everything is a lot clearer to me now.</t>
  </si>
  <si>
    <t>https://github.com/sigstore/cosign/issues/3940#issuecomment-2850441953</t>
  </si>
  <si>
    <t>2025-05-05T09:34:19Z</t>
  </si>
  <si>
    <t>nuugen</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</si>
  <si>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</si>
  <si>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https://github.com/sigstore/cosign/issues/3944#issuecomment-2523981849</t>
  </si>
  <si>
    <t>2024-12-06T19:11:08Z</t>
  </si>
  <si>
    <t>If you're referring to the Sigstore public instance, it would be GCP's Compute IP ranges - https://cloud.google.com/compute/docs/faq#find_ip_range</t>
  </si>
  <si>
    <t>https://github.com/sigstore/cosign/issues/3946#issuecomment-2513555868</t>
  </si>
  <si>
    <t>2024-12-03T04:59:24Z</t>
  </si>
  <si>
    <t>I'm supportive of this, and would prefer this to be a requirement if a root is downloaded via URL, I agree that is quite unsafe. We can tee this up as a requirement for the next major release._x000D_
_x000D_
I'd lean towards simplicity, with `--root-checksum` being only a digest of the requested file from `--root`.</t>
  </si>
  <si>
    <t>https://github.com/sigstore/cosign/issues/3946#issuecomment-2513786593</t>
  </si>
  <si>
    <t>2024-12-03T07:52:43Z</t>
  </si>
  <si>
    <t>&gt; and would prefer this to be a requirement if a root is downloaded via URL_x000D_
_x000D_
Agreed, I can definitely do that._x000D_
_x000D_
&gt; I'd lean towards simplicity, with --root-checksum being only a digest of the requested file from --root._x000D_
_x000D_
That's actually a great point, I will implement it using this approach._x000D_
_x000D_
Thanks for your input, I'll get to work :)</t>
  </si>
  <si>
    <t>https://github.com/sigstore/cosign/issues/3946#issuecomment-2530159465</t>
  </si>
  <si>
    <t>2024-12-10T03:17:41Z</t>
  </si>
  <si>
    <t>vipulagarwal</t>
  </si>
  <si>
    <t xml:space="preserve">&gt; We can tee this up as a requirement for the next major release._x000D_
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</si>
  <si>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https://github.com/sigstore/cosign/issues/3946#issuecomment-2530820885</t>
  </si>
  <si>
    <t>2024-12-10T08:40:36Z</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</si>
  <si>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</si>
  <si>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https://github.com/sigstore/cosign/issues/3947#issuecomment-2507853585</t>
  </si>
  <si>
    <t>2024-11-29T13:46:07Z</t>
  </si>
  <si>
    <t>I can reproduce this with `ttl.sh` so this doesn't appear AWS-specific.</t>
  </si>
  <si>
    <t>https://github.com/sigstore/cosign/issues/3947#issuecomment-2507867443</t>
  </si>
  <si>
    <t xml:space="preserve">ah, `--insecure-ignore-tlog true` is the problem, if you add an `=` it works fine: `--insecure-ignore-tlog=true` or `--insecure-ignore-tlog`_x000D_
_x000D_
</t>
  </si>
  <si>
    <t>https://github.com/sigstore/cosign/issues/3947#issuecomment-2508741687</t>
  </si>
  <si>
    <t>2024-11-29T23:59:37Z</t>
  </si>
  <si>
    <t xml:space="preserve">🤦 _x000D_
_x000D_
Thank you @bobcallaway </t>
  </si>
  <si>
    <t>https://github.com/sigstore/cosign/issues/3948#issuecomment-2523980158</t>
  </si>
  <si>
    <t>This isn't an issue with Cosign. Your path seems to be missing the cosign binary.</t>
  </si>
  <si>
    <t>https://github.com/sigstore/cosign/issues/3948#issuecomment-2528134369</t>
  </si>
  <si>
    <t>2024-12-09T14:36:29Z</t>
  </si>
  <si>
    <t>yes but not quite like that. library is missing_x000D_
`bash: /usr/bin/cosign: /lib/ld-musl-x86_64.so.1: bad ELF interpreter: No such file or directory`</t>
  </si>
  <si>
    <t>https://github.com/sigstore/cosign/issues/3948#issuecomment-2565905883</t>
  </si>
  <si>
    <t>2024-12-30T20:53:24Z</t>
  </si>
  <si>
    <t xml:space="preserve">This likely isn't a problem with cosign - I'm having a similar and very weird problem within a Gitlab-CI job_x000D_
_x000D_
```_x000D_
  /opt/kaniko/executor \_x000D_
    --context "${CI_PROJECT_DIR}" \_x000D_
    --dockerfile "${CI_PROJECT_DIR}/$[[ inputs.dockerfile ]]" \_x000D_
    --tar-path "artifacts/${nameTag}.tar" \_x000D_
    --destination "${tag}" \_x000D_
    --no-push _x000D_
  skopeo copy docker-archive:${nameTag}.tar oci-archive:${nameTag}.tar_x000D_
  _x000D_
  line 204: /usr/bin/skopeo: cannot execute: required file not found_x000D_
```_x000D_
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_x000D_
_x000D_
Even a simple `skopeo -v` results in the same behavior._x000D_
_x000D_
If I take `RUN` commands out of the dockerfile, all works fine_x000D_
Debug your job by running a `cat /etc/os-release` in place of your cosign command - you may be surprised what you see._x000D_
  _x000D_
  </t>
  </si>
  <si>
    <t>https://github.com/sigstore/cosign/issues/3952#issuecomment-2523977803</t>
  </si>
  <si>
    <t>There's no `no` flag, there's a `yes` flag if you're skipping confirmations.</t>
  </si>
  <si>
    <t>https://github.com/sigstore/cosign/issues/3952#issuecomment-2528138289</t>
  </si>
  <si>
    <t>2024-12-09T14:38:08Z</t>
  </si>
  <si>
    <t>i am finally solution _x000D_
`cosign sign  --tlog-upload=false --key COS alpine:3.20`</t>
  </si>
  <si>
    <t>https://github.com/sigstore/cosign/issues/3961#issuecomment-2537111432</t>
  </si>
  <si>
    <t>2024-12-11T20:45:19Z</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</si>
  <si>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</si>
  <si>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https://github.com/sigstore/cosign/issues/3961#issuecomment-2537144580</t>
  </si>
  <si>
    <t>2024-12-11T20:54:44Z</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</si>
  <si>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</si>
  <si>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https://github.com/sigstore/cosign/issues/3961#issuecomment-2537191535</t>
  </si>
  <si>
    <t>2024-12-11T21:10:11Z</t>
  </si>
  <si>
    <t>It would definitely be interesting to see how far we can get with only a minor refactor and deadcode detection. If it used the same codebase, that would be a huge win for maintainability.</t>
  </si>
  <si>
    <t>https://github.com/sigstore/cosign/issues/3961#issuecomment-2539520834</t>
  </si>
  <si>
    <t>2024-12-12T17:03:00Z</t>
  </si>
  <si>
    <t>Related issue:_x000D_
_x000D_
*  https://github.com/sigstore/cosign/issues/1462</t>
  </si>
  <si>
    <t>https://github.com/sigstore/cosign/issues/3961#issuecomment-2540174447</t>
  </si>
  <si>
    <t>2024-12-12T22:57:34Z</t>
  </si>
  <si>
    <t>I'm supportive of this! A few thoughts:_x000D_
_x000D_
* This verifier should be written based on sigstore-go and we should further prune dependencies there_x000D_
* I think this verifier should be minimal in scope - support only artifacts and attestations._x000D_
  * For containers or other metadata that requires canonicalization (and large dependencies to calculate those hashes), we could support passing the hash for verification._x000D_
  * For verifying with KMS, we'll rely on KMS plugins._x000D_
* I'd like to avoid duplication between sigstore-go's example binary and Cosign. I think we could move the example verifier out from sigstore-go into Cosign, and use the same CLI flag language in Cosign for this new binary._x000D_
* For further duplication reduction, we likely can heavily rely on the new-trust-bundle verification codepath in Cosign</t>
  </si>
  <si>
    <t>https://github.com/sigstore/cosign/issues/3961#issuecomment-2541817375</t>
  </si>
  <si>
    <t>2024-12-13T16:30:16Z</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</si>
  <si>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</si>
  <si>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https://github.com/sigstore/cosign/issues/3961#issuecomment-2548416323</t>
  </si>
  <si>
    <t>2024-12-17T13:07:33Z</t>
  </si>
  <si>
    <t>@codysoyland re: https://github.com/sigstore/sigstore/pull/1901, I tested a bit with the dependencies, removing the existing `signature/kms/[aws/azure/gcp/valut]` imports from sigstore, cosign, and timestamp-authority. Rebuilding the macos binary went from 105MB to 97MB._x000D_
_x000D_
I tried using `https://github.com/jondot/goweight`, and it seems the biggest contributors are_x000D_
_x000D_
```_x000D_
   23 MB k8s.io/api/core/v1_x000D_
   17 MB github.com/google/go-github/v55/github_x000D_
   13 MB runtime_x000D_
   12 MB github.com/xanzy/go-gitlab_x000D_
   11 MB github.com/alibabacloud-go/cr-20181201/client_x000D_
   11 MB github.com/aws/aws-sdk-go-v2/service/kms_x000D_
  9.8 MB github.com/open-policy-agent/opa/ast_x000D_
  9.6 MB github.com/aws/aws-sdk-go-v2/service/ecr_x000D_
  8.7 MB net/http_x000D_
  7.6 MB github.com/open-policy-agent/opa/topdown_x000D_
..._x000D_
```</t>
  </si>
  <si>
    <t>https://github.com/sigstore/cosign/issues/3961#issuecomment-2548801014</t>
  </si>
  <si>
    <t>2024-12-17T15:42:35Z</t>
  </si>
  <si>
    <t>@ramonpetgrave64 This is great data, thanks</t>
  </si>
  <si>
    <t>https://github.com/sigstore/cosign/issues/3963#issuecomment-2551182344</t>
  </si>
  <si>
    <t>2024-12-18T12:21:57Z</t>
  </si>
  <si>
    <t>because you're in `--offline` mode, you'll need to have downloaded the Rekor public key you trust and set the path to that .pem file in the environment variable `SIGSTORE_REKOR_PUBLIC_KEY`</t>
  </si>
  <si>
    <t>https://github.com/sigstore/cosign/issues/3963#issuecomment-2769142973</t>
  </si>
  <si>
    <t>2025-04-01T12:06:50Z</t>
  </si>
  <si>
    <t>naveenthangaraj03</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</si>
  <si>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</si>
  <si>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https://github.com/sigstore/cosign/issues/3963#issuecomment-2769549576</t>
  </si>
  <si>
    <t>2025-04-01T14:21:00Z</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</si>
  <si>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</si>
  <si>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https://github.com/sigstore/cosign/issues/3963#issuecomment-2769581877</t>
  </si>
  <si>
    <t>2025-04-01T14:31:13Z</t>
  </si>
  <si>
    <t xml:space="preserve">@bobcallaway how to configure permanent approach to signing? </t>
  </si>
  <si>
    <t>https://github.com/sigstore/cosign/issues/3963#issuecomment-2769682885</t>
  </si>
  <si>
    <t>2025-04-01T15:04:18Z</t>
  </si>
  <si>
    <t>&gt; [@bobcallaway](https://github.com/bobcallaway) how to configure permanent approach to signing?
use the `--rekor_server.signer` [command line argument ](https://github.com/sigstore/rekor/blob/267495348e4300ea331d0d5e2a51cbf4ec6241d2/cmd/rekor-server/app/root.go#L104)(and related args)</t>
  </si>
  <si>
    <t>https://github.com/sigstore/cosign/issues/3963#issuecomment-2771383178</t>
  </si>
  <si>
    <t>2025-04-02T05:33:58Z</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</si>
  <si>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</si>
  <si>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https://github.com/sigstore/cosign/issues/3963#issuecomment-2772464652</t>
  </si>
  <si>
    <t>2025-04-02T12:50:31Z</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</si>
  <si>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</si>
  <si>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https://github.com/sigstore/cosign/issues/3963#issuecomment-2840918751</t>
  </si>
  <si>
    <t>2025-04-30T06:18:01Z</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</si>
  <si>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</si>
  <si>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https://github.com/sigstore/cosign/issues/3970#issuecomment-2541874630</t>
  </si>
  <si>
    <t>Given this is not an SSH library or server, there is no impact to Cosign. A new release will be cut soon.</t>
  </si>
  <si>
    <t>https://github.com/sigstore/cosign/issues/3980#issuecomment-2887644159</t>
  </si>
  <si>
    <t>2025-05-16T20:43:56Z</t>
  </si>
  <si>
    <t>da-moon</t>
  </si>
  <si>
    <t>Did you end up figuring this out ?</t>
  </si>
  <si>
    <t>https://github.com/sigstore/cosign/issues/3981#issuecomment-2554605107</t>
  </si>
  <si>
    <t>2024-12-19T15:25:08Z</t>
  </si>
  <si>
    <t>I am working on this fix</t>
  </si>
  <si>
    <t>https://github.com/sigstore/cosign/issues/3983#issuecomment-2559132433</t>
  </si>
  <si>
    <t>2024-12-23T08:17:16Z</t>
  </si>
  <si>
    <t>thanks for the report, i will update that and fix the issue, two things to make a note:_x000D_
_x000D_
1. `gcr.io/projectsigstore/cosign` should not be used is deprecated and soon we will stop serving from there_x000D_
2. you should never use the tag `latest` but it is up to you :)</t>
  </si>
  <si>
    <t>https://github.com/sigstore/cosign/issues/3983#issuecomment-2559136267</t>
  </si>
  <si>
    <t>fixed for now_x000D_
```_x000D_
$ docker run ghcr.io/sigstore/cosign/cosign:latest version_x000D_
Unable to find image 'ghcr.io/sigstore/cosign/cosign:latest' locally_x000D_
latest: Pulling from sigstore/cosign/cosign_x000D_
Digest: sha256:b03690aa52bfe94054187142fba24dc54137650682810633901767d8a3e15b31_x000D_
Status: Downloaded newer image for ghcr.io/sigstore/cosign/cosign:latest_x000D_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linux/arm64_x000D_
```</t>
  </si>
  <si>
    <t>https://github.com/sigstore/cosign/issues/3983#issuecomment-2560672671</t>
  </si>
  <si>
    <t>2024-12-24T05:28:13Z</t>
  </si>
  <si>
    <t xml:space="preserve">&gt; 1. `gcr.io/projectsigstore/cosign` should not be used is deprecated and soon we will stop serving from there_x000D_
_x000D_
Yup, thus the reason I ran into this bug :smile: </t>
  </si>
  <si>
    <t>https://github.com/sigstore/cosign/issues/3984#issuecomment-2573638497</t>
  </si>
  <si>
    <t>2025-01-06T18:05:49Z</t>
  </si>
  <si>
    <t>LGTM, let's remove.</t>
  </si>
  <si>
    <t>https://github.com/sigstore/cosign/issues/3984#issuecomment-2580002634</t>
  </si>
  <si>
    <t>2025-01-09T12:10:06Z</t>
  </si>
  <si>
    <t>```_x000D_
Publicly visible packages with a version with more than 5000 downloads cannot be deleted. contact GitHub support for further assistance_x000D_
```_x000D_
_x000D_
_x000D_
maybe @trevrosen can help us here :)</t>
  </si>
  <si>
    <t>https://github.com/sigstore/cosign/issues/3984#issuecomment-2580003145</t>
  </si>
  <si>
    <t>2025-01-09T12:10:22Z</t>
  </si>
  <si>
    <t>but i will try to move those to private</t>
  </si>
  <si>
    <t>https://github.com/sigstore/cosign/issues/3984#issuecomment-2580004125</t>
  </si>
  <si>
    <t>2025-01-09T12:10:55Z</t>
  </si>
  <si>
    <t>moving to private and then deleting worked :)</t>
  </si>
  <si>
    <t>https://github.com/sigstore/cosign/issues/3984#issuecomment-2580006664</t>
  </si>
  <si>
    <t>ok, deleted</t>
  </si>
  <si>
    <t>https://github.com/sigstore/cosign/issues/3996#issuecomment-2571389582</t>
  </si>
  <si>
    <t>2025-01-04T19:25:15Z</t>
  </si>
  <si>
    <t>This looks like a transient error with Docker. If you can find a part of the codebase that is not handling requests through a proxy properly, we can do more investigation.</t>
  </si>
  <si>
    <t>https://github.com/sigstore/cosign/issues/4002#issuecomment-2588291889</t>
  </si>
  <si>
    <t>2025-01-13T21:49:14Z</t>
  </si>
  <si>
    <t>This run was a flake. This can be closed.</t>
  </si>
  <si>
    <t>https://github.com/sigstore/cosign/issues/4012#issuecomment-2590232451</t>
  </si>
  <si>
    <t>2025-01-14T15:23:43Z</t>
  </si>
  <si>
    <t xml:space="preserve">Any self hosted instance of Kanidm should work assuming it implements the OpenID Connect protocol. </t>
  </si>
  <si>
    <t>https://github.com/sigstore/cosign/issues/4019#issuecomment-2608301656</t>
  </si>
  <si>
    <t>2025-01-22T21:25:16Z</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</si>
  <si>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</si>
  <si>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https://github.com/sigstore/cosign/issues/4019#issuecomment-2610007931</t>
  </si>
  <si>
    <t>2025-01-23T14:47:57Z</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</si>
  <si>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</si>
  <si>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https://github.com/sigstore/cosign/issues/4019#issuecomment-2610113332</t>
  </si>
  <si>
    <t>2025-01-23T15:27:08Z</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</si>
  <si>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</si>
  <si>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https://github.com/sigstore/cosign/issues/4019#issuecomment-2613569440</t>
  </si>
  <si>
    <t>2025-01-24T23:11:42Z</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</si>
  <si>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</si>
  <si>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https://github.com/sigstore/cosign/issues/4019#issuecomment-2616088356</t>
  </si>
  <si>
    <t>2025-01-27T15:35:08Z</t>
  </si>
  <si>
    <t>Great points @haydentherapper!</t>
  </si>
  <si>
    <t>https://github.com/sigstore/cosign/issues/4019#issuecomment-2624813667</t>
  </si>
  <si>
    <t>2025-01-30T15:28:48Z</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</si>
  <si>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</si>
  <si>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https://github.com/sigstore/cosign/issues/4019#issuecomment-2625308812</t>
  </si>
  <si>
    <t>2025-01-30T18:49:12Z</t>
  </si>
  <si>
    <t>That seems like a reasonable list to me and I think they'd all work.
Like you, B seems the most ergonomic, with perhaps C being a very close second.</t>
  </si>
  <si>
    <t>https://github.com/sigstore/cosign/issues/4019#issuecomment-2629750063</t>
  </si>
  <si>
    <t>2025-02-03T02:23:05Z</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</si>
  <si>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</si>
  <si>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https://github.com/sigstore/cosign/issues/4019#issuecomment-2631197763</t>
  </si>
  <si>
    <t>2025-02-03T14:42:40Z</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</si>
  <si>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</si>
  <si>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https://github.com/sigstore/cosign/issues/4019#issuecomment-2632439701</t>
  </si>
  <si>
    <t>2025-02-03T23:53:59Z</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</si>
  <si>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</si>
  <si>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https://github.com/sigstore/cosign/issues/4019#issuecomment-2634761922</t>
  </si>
  <si>
    <t>2025-02-04T18:33:31Z</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</si>
  <si>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</si>
  <si>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https://github.com/sigstore/cosign/issues/4019#issuecomment-3120331325</t>
  </si>
  <si>
    <t>With #4306 you should now be able to call `cosign attest-blob --statement=...`!</t>
  </si>
  <si>
    <t>https://github.com/sigstore/cosign/issues/4026#issuecomment-2649368460</t>
  </si>
  <si>
    <t>2025-02-10T22:16:43Z</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</si>
  <si>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</si>
  <si>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https://github.com/sigstore/cosign/issues/4026#issuecomment-2803319521</t>
  </si>
  <si>
    <t>2025-04-14T23:40:25Z</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</si>
  <si>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</si>
  <si>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https://github.com/sigstore/cosign/issues/4048#issuecomment-2639849062</t>
  </si>
  <si>
    <t>2025-02-06T13:35:08Z</t>
  </si>
  <si>
    <t>I suspect this change is responsible: https://github.com/sigstore/cosign/pull/3904</t>
  </si>
  <si>
    <t>https://github.com/sigstore/cosign/issues/4048#issuecomment-2639933954</t>
  </si>
  <si>
    <t>2025-02-06T14:09:28Z</t>
  </si>
  <si>
    <t>#4049 should fix this; you can workaround this in the meantime by passing an explicit value for `--only` (e.g. `--only=sig`)</t>
  </si>
  <si>
    <t>https://github.com/sigstore/cosign/issues/4048#issuecomment-2669138442</t>
  </si>
  <si>
    <t>2025-02-19T16:22:46Z</t>
  </si>
  <si>
    <t>Can cosign please make a new release (presumably 2.4.3) with this fix?
This issue is very troublesome and would be fantastic to see addressed sooner rather than later.</t>
  </si>
  <si>
    <t>https://github.com/sigstore/cosign/issues/4048#issuecomment-2669203777</t>
  </si>
  <si>
    <t>2025-02-19T16:48:37Z</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</si>
  <si>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</si>
  <si>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https://github.com/sigstore/cosign/issues/4048#issuecomment-2669218463</t>
  </si>
  <si>
    <t>2025-02-19T16:54:16Z</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</si>
  <si>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</si>
  <si>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https://github.com/sigstore/cosign/issues/4048#issuecomment-2696425278</t>
  </si>
  <si>
    <t>2025-03-04T07:10:19Z</t>
  </si>
  <si>
    <t>ruospalo</t>
  </si>
  <si>
    <t>With version 2.4.3 it still happens to us. The weird thing is that a retry sometime fixes the problem and copies correctly the image.</t>
  </si>
  <si>
    <t>https://github.com/sigstore/cosign/issues/4087#issuecomment-2684643761</t>
  </si>
  <si>
    <t>2025-02-26T11:05:42Z</t>
  </si>
  <si>
    <t>checking</t>
  </si>
  <si>
    <t>https://github.com/sigstore/cosign/issues/4087#issuecomment-2684676673</t>
  </si>
  <si>
    <t>2025-02-26T11:21:05Z</t>
  </si>
  <si>
    <t>images are in sync now
```
$ crane digest ghcr.io/sigstore/cosign/cosign:v2.4.3
sha256:c77247c92f4dfea851c70555738226498393e34e2f9ca83cb959e51c230e4ad7
$ crane digest ghcr.io/sigstore/cosign/cosign:v2.4.3-dev
sha256:ed76c008e733aa64d257f754a02eb07b251525ea8dc08f40974baec317dea8c9
```</t>
  </si>
  <si>
    <t>https://github.com/sigstore/cosign/issues/4098#issuecomment-2698023754</t>
  </si>
  <si>
    <t>2025-03-04T15:27:49Z</t>
  </si>
  <si>
    <t xml:space="preserve">A fix would be welcome, though if it’s a significant change, feel free to not and we will fix it indirectly with Sigstore-go. </t>
  </si>
  <si>
    <t>https://github.com/sigstore/cosign/issues/4098#issuecomment-2700102122</t>
  </si>
  <si>
    <t>2025-03-05T07:37:06Z</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</si>
  <si>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</si>
  <si>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https://github.com/sigstore/cosign/issues/4098#issuecomment-2711212514</t>
  </si>
  <si>
    <t>2025-03-10T16:45:20Z</t>
  </si>
  <si>
    <t>We don't offer any gurantees around API breakages for Cosign so making a breaking change would be fine. I'm OK with either approach.</t>
  </si>
  <si>
    <t>https://github.com/sigstore/cosign/issues/4098#issuecomment-2979648026</t>
  </si>
  <si>
    <t>As I mentioned in https://github.com/sigstore/cosign/pull/4174, I don't see a way to fix this without a regression; because #3844 was merged, I no longer need this so much, so I'm closing this issue - feel free to reopen if anyone wants to try to address it.</t>
  </si>
  <si>
    <t>https://github.com/sigstore/cosign/issues/4100#issuecomment-2710404361</t>
  </si>
  <si>
    <t>2025-03-10T12:22:14Z</t>
  </si>
  <si>
    <t>Hi 👋
What tooling are you using to manage your TUF root? Cosign is only a client so this question should preferable be answered elsewhere.</t>
  </si>
  <si>
    <t>https://github.com/sigstore/cosign/issues/4100#issuecomment-2713177676</t>
  </si>
  <si>
    <t>2025-03-11T08:44:15Z</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</si>
  <si>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</si>
  <si>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https://github.com/sigstore/cosign/issues/4100#issuecomment-2713188707</t>
  </si>
  <si>
    <t>2025-03-11T08:48:05Z</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</si>
  <si>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</si>
  <si>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https://github.com/sigstore/cosign/issues/4100#issuecomment-2713199542</t>
  </si>
  <si>
    <t>Thanks for your answer. I will repost this question in the `sigstore/scaffolding` repo.</t>
  </si>
  <si>
    <t>https://github.com/sigstore/cosign/issues/4112#issuecomment-2720028892</t>
  </si>
  <si>
    <t>2025-03-13T05:28:06Z</t>
  </si>
  <si>
    <t>I am working on this</t>
  </si>
  <si>
    <t>https://github.com/sigstore/cosign/issues/4112#issuecomment-2727510461</t>
  </si>
  <si>
    <t>2025-03-16T15:49:18Z</t>
  </si>
  <si>
    <t>@ramonpetgrave64 how big do you want me to make the buffer?</t>
  </si>
  <si>
    <t>https://github.com/sigstore/cosign/issues/4112#issuecomment-2730167198</t>
  </si>
  <si>
    <t>2025-03-17T16:35:47Z</t>
  </si>
  <si>
    <t>@krisharyan117 Can you explain a bit more, or open a draft PR, if you're ready? 
1KB sounds like an okay buffer size, if the performance is still good.</t>
  </si>
  <si>
    <t>https://github.com/sigstore/cosign/issues/4121#issuecomment-2741724248</t>
  </si>
  <si>
    <t>2025-03-20T21:35:37Z</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</si>
  <si>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</si>
  <si>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https://github.com/sigstore/cosign/issues/4121#issuecomment-2741784125</t>
  </si>
  <si>
    <t>2025-03-20T22:14:18Z</t>
  </si>
  <si>
    <t xml:space="preserve">also, can you share the script you used with podman for this? </t>
  </si>
  <si>
    <t>https://github.com/sigstore/cosign/issues/4121#issuecomment-2741903198</t>
  </si>
  <si>
    <t>2025-03-20T23:51:52Z</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</si>
  <si>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</si>
  <si>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https://github.com/sigstore/cosign/issues/4121#issuecomment-2741941778</t>
  </si>
  <si>
    <t>2025-03-21T00:23:22Z</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</si>
  <si>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</si>
  <si>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https://github.com/sigstore/cosign/issues/4121#issuecomment-2744384051</t>
  </si>
  <si>
    <t>2025-03-21T20:28:30Z</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</si>
  <si>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</si>
  <si>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https://github.com/sigstore/cosign/issues/4121#issuecomment-3568926141</t>
  </si>
  <si>
    <t>2025-11-24T04:50:57Z</t>
  </si>
  <si>
    <t>HastD</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</si>
  <si>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</si>
  <si>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https://github.com/sigstore/cosign/issues/4123#issuecomment-2744040647</t>
  </si>
  <si>
    <t>2025-03-21T17:42:18Z</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</si>
  <si>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</si>
  <si>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https://github.com/sigstore/cosign/issues/4133#issuecomment-2751662590</t>
  </si>
  <si>
    <t>fixed in #4124 and #4125</t>
  </si>
  <si>
    <t>https://github.com/sigstore/cosign/issues/4140#issuecomment-2771005755</t>
  </si>
  <si>
    <t>2025-04-02T01:01:56Z</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</si>
  <si>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</si>
  <si>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https://github.com/sigstore/cosign/issues/4140#issuecomment-2771668013</t>
  </si>
  <si>
    <t>2025-04-02T07:59:53Z</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</si>
  <si>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</si>
  <si>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https://github.com/sigstore/cosign/issues/4140#issuecomment-2792356681</t>
  </si>
  <si>
    <t>2025-04-10T10:56:15Z</t>
  </si>
  <si>
    <t>Hey so I have been actually trying to look into this but im Still fairly new to this and how it all works, when passing in a key imported by cosign for use /x/crypto/x509 reports out `x509: malformed serial number`. If it is any assistance?</t>
  </si>
  <si>
    <t>https://github.com/sigstore/cosign/issues/4140#issuecomment-2794527046</t>
  </si>
  <si>
    <t>2025-04-10T16:53:32Z</t>
  </si>
  <si>
    <t>Keys shouldn't get parsed by crypto/x509 since that library is for certificates. With the links above, we just need to add a check that the output is actually a certificate.</t>
  </si>
  <si>
    <t>https://github.com/sigstore/cosign/issues/4145#issuecomment-2789822133</t>
  </si>
  <si>
    <t>SSL timeout, not an actual conformance issue</t>
  </si>
  <si>
    <t>https://github.com/sigstore/cosign/issues/4158#issuecomment-2793359903</t>
  </si>
  <si>
    <t>2025-04-10T13:58:19Z</t>
  </si>
  <si>
    <t>please go ahead and submit</t>
  </si>
  <si>
    <t>https://github.com/sigstore/cosign/issues/4163#issuecomment-2850661602</t>
  </si>
  <si>
    <t>2025-05-05T11:12:20Z</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</si>
  <si>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</si>
  <si>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https://github.com/sigstore/cosign/issues/4163#issuecomment-2886630321</t>
  </si>
  <si>
    <t>2025-05-16T12:48:58Z</t>
  </si>
  <si>
    <t>trumant</t>
  </si>
  <si>
    <t>Happy to work on this</t>
  </si>
  <si>
    <t>https://github.com/sigstore/cosign/issues/4163#issuecomment-2894943510</t>
  </si>
  <si>
    <t>2025-05-20T15:43:07Z</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</si>
  <si>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</si>
  <si>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https://github.com/sigstore/cosign/issues/4186#issuecomment-2842283556</t>
  </si>
  <si>
    <t>2025-04-30T15:00:18Z</t>
  </si>
  <si>
    <t>Verification is offline by default. What are the commands you've used to sign and verify?</t>
  </si>
  <si>
    <t>https://github.com/sigstore/cosign/issues/4186#issuecomment-2850060207</t>
  </si>
  <si>
    <t>2025-05-05T06:46:19Z</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</si>
  <si>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</si>
  <si>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https://github.com/sigstore/cosign/issues/4186#issuecomment-2851550729</t>
  </si>
  <si>
    <t>2025-05-05T16:27:30Z</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</si>
  <si>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</si>
  <si>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https://github.com/sigstore/cosign/issues/4193#issuecomment-2855637183</t>
  </si>
  <si>
    <t>Fix merged, closing issue.</t>
  </si>
  <si>
    <t>https://github.com/sigstore/cosign/issues/4204#issuecomment-2886110778</t>
  </si>
  <si>
    <t>2025-05-16T09:06:00Z</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</si>
  <si>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</si>
  <si>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https://github.com/sigstore/cosign/issues/4207#issuecomment-2886835547</t>
  </si>
  <si>
    <t>2025-05-16T14:10:00Z</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</si>
  <si>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</si>
  <si>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https://github.com/sigstore/cosign/issues/4207#issuecomment-3056566680</t>
  </si>
  <si>
    <t>2025-07-10T09:33:54Z</t>
  </si>
  <si>
    <t>Deep232</t>
  </si>
  <si>
    <t xml:space="preserve">We had also observed this happening in our scenarios </t>
  </si>
  <si>
    <t>https://github.com/sigstore/cosign/issues/4210#issuecomment-2895831747</t>
  </si>
  <si>
    <t>2025-05-20T21:06:12Z</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</si>
  <si>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</si>
  <si>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https://github.com/sigstore/cosign/issues/4210#issuecomment-2898955734</t>
  </si>
  <si>
    <t>2025-05-21T19:07:57Z</t>
  </si>
  <si>
    <t>Back in February, @codysoyland made https://github.com/sigstore/cosign/pull/4032 which is very similar to option 2 for `attest-blob` listed above.</t>
  </si>
  <si>
    <t>https://github.com/sigstore/cosign/issues/4210#issuecomment-2914319885</t>
  </si>
  <si>
    <t>2025-05-27T22:25:44Z</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</si>
  <si>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</si>
  <si>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https://github.com/sigstore/cosign/issues/4210#issuecomment-2914322597</t>
  </si>
  <si>
    <t>2025-05-27T22:27:16Z</t>
  </si>
  <si>
    <t>Oh also, option 2 is what Tom proposed in https://github.com/sigstore/cosign/issues/4019.</t>
  </si>
  <si>
    <t>https://github.com/sigstore/cosign/issues/4210#issuecomment-3120336130</t>
  </si>
  <si>
    <t>We believe this use-case is unblocked by #4306, which adds the ability to pass `--statement` to `cosign attest-blob`.</t>
  </si>
  <si>
    <t>https://github.com/sigstore/cosign/issues/4212#issuecomment-2913941753</t>
  </si>
  <si>
    <t>2025-05-27T20:26:02Z</t>
  </si>
  <si>
    <t>I am unaware of any way this can affect a _client_ as Cosign does not accept HTTP/2 connections. If you can demonstrate how Cosign is affected, feel free to reopen this issue.</t>
  </si>
  <si>
    <t>https://github.com/sigstore/cosign/issues/4214#issuecomment-2921052327</t>
  </si>
  <si>
    <t>https://github.com/sigstore/cosign/blob/56d51141bdcfddc45609f17c73fd90fc40e965f3/go.mod#L263</t>
  </si>
  <si>
    <t>https://github.com/sigstore/cosign/issues/4221#issuecomment-2960576316</t>
  </si>
  <si>
    <t>2025-06-10T21:03:27Z</t>
  </si>
  <si>
    <t>* Drop support for TUF v1 client and disparate key material
* Drop support for verifying detached SCTs</t>
  </si>
  <si>
    <t>https://github.com/sigstore/cosign/issues/4221#issuecomment-3290177419</t>
  </si>
  <si>
    <t>2025-09-15T01:26:07Z</t>
  </si>
  <si>
    <t>We should confirm that local/offline verification of container images still works, and update `save` to pull referring artifacts.</t>
  </si>
  <si>
    <t>https://github.com/sigstore/cosign/issues/4221#issuecomment-3290562717</t>
  </si>
  <si>
    <t>2025-09-15T05:38:51Z</t>
  </si>
  <si>
    <t>We'd like to see SHA-384/512 support, ref: https://github.com/sigstore/cosign/pull/3917 as seemed to require some coordinated effort, it being a v3 item sounds reasonable.</t>
  </si>
  <si>
    <t>https://github.com/sigstore/cosign/issues/4221#issuecomment-3394518907</t>
  </si>
  <si>
    <t>2025-10-12T14:15:15Z</t>
  </si>
  <si>
    <t>antheas</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</si>
  <si>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</si>
  <si>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https://github.com/sigstore/cosign/issues/4221#issuecomment-3395368661</t>
  </si>
  <si>
    <t>2025-10-12T21:19:50Z</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</si>
  <si>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</si>
  <si>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https://github.com/sigstore/cosign/issues/4221#issuecomment-3398119374</t>
  </si>
  <si>
    <t>2025-10-13T16:02:14Z</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</si>
  <si>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</si>
  <si>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https://github.com/sigstore/cosign/issues/4221#issuecomment-3398131745</t>
  </si>
  <si>
    <t>2025-10-13T16:05:23Z</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</si>
  <si>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</si>
  <si>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https://github.com/sigstore/cosign/issues/4221#issuecomment-3398510000</t>
  </si>
  <si>
    <t>2025-10-13T17:49:27Z</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</si>
  <si>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</si>
  <si>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https://github.com/sigstore/cosign/issues/4221#issuecomment-3426910512</t>
  </si>
  <si>
    <t>2025-10-21T14:15:24Z</t>
  </si>
  <si>
    <t>vindvaki</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</si>
  <si>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</si>
  <si>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https://github.com/sigstore/cosign/issues/4221#issuecomment-3536688850</t>
  </si>
  <si>
    <t>2025-11-15T17:15:21Z</t>
  </si>
  <si>
    <t>tianon</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</si>
  <si>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</si>
  <si>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https://github.com/sigstore/cosign/issues/4221#issuecomment-3544275230</t>
  </si>
  <si>
    <t>2025-11-17T23:26:42Z</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</si>
  <si>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</si>
  <si>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https://github.com/sigstore/cosign/issues/4227#issuecomment-2973456225</t>
  </si>
  <si>
    <t>2025-06-15T03:13:35Z</t>
  </si>
  <si>
    <t>Vinfall</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</si>
  <si>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</si>
  <si>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https://github.com/sigstore/cosign/issues/4227#issuecomment-2977783420</t>
  </si>
  <si>
    <t>2025-06-16T19:12:10Z</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</si>
  <si>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</si>
  <si>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https://github.com/sigstore/cosign/issues/4227#issuecomment-2995437884</t>
  </si>
  <si>
    <t>2025-06-23T08:25:19Z</t>
  </si>
  <si>
    <t>I'm suggested to install cosign to [verify software managed by mise](https://mise.jdx.dev/tips-and-tricks.html#software-verification) and setting `TUF_ROOT` works well in such case in the past week.</t>
  </si>
  <si>
    <t>https://github.com/sigstore/cosign/issues/4238#issuecomment-2957380027</t>
  </si>
  <si>
    <t>2025-06-10T00:40:59Z</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</si>
  <si>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</si>
  <si>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https://github.com/sigstore/cosign/issues/4238#issuecomment-2960089722</t>
  </si>
  <si>
    <t>2025-06-10T17:33:21Z</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</si>
  <si>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</si>
  <si>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https://github.com/sigstore/cosign/issues/4238#issuecomment-3120329171</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</si>
  <si>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</si>
  <si>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https://github.com/sigstore/cosign/issues/4261#issuecomment-3007784297</t>
  </si>
  <si>
    <t>the merged PRs above have fixed the panic (each of the two would be sufficient to prevent it).</t>
  </si>
  <si>
    <t>https://github.com/sigstore/cosign/issues/4281#issuecomment-3177113182</t>
  </si>
  <si>
    <t>2025-08-11T22:47:40Z</t>
  </si>
  <si>
    <t>Note: This is necessary for testing Rekor v2.</t>
  </si>
  <si>
    <t>https://github.com/sigstore/cosign/issues/4283#issuecomment-3449099034</t>
  </si>
  <si>
    <t>2025-10-27T00:42:37Z</t>
  </si>
  <si>
    <t>knrc</t>
  </si>
  <si>
    <t>@dirsigler you should be able to set the `COSIGN_TLOG_UPLOAD` environment variable in place of the command line option, cosign uses viper which binds CLI options with variables prefixed with `COSIGN`</t>
  </si>
  <si>
    <t>https://github.com/sigstore/cosign/issues/4283#issuecomment-3457519647</t>
  </si>
  <si>
    <t>Closing as ^ works, though I'll mention that we're fixing a bug with using this flag with Cosign v3 (https://github.com/sigstore/cosign/issues/4503).</t>
  </si>
  <si>
    <t>https://github.com/sigstore/cosign/issues/4284#issuecomment-3070112378</t>
  </si>
  <si>
    <t>2025-07-14T15:57:56Z</t>
  </si>
  <si>
    <t xml:space="preserve">Can you provide the commands you used to sign and verify? 
FYI @cmurphy @steiza </t>
  </si>
  <si>
    <t>https://github.com/sigstore/cosign/issues/4284#issuecomment-3070284620</t>
  </si>
  <si>
    <t>2025-07-14T16:55:46Z</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</si>
  <si>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</si>
  <si>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https://github.com/sigstore/cosign/issues/4284#issuecomment-3070288010</t>
  </si>
  <si>
    <t>2025-07-14T16:57:07Z</t>
  </si>
  <si>
    <t>Another datapoint: @cpanato let me know https://github.com/kubernetes-sigs/release-sdk/blob/main/test/integration/sign_test.go#L216 is failing, which also sets `IgnoreSCT` to `true`.</t>
  </si>
  <si>
    <t>https://github.com/sigstore/cosign/issues/4284#issuecomment-3070637196</t>
  </si>
  <si>
    <t>2025-07-14T18:58:01Z</t>
  </si>
  <si>
    <t>@namewasntfound can you share the text of the error you encountered?
Was this working for you before and has stopped working recently?</t>
  </si>
  <si>
    <t>https://github.com/sigstore/cosign/issues/4284#issuecomment-3071988733</t>
  </si>
  <si>
    <t>2025-07-15T05:12:42Z</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</si>
  <si>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</si>
  <si>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https://github.com/sigstore/cosign/issues/4300#issuecomment-3120317959</t>
  </si>
  <si>
    <t>2025-07-25T20:52:28Z</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</si>
  <si>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</si>
  <si>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https://github.com/sigstore/cosign/issues/4300#issuecomment-3134235464</t>
  </si>
  <si>
    <t>2025-07-29T22:20:32Z</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</si>
  <si>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</si>
  <si>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https://github.com/sigstore/cosign/issues/4303#issuecomment-3117304631</t>
  </si>
  <si>
    <t>2025-07-25T10:44:27Z</t>
  </si>
  <si>
    <t>ahmad-kemsan</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</si>
  <si>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</si>
  <si>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https://github.com/sigstore/cosign/issues/4303#issuecomment-3119228730</t>
  </si>
  <si>
    <t>2025-07-25T16:29:13Z</t>
  </si>
  <si>
    <t>Are you certifying the RSA public key or the private key? The example with openssl certifies a private key, not the public key.
The other possible issue is RSA schemes. PSS is not widely supported by our tooling. Overall, I'd recommend ECDSA over RSA.</t>
  </si>
  <si>
    <t>https://github.com/sigstore/cosign/issues/4303#issuecomment-3119901090</t>
  </si>
  <si>
    <t>2025-07-25T18:23:50Z</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</si>
  <si>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</si>
  <si>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https://github.com/sigstore/cosign/issues/4303#issuecomment-3119928269</t>
  </si>
  <si>
    <t>2025-07-25T18:33:00Z</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</si>
  <si>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</si>
  <si>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https://github.com/sigstore/cosign/issues/4303#issuecomment-3122041623</t>
  </si>
  <si>
    <t>Yes, importing the keys worked for signing.  Verifying a local image still fails unless you push to it to a repository but I can live with that.</t>
  </si>
  <si>
    <t>https://github.com/sigstore/cosign/issues/4317#issuecomment-3138467008</t>
  </si>
  <si>
    <t>2025-07-31T03:50:49Z</t>
  </si>
  <si>
    <t>verfiy-attestation payload
&lt;img width="561" height="571" alt="Image" src="https://github.com/user-attachments/assets/864df488-eb51-480f-a58c-2697af3d77bc" /&gt;</t>
  </si>
  <si>
    <t>https://github.com/sigstore/cosign/issues/4317#issuecomment-3138630556</t>
  </si>
  <si>
    <t>2025-07-31T05:45:00Z</t>
  </si>
  <si>
    <t>My mistake. Using wrong json content.</t>
  </si>
  <si>
    <t>https://github.com/sigstore/cosign/issues/4324#issuecomment-3228959325</t>
  </si>
  <si>
    <t>2025-08-27T16:42:43Z</t>
  </si>
  <si>
    <t>We need to include the changes from https://github.com/sigstore/cosign/pull/4367 (adding `--trusted-root`) and https://github.com/sigstore/cosign/pull/4368.</t>
  </si>
  <si>
    <t>https://github.com/sigstore/cosign/issues/4330#issuecomment-3320235111</t>
  </si>
  <si>
    <t>2025-09-22T17:07:12Z</t>
  </si>
  <si>
    <t>Not a maintainer but some general feedback.  Using the `--sign-container-identity` flag repeatedly is a bit verbose, is there a reason it's written this way?  Also, I'm curious how much of a performance benefit this provides.</t>
  </si>
  <si>
    <t>https://github.com/sigstore/cosign/issues/4330#issuecomment-3322191051</t>
  </si>
  <si>
    <t>2025-09-23T03:00:07Z</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</si>
  <si>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</si>
  <si>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https://github.com/sigstore/cosign/issues/4331#issuecomment-3157340414</t>
  </si>
  <si>
    <t>There was an incident on GCP that caused a log outage - https://status.sigstore.dev/incident/701149
Requests appear to be succeeding, please try again.</t>
  </si>
  <si>
    <t>https://github.com/sigstore/cosign/issues/4335#issuecomment-3176579019</t>
  </si>
  <si>
    <t>2025-08-11T19:30:05Z</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</si>
  <si>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</si>
  <si>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https://github.com/sigstore/cosign/issues/4335#issuecomment-3176655185</t>
  </si>
  <si>
    <t>2025-08-11T19:43:12Z</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</si>
  <si>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</si>
  <si>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https://github.com/sigstore/cosign/issues/4335#issuecomment-3176675460</t>
  </si>
  <si>
    <t>2025-08-11T19:49:52Z</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</si>
  <si>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</si>
  <si>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https://github.com/sigstore/cosign/issues/4335#issuecomment-3176698412</t>
  </si>
  <si>
    <t>2025-08-11T19:58:11Z</t>
  </si>
  <si>
    <t>@sudo-bmitch , do you think that should apply for commands like `tree` as well?</t>
  </si>
  <si>
    <t>https://github.com/sigstore/cosign/issues/4335#issuecomment-3176718041</t>
  </si>
  <si>
    <t>2025-08-11T20:04:41Z</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</si>
  <si>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</si>
  <si>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https://github.com/sigstore/cosign/issues/4335#issuecomment-3176775825</t>
  </si>
  <si>
    <t>2025-08-11T20:21:49Z</t>
  </si>
  <si>
    <t>I created a draft pull request with the abstraction implementation only to reduce the number of changes that might need to be reviewed at once: https://github.com/sigstore/cosign/pull/4336</t>
  </si>
  <si>
    <t>https://github.com/sigstore/cosign/issues/4335#issuecomment-3212811054</t>
  </si>
  <si>
    <t>2025-08-22T02:19:47Z</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</si>
  <si>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</si>
  <si>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https://github.com/sigstore/cosign/issues/4354#issuecomment-3202145736</t>
  </si>
  <si>
    <t>2025-08-19T20:36:02Z</t>
  </si>
  <si>
    <t>With the changes described in both tables, `cosign sign-blob` would go from having 32 flags (!) down to 20, or ~60% of the current number of flags. That's still a lot of flags, but definitely headed in the right direction.</t>
  </si>
  <si>
    <t>https://github.com/sigstore/cosign/issues/4354#issuecomment-3202804552</t>
  </si>
  <si>
    <t>2025-08-19T23:15:48Z</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</si>
  <si>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</si>
  <si>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https://github.com/sigstore/cosign/issues/4354#issuecomment-3206788584</t>
  </si>
  <si>
    <t>2025-08-20T15:01:57Z</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</si>
  <si>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</si>
  <si>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https://github.com/sigstore/cosign/issues/4354#issuecomment-3554268062</t>
  </si>
  <si>
    <t>2025-11-19T19:18:44Z</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</si>
  <si>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</si>
  <si>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https://github.com/sigstore/cosign/issues/4354#issuecomment-3554444568</t>
  </si>
  <si>
    <t>2025-11-19T20:08:29Z</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</si>
  <si>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</si>
  <si>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https://github.com/sigstore/cosign/issues/4356#issuecomment-3212981634</t>
  </si>
  <si>
    <t>2025-08-22T04:19:28Z</t>
  </si>
  <si>
    <t xml:space="preserve">@haydentherapper to look at tomorrow. </t>
  </si>
  <si>
    <t>https://github.com/sigstore/cosign/issues/4358#issuecomment-3221836044</t>
  </si>
  <si>
    <t>2025-08-25T21:43:59Z</t>
  </si>
  <si>
    <t>@cpanato Did we test with this tag recently? I don't recall seeing anything.</t>
  </si>
  <si>
    <t>https://github.com/sigstore/cosign/issues/4358#issuecomment-3221837422</t>
  </si>
  <si>
    <t>2025-08-25T21:44:41Z</t>
  </si>
  <si>
    <t xml:space="preserve">&gt;                 "org.opencontainers.image.created": "2022-06-03T12:58:39Z",
Looks like this was from the very early days. Weird that it's just now coming up. </t>
  </si>
  <si>
    <t>https://github.com/sigstore/cosign/issues/4358#issuecomment-3221897544</t>
  </si>
  <si>
    <t>2025-08-25T22:11:30Z</t>
  </si>
  <si>
    <t>Offending container: https://github.com/sigstore/cosign/pkgs/container/cosign%2Fcosign/24118240, and its signature https://github.com/sigstore/cosign/pkgs/container/cosign%2Fcosign/24118206
I'm deleting both of these. Thanks @yeikel for raising this!</t>
  </si>
  <si>
    <t>https://github.com/sigstore/cosign/issues/4358#issuecomment-3221939284</t>
  </si>
  <si>
    <t>2025-08-25T22:31:13Z</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</si>
  <si>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</si>
  <si>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https://github.com/sigstore/cosign/issues/4358#issuecomment-3221941445</t>
  </si>
  <si>
    <t>2025-08-25T22:32:37Z</t>
  </si>
  <si>
    <t>Sigh, this is another tag old tag. Lemme query for all tags and clean it up.</t>
  </si>
  <si>
    <t>https://github.com/sigstore/cosign/issues/4358#issuecomment-3221965011</t>
  </si>
  <si>
    <t>2025-08-25T22:46:46Z</t>
  </si>
  <si>
    <t>How did you find `v99.99.14`? I'm querying `https://ghcr.io/v2/sigstore/cosign/cosign/tags/list` but this doesn't include vX.Y.Z tags, and I'm not finding another efficient way to find them.</t>
  </si>
  <si>
    <t>https://github.com/sigstore/cosign/issues/4358#issuecomment-3221974934</t>
  </si>
  <si>
    <t>2025-08-25T22:51:36Z</t>
  </si>
  <si>
    <t>Ah nvm, it's paginated, gotta search through this.</t>
  </si>
  <si>
    <t>https://github.com/sigstore/cosign/issues/4358#issuecomment-3222036043</t>
  </si>
  <si>
    <t>`ITHUB_SHA` and `v99.99.14` were the only two unexpected tags, they've both been deleted. Thanks again!</t>
  </si>
  <si>
    <t>https://github.com/sigstore/cosign/issues/4358#issuecomment-3222049325</t>
  </si>
  <si>
    <t>2025-08-25T23:36:29Z</t>
  </si>
  <si>
    <t>&gt; `ITHUB_SHA` and `v99.99.14` were the only two unexpected tags, they've both been deleted. Thanks again!
Thank you for the quick fix!</t>
  </si>
  <si>
    <t>https://github.com/sigstore/cosign/issues/4358#issuecomment-3223249006</t>
  </si>
  <si>
    <t>2025-08-26T08:56:18Z</t>
  </si>
  <si>
    <t>That is early days for sure, and weird that they show up just now</t>
  </si>
  <si>
    <t>https://github.com/sigstore/cosign/issues/4358#issuecomment-3225534564</t>
  </si>
  <si>
    <t>2025-08-26T19:52:08Z</t>
  </si>
  <si>
    <t xml:space="preserve">&gt; That is early days for sure, and weird that they show up just now
I started using cosign via docker + dependabot this week so I may be the first person who encountered the problem 💃 </t>
  </si>
  <si>
    <t>https://github.com/sigstore/cosign/issues/4372#issuecomment-3299979529</t>
  </si>
  <si>
    <t>2025-09-16T19:00:11Z</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</si>
  <si>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</si>
  <si>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https://github.com/sigstore/cosign/issues/4372#issuecomment-3300370644</t>
  </si>
  <si>
    <t>2025-09-16T21:12:30Z</t>
  </si>
  <si>
    <t>That's by design, though we'll need to add checks that one or the other is set.
cc @steiza something for v3</t>
  </si>
  <si>
    <t>https://github.com/sigstore/cosign/issues/4372#issuecomment-3307557753</t>
  </si>
  <si>
    <t>2025-09-18T13:46:39Z</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</si>
  <si>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</si>
  <si>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https://github.com/sigstore/cosign/issues/4372#issuecomment-3333947909</t>
  </si>
  <si>
    <t>This should now be fixed!</t>
  </si>
  <si>
    <t>https://github.com/sigstore/cosign/issues/4373#issuecomment-3249720361</t>
  </si>
  <si>
    <t>2025-09-03T15:24:43Z</t>
  </si>
  <si>
    <t>Now working against HEAD.</t>
  </si>
  <si>
    <t>https://github.com/sigstore/cosign/issues/4387#issuecomment-3443440012</t>
  </si>
  <si>
    <t>2025-10-24T14:23:11Z</t>
  </si>
  <si>
    <t>I didn't know that manifests could reference tags!</t>
  </si>
  <si>
    <t>https://github.com/sigstore/cosign/issues/4387#issuecomment-3554252121</t>
  </si>
  <si>
    <t>2025-11-19T19:15:07Z</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</si>
  <si>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</si>
  <si>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https://github.com/sigstore/cosign/issues/4399#issuecomment-3282001399</t>
  </si>
  <si>
    <t>2025-09-11T17:29:50Z</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</si>
  <si>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</si>
  <si>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https://github.com/sigstore/cosign/issues/4399#issuecomment-3300172626</t>
  </si>
  <si>
    <t>2025-09-16T20:01:53Z</t>
  </si>
  <si>
    <t>deploying your own TUF server is going to be the easiest path forward for you</t>
  </si>
  <si>
    <t>https://github.com/sigstore/cosign/issues/4400#issuecomment-3282714844</t>
  </si>
  <si>
    <t>2025-09-11T21:35:25Z</t>
  </si>
  <si>
    <t>This is a UX bug, it is using your local instance still even though that message is printed.</t>
  </si>
  <si>
    <t>https://github.com/sigstore/cosign/issues/4400#issuecomment-3283904372</t>
  </si>
  <si>
    <t>2025-09-12T06:33:29Z</t>
  </si>
  <si>
    <t>Thank you for the fast response! I appreciate it.</t>
  </si>
  <si>
    <t>https://github.com/sigstore/cosign/issues/4406#issuecomment-3292789807</t>
  </si>
  <si>
    <t>2025-09-15T15:33:29Z</t>
  </si>
  <si>
    <t xml:space="preserve">Thanks for filing, will chase this down and patch cosign. </t>
  </si>
  <si>
    <t>https://github.com/sigstore/cosign/issues/4406#issuecomment-3294120895</t>
  </si>
  <si>
    <t>2025-09-15T22:03:35Z</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</si>
  <si>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</si>
  <si>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https://github.com/sigstore/cosign/issues/4406#issuecomment-3294153026</t>
  </si>
  <si>
    <t>2025-09-15T22:17:04Z</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</si>
  <si>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</si>
  <si>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https://github.com/sigstore/cosign/issues/4406#issuecomment-3296289020</t>
  </si>
  <si>
    <t>2025-09-16T07:39:19Z</t>
  </si>
  <si>
    <t xml:space="preserve">&gt; For the other calls - would you rather a cosign or sigstore-go user agent?
I'd definitely rather see "cosign/x.y.z" but a sigstore-go user-agent is a big improvement already </t>
  </si>
  <si>
    <t>https://github.com/sigstore/cosign/issues/4406#issuecomment-3299164509</t>
  </si>
  <si>
    <t>2025-09-16T14:58:05Z</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</si>
  <si>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</si>
  <si>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https://github.com/sigstore/cosign/issues/4406#issuecomment-3299283367</t>
  </si>
  <si>
    <t>2025-09-16T15:26:21Z</t>
  </si>
  <si>
    <t>&gt; `sigstore-go/a.b.c cosign/x.y.z`
IIRC the other way would be the expected order (browsers have just messed this up)
ref rfc9110: "By convention, the product identifiers are listed in decreasing order of their significance for identifying the user agent software"</t>
  </si>
  <si>
    <t>https://github.com/sigstore/cosign/issues/4406#issuecomment-3299796533</t>
  </si>
  <si>
    <t>2025-09-16T17:58:40Z</t>
  </si>
  <si>
    <t>Going to leave this open to track adding user agent configuration here and in sigstore-go.</t>
  </si>
  <si>
    <t>https://github.com/sigstore/cosign/issues/4412#issuecomment-3300049672</t>
  </si>
  <si>
    <t>2025-09-16T19:22:41Z</t>
  </si>
  <si>
    <t>I'm closing this because this was a Layer 8 problem and really quite embarrassingly so.  Apologies guys!</t>
  </si>
  <si>
    <t>https://github.com/sigstore/cosign/issues/4422#issuecomment-3322554526</t>
  </si>
  <si>
    <t>I just realized that oras discover --format json does not download the Referrers Index as I expected. Consider this void</t>
  </si>
  <si>
    <t>https://github.com/sigstore/cosign/issues/4452#issuecomment-3389292270</t>
  </si>
  <si>
    <t>2025-10-10T10:36:33Z</t>
  </si>
  <si>
    <t>&lt;img width="1582" height="706" alt="Image" src="https://github.com/user-attachments/assets/98433063-7107-45b0-9108-9ac216f6d1ab" /&gt;</t>
  </si>
  <si>
    <t>https://github.com/sigstore/cosign/issues/4452#issuecomment-3391051759</t>
  </si>
  <si>
    <t>2025-10-10T16:25:34Z</t>
  </si>
  <si>
    <t>Thanks for filing, we're working on a fix.</t>
  </si>
  <si>
    <t>https://github.com/sigstore/cosign/issues/4452#issuecomment-3391512008</t>
  </si>
  <si>
    <t>2025-10-10T17:50:00Z</t>
  </si>
  <si>
    <t>you can temporarily request version `main` which will download it</t>
  </si>
  <si>
    <t>https://github.com/sigstore/cosign/issues/4452#issuecomment-3412090180</t>
  </si>
  <si>
    <t xml:space="preserve">https://github.com/sigstore/cosign-installer/releases/tag/v4.0.0 has been released which supports installing cosign v3. </t>
  </si>
  <si>
    <t>https://github.com/sigstore/cosign/issues/4454#issuecomment-3391126392</t>
  </si>
  <si>
    <t>2025-10-10T16:40:46Z</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</si>
  <si>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</si>
  <si>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https://github.com/sigstore/cosign/issues/4454#issuecomment-3391930578</t>
  </si>
  <si>
    <t>2025-10-10T19:10:12Z</t>
  </si>
  <si>
    <t>vszakats</t>
  </si>
  <si>
    <t xml:space="preserve">It's unexpected that the verification [advertised](https://blog.sigstore.dev/cosign-3-0-available/) as offline isn't offline. Why use the "new bundle format"?
</t>
  </si>
  <si>
    <t>https://github.com/sigstore/cosign/issues/4454#issuecomment-3391972199</t>
  </si>
  <si>
    <t>2025-10-10T19:19:08Z</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</si>
  <si>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</si>
  <si>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https://github.com/sigstore/cosign/issues/4454#issuecomment-3392329240</t>
  </si>
  <si>
    <t>2025-10-10T21:16:08Z</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</si>
  <si>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</si>
  <si>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https://github.com/sigstore/cosign/issues/4454#issuecomment-3392499329</t>
  </si>
  <si>
    <t>2025-10-10T22:36:09Z</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</si>
  <si>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</si>
  <si>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https://github.com/sigstore/cosign/issues/4459#issuecomment-3397980507</t>
  </si>
  <si>
    <t>2025-10-13T15:24:40Z</t>
  </si>
  <si>
    <t>Hey, I’m working on a doc update now for this, stay tuned!</t>
  </si>
  <si>
    <t>https://github.com/sigstore/cosign/issues/4459#issuecomment-3398593369</t>
  </si>
  <si>
    <t>2025-10-13T18:20:01Z</t>
  </si>
  <si>
    <t>https://github.com/sigstore/docs/pull/396 has the updated instructions.</t>
  </si>
  <si>
    <t>https://github.com/sigstore/cosign/issues/4459#issuecomment-3433479559</t>
  </si>
  <si>
    <t>2025-10-22T17:40:25Z</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</si>
  <si>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</si>
  <si>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https://github.com/sigstore/cosign/issues/4459#issuecomment-3433534801</t>
  </si>
  <si>
    <t>2025-10-22T17:54:23Z</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</si>
  <si>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</si>
  <si>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https://github.com/sigstore/cosign/issues/4463#issuecomment-3404060966</t>
  </si>
  <si>
    <t>2025-10-15T00:16:21Z</t>
  </si>
  <si>
    <t>All service URLs are specified in https://github.com/sigstore/root-signing/blob/main/targets/signing_config.v0.2.json, which will be updated over time, plus `https://tuf-repo-cdn.sigstore.dev/` where this file is hosted.</t>
  </si>
  <si>
    <t>https://github.com/sigstore/cosign/issues/4463#issuecomment-3404875962</t>
  </si>
  <si>
    <t>That is perfect, thank you</t>
  </si>
  <si>
    <t>https://github.com/sigstore/cosign/issues/4463#issuecomment-3404885150</t>
  </si>
  <si>
    <t>2025-10-15T07:04:22Z</t>
  </si>
  <si>
    <t>Last question : what is the use for https://ctfe.sigstore.dev in targets.json ?</t>
  </si>
  <si>
    <t>https://github.com/sigstore/cosign/issues/4464#issuecomment-3400577651</t>
  </si>
  <si>
    <t>2025-10-14T08:03:21Z</t>
  </si>
  <si>
    <t>Actually, I did some tests and it seems that the following flags are also ignored:
```
--upload
--output-certificate
--output-payload
--output-signature
```</t>
  </si>
  <si>
    <t>https://github.com/sigstore/cosign/issues/4464#issuecomment-3407725438</t>
  </si>
  <si>
    <t>2025-10-15T18:21:16Z</t>
  </si>
  <si>
    <t>werwty</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</si>
  <si>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</si>
  <si>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https://github.com/sigstore/cosign/issues/4465#issuecomment-3453482669</t>
  </si>
  <si>
    <t>2025-10-27T21:57:17Z</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</si>
  <si>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</si>
  <si>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https://github.com/sigstore/cosign/issues/4465#issuecomment-3455299046</t>
  </si>
  <si>
    <t>2025-10-28T09:00:58Z</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</si>
  <si>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</si>
  <si>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https://github.com/sigstore/cosign/issues/4465#issuecomment-3458829437</t>
  </si>
  <si>
    <t>2025-10-28T22:34:12Z</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</si>
  <si>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</si>
  <si>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https://github.com/sigstore/cosign/issues/4465#issuecomment-3460205280</t>
  </si>
  <si>
    <t>2025-10-29T07:39:23Z</t>
  </si>
  <si>
    <t>Thank you for investigating this. As we are not able to answer those questions we opened a support ticket and asked the IBM Container Registry Support.</t>
  </si>
  <si>
    <t>https://github.com/sigstore/cosign/issues/4466#issuecomment-3408203126</t>
  </si>
  <si>
    <t>2025-10-15T20:42:35Z</t>
  </si>
  <si>
    <t>Can you provide the exact command you used and the full error that you encountered?</t>
  </si>
  <si>
    <t>https://github.com/sigstore/cosign/issues/4466#issuecomment-3410636933</t>
  </si>
  <si>
    <t>2025-10-16T12:19:55Z</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</si>
  <si>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</si>
  <si>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https://github.com/sigstore/cosign/issues/4466#issuecomment-3453460761</t>
  </si>
  <si>
    <t>2025-10-27T21:48:31Z</t>
  </si>
  <si>
    <t>Montiwa11</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</si>
  <si>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</si>
  <si>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https://github.com/sigstore/cosign/issues/4467#issuecomment-3444877665</t>
  </si>
  <si>
    <t>2025-10-24T20:52:24Z</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</si>
  <si>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</si>
  <si>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https://github.com/sigstore/cosign/issues/4468#issuecomment-3402009100</t>
  </si>
  <si>
    <t>2025-10-14T13:53:02Z</t>
  </si>
  <si>
    <t>paroque28</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</si>
  <si>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</si>
  <si>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https://github.com/sigstore/cosign/issues/4469#issuecomment-3404058832</t>
  </si>
  <si>
    <t>2025-10-15T00:15:34Z</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</si>
  <si>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</si>
  <si>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https://github.com/sigstore/cosign/issues/4470#issuecomment-3432188473</t>
  </si>
  <si>
    <t>2025-10-22T12:46:13Z</t>
  </si>
  <si>
    <t>Also flagging that `cosign tree` has not been updated.</t>
  </si>
  <si>
    <t>https://github.com/sigstore/cosign/issues/4470#issuecomment-3467845867</t>
  </si>
  <si>
    <t>2025-10-30T12:54:03Z</t>
  </si>
  <si>
    <t>b3n3d17</t>
  </si>
  <si>
    <t>Another [issue-4507](https://github.com/sigstore/cosign/issues/4507) also mentions that the `cosign delete` command may have the same problem</t>
  </si>
  <si>
    <t>https://github.com/sigstore/cosign/issues/4470#issuecomment-3486729701</t>
  </si>
  <si>
    <t>2025-11-04T15:55:58Z</t>
  </si>
  <si>
    <t>`cosign save` and `delete` have not been updated, but now that https://github.com/sigstore/cosign/pull/4477 has landed I think everything else mentioned here is covered.</t>
  </si>
  <si>
    <t>https://github.com/sigstore/cosign/issues/4470#issuecomment-3594619090</t>
  </si>
  <si>
    <t>2025-12-01T05:37:16Z</t>
  </si>
  <si>
    <t xml:space="preserve">Also https://github.com/sigstore/cosign/issues/4553, `cosign triangulate` </t>
  </si>
  <si>
    <t>https://github.com/sigstore/cosign/issues/4470#issuecomment-3622906605</t>
  </si>
  <si>
    <t>2025-12-07T19:02:51Z</t>
  </si>
  <si>
    <t>Munken</t>
  </si>
  <si>
    <t>Also #4564 `cosign copy`</t>
  </si>
  <si>
    <t>https://github.com/sigstore/cosign/issues/4474#issuecomment-3474375645</t>
  </si>
  <si>
    <t>2025-10-31T18:34:24Z</t>
  </si>
  <si>
    <t>thank you! any plans for a release?</t>
  </si>
  <si>
    <t>https://github.com/sigstore/cosign/issues/4474#issuecomment-3474650963</t>
  </si>
  <si>
    <t>2025-10-31T19:39:40Z</t>
  </si>
  <si>
    <t>We want to wrap up a few more of the open issues, then we'll cut a release.</t>
  </si>
  <si>
    <t>https://github.com/sigstore/cosign/issues/4488#issuecomment-3431976089</t>
  </si>
  <si>
    <t>2025-10-22T11:48:59Z</t>
  </si>
  <si>
    <t>ricardbejarano</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</si>
  <si>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</si>
  <si>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https://github.com/sigstore/cosign/issues/4488#issuecomment-3432196825</t>
  </si>
  <si>
    <t>2025-10-22T12:48:15Z</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</si>
  <si>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</si>
  <si>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https://github.com/sigstore/cosign/issues/4488#issuecomment-3432420511</t>
  </si>
  <si>
    <t>2025-10-22T13:39:37Z</t>
  </si>
  <si>
    <t>@haydentherapper in that case, I must also report that `cosign verify-attestation` also misses those referring artifacts, JFYI. Thanks for the prompt response and the workaround. For now I've pinned Cosign to v2 on our env.</t>
  </si>
  <si>
    <t>https://github.com/sigstore/cosign/issues/4488#issuecomment-3457644134</t>
  </si>
  <si>
    <t>2025-10-28T17:27:44Z</t>
  </si>
  <si>
    <t>I believe this was fixed in https://github.com/sigstore/cosign/pull/4491, @steiza can you confirm?</t>
  </si>
  <si>
    <t>https://github.com/sigstore/cosign/issues/4488#issuecomment-3460674330</t>
  </si>
  <si>
    <t>2025-10-29T09:59:30Z</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</si>
  <si>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</si>
  <si>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https://github.com/sigstore/cosign/issues/4488#issuecomment-3461810511</t>
  </si>
  <si>
    <t>Thanks for confirming!</t>
  </si>
  <si>
    <t>https://github.com/sigstore/cosign/issues/4488#issuecomment-3464035759</t>
  </si>
  <si>
    <t>2025-10-29T21:06:31Z</t>
  </si>
  <si>
    <t>Thank you all for the prompt action!</t>
  </si>
  <si>
    <t>https://github.com/sigstore/cosign/issues/4488#issuecomment-3574218332</t>
  </si>
  <si>
    <t>2025-11-25T07:55:52Z</t>
  </si>
  <si>
    <t>jasaltvik</t>
  </si>
  <si>
    <t>@haydentherapper If I understand correctly, this is not part of any new Cosign release yet? Are you planning on cutting a new release to include this fix soon?</t>
  </si>
  <si>
    <t>https://github.com/sigstore/cosign/issues/4493#issuecomment-3457796111</t>
  </si>
  <si>
    <t>2025-10-28T18:01:07Z</t>
  </si>
  <si>
    <t>&gt; Would such a contribution welcome?
That sounds useful!</t>
  </si>
  <si>
    <t>https://github.com/sigstore/cosign/issues/4496#issuecomment-3443585795</t>
  </si>
  <si>
    <t>2025-10-24T14:53:04Z</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</si>
  <si>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</si>
  <si>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https://github.com/sigstore/cosign/issues/4496#issuecomment-3457762548</t>
  </si>
  <si>
    <t>2025-10-28T17:53:45Z</t>
  </si>
  <si>
    <t>What is your use case for verifying multiple attestations in one command rather than re-running `cosign verify-blob-attestation` for each attestation?</t>
  </si>
  <si>
    <t>https://github.com/sigstore/cosign/issues/4496#issuecomment-3457957318</t>
  </si>
  <si>
    <t>2025-10-28T18:36:21Z</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</si>
  <si>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</si>
  <si>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https://github.com/sigstore/cosign/issues/4496#issuecomment-3457973878</t>
  </si>
  <si>
    <t>2025-10-28T18:39:27Z</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</si>
  <si>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</si>
  <si>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https://github.com/sigstore/cosign/issues/4503#issuecomment-3454858399</t>
  </si>
  <si>
    <t>2025-10-28T06:39:45Z</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</si>
  <si>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</si>
  <si>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https://github.com/sigstore/cosign/issues/4503#issuecomment-3456920333</t>
  </si>
  <si>
    <t>2025-10-28T14:56:44Z</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</si>
  <si>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</si>
  <si>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https://github.com/sigstore/cosign/issues/4503#issuecomment-3457098666</t>
  </si>
  <si>
    <t>2025-10-28T15:31:04Z</t>
  </si>
  <si>
    <t>Working on fixing this - https://github.com/sigstore/cosign/pull/4458
In the meantime, you can either use Cosign v2.6 or provide `--use-signing-config=false --new-bundle-format=false` when using Cosign v3, which defaults to the older behavior.</t>
  </si>
  <si>
    <t>https://github.com/sigstore/cosign/issues/4503#issuecomment-3457935766</t>
  </si>
  <si>
    <t>2025-10-28T18:33:08Z</t>
  </si>
  <si>
    <t>@rabajaj0509  You should add `--insecure-ignore-tlog=true` argument during verification, to ignore the transparency log.
@haydentherapper Sure, thanks for the quick response.</t>
  </si>
  <si>
    <t>https://github.com/sigstore/cosign/issues/4504#issuecomment-3457816463</t>
  </si>
  <si>
    <t>2025-10-28T18:06:49Z</t>
  </si>
  <si>
    <t>Expected Output:
```
,"optional":{"metadata_hash":"ea6d50dcc0c5f54022544d3ba5c9043298674d86e1aa34db4d962bf4c13a1aaf"}}]
```</t>
  </si>
  <si>
    <t>https://github.com/sigstore/cosign/issues/4505#issuecomment-3461806168</t>
  </si>
  <si>
    <t>We've updated our installation instructions, follow https://docs.sigstore.dev/cosign/system_config/installation/#verifying-cosign-releases. Let me know if you have any issues.</t>
  </si>
  <si>
    <t>https://github.com/sigstore/cosign/issues/4506#issuecomment-3482482855</t>
  </si>
  <si>
    <t>2025-11-03T20:33:14Z</t>
  </si>
  <si>
    <t>@frezbo it seems like you have a solid grasp on what needs to be fixed here, are you interested in making the PR?</t>
  </si>
  <si>
    <t>https://github.com/sigstore/cosign/issues/4506#issuecomment-3497695269</t>
  </si>
  <si>
    <t>2025-11-06T15:05:26Z</t>
  </si>
  <si>
    <t>I can take a look when I've some free time</t>
  </si>
  <si>
    <t>https://github.com/sigstore/cosign/issues/4507#issuecomment-3482479310</t>
  </si>
  <si>
    <t>2025-11-03T20:31:57Z</t>
  </si>
  <si>
    <t>We're working on getting those to work with the new bundle format as part of https://github.com/sigstore/cosign/issues/4470</t>
  </si>
  <si>
    <t>https://github.com/sigstore/cosign/issues/4507#issuecomment-3486066777</t>
  </si>
  <si>
    <t>2025-11-04T13:41:47Z</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</si>
  <si>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</si>
  <si>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https://github.com/sigstore/cosign/issues/4513#issuecomment-3492366802</t>
  </si>
  <si>
    <t>2025-11-05T17:05:06Z</t>
  </si>
  <si>
    <t>What version of Cosign are you using? This should be supported.</t>
  </si>
  <si>
    <t>https://github.com/sigstore/cosign/issues/4513#issuecomment-3495226971</t>
  </si>
  <si>
    <t>2025-11-06T06:02:11Z</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</si>
  <si>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</si>
  <si>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https://github.com/sigstore/cosign/issues/4513#issuecomment-3514215827</t>
  </si>
  <si>
    <t>2025-11-10T22:46:46Z</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</si>
  <si>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</si>
  <si>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https://github.com/sigstore/cosign/issues/4513#issuecomment-3523941292</t>
  </si>
  <si>
    <t>2025-11-12T21:07:19Z</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</si>
  <si>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</si>
  <si>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https://github.com/sigstore/cosign/issues/4513#issuecomment-3523952940</t>
  </si>
  <si>
    <t>2025-11-12T21:11:09Z</t>
  </si>
  <si>
    <t>@steiza the issue title is misleading. The certificate is added during signing, but verifying using the certificate wasn't working.</t>
  </si>
  <si>
    <t>https://github.com/sigstore/cosign/issues/4513#issuecomment-3531718028</t>
  </si>
  <si>
    <t>2025-11-14T09:11:30Z</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</si>
  <si>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</si>
  <si>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https://github.com/sigstore/cosign/issues/4513#issuecomment-3554814330</t>
  </si>
  <si>
    <t>2025-11-19T22:06:27Z</t>
  </si>
  <si>
    <t>@sirish-manu1 you're passing in `--key` to the verify command, but as you've shown, the image verification material is using a certificate, not a public key. Omit `--key` and use `--certificate-identity` and `--certificate-oidc-issuer` instead to verify with the certificate.</t>
  </si>
  <si>
    <t>https://github.com/sigstore/cosign/issues/4513#issuecomment-3559808363</t>
  </si>
  <si>
    <t>2025-11-20T19:59:57Z</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</si>
  <si>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</si>
  <si>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</si>
  <si>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</si>
  <si>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</si>
  <si>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</si>
  <si>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</si>
  <si>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</si>
  <si>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2025-07-23T22:57:46Z</t>
  </si>
  <si>
    <t>open</t>
  </si>
  <si>
    <t>q-a</t>
  </si>
  <si>
    <t>liunan-ms</t>
  </si>
  <si>
    <t>Is the signature format PKCS#1.5 while using RSA keys? Are contributors open to supporting other signature format?</t>
  </si>
  <si>
    <t>Is the signature format PKCS#1.5 while using RSA keys? Are contributors open to supporting other signature format, like PKCS#7?</t>
  </si>
  <si>
    <t>https://github.com/sigstore/cosign/discussions/4262</t>
  </si>
  <si>
    <t>2025-06-25T12:19:02Z</t>
  </si>
  <si>
    <t>betorvs</t>
  </si>
  <si>
    <t>Using HSM with PKCS11 and certificate, how can I validade it without passing public key? is it possible?</t>
  </si>
  <si>
    <t>Hello everyone,_x000D_
_x000D_
I really like Cosign, and I've been using it for over a year. Thanks!_x000D_
_x000D_
I now have to use it with HSM hardware and I managed to compile it to use PKCS11 by following your documentation. _x000D_
_x000D_
I sign a container image using the following command:_x000D_
```_x000D_
cosign sign --key "PKCS-URI-entry" --tlog-upload=false --certificate=ev-cert.pem --certificate-chain=chain.pem image:tag@digest_x000D_
```_x000D_
_x000D_
When I tried to verify it without using a public key, it didn't work:_x000D_
```_x000D_
$ cosign verify image:tag@digest --certificate-identity 'CN=MY CN from certificate'_x000D_
Error: --certificate-oidc-issuer or --certificate-oidc-issuer-regexp is required for verification in keyless mode_x000D_
```_x000D_
_x000D_
Is there any way to include this certificate so that my end user can verify it easily? Do I need a transparent log for this?_x000D_
All advice is welcome.</t>
  </si>
  <si>
    <t>cosign sign --key "PKCS-URI-entry" --tlog-upload=false --certificate=ev-cert.pem --certificate-chain=chain.pem image:tag@digest
---
$ cosign verify image:tag@digest --certificate-identity 'CN=MY CN from certificate'_x000D_
Error: --certificate-oidc-issuer or --certificate-oidc-issuer-regexp is required for verification in keyless mode</t>
  </si>
  <si>
    <t>https://github.com/sigstore/cosign/discussions/4223</t>
  </si>
  <si>
    <t>2025-06-06T10:38:45Z</t>
  </si>
  <si>
    <t>general</t>
  </si>
  <si>
    <t>NunoSav</t>
  </si>
  <si>
    <t>v2.5.0 has vuln CVE-2025-46569</t>
  </si>
  <si>
    <t>While the open-policy-agent/opa dependency has been updated to fix the issue it has not yet been released. Is this planned for soon or?_x000D_
_x000D_
Thank you.</t>
  </si>
  <si>
    <t>https://github.com/sigstore/cosign/discussions/4215</t>
  </si>
  <si>
    <t>2025-05-30T12:42:46Z</t>
  </si>
  <si>
    <t>Is there a way to establish no tampering on part of the container registry?</t>
  </si>
  <si>
    <t>When signing a Docker image I usually follow these steps:_x000D_
1. create the image_x000D_
2. push it to the container registry_x000D_
3. pull it again, so that digest will be correct when signing_x000D_
4. sign the digest with `cosign`, which also pushes the signature artifact to the registry_x000D_
_x000D_
The container registry could tamper with the image, for example adding a new layer, and thus the signing is pointless because I am not verifying that the digest I got when pulling again corresponds to what I previously built._x000D_
_x000D_
Is there a way to prevent this, for example by signing without pulling, or perhaps this is an non-problem because of the way cosign verifies authenticity of the image?</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</si>
  <si>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</si>
  <si>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https://github.com/sigstore/cosign/discussions/4122</t>
  </si>
  <si>
    <t>2025-03-20T16:18:50Z</t>
  </si>
  <si>
    <t>ideas</t>
  </si>
  <si>
    <t>kristi-balla</t>
  </si>
  <si>
    <t>Signature Verification for GitLab CI Pipeline Images</t>
  </si>
  <si>
    <t>I recently came across `cosign dockerfile verify ...` and think that something similar for gitlab-ci pipelines would be suitable. That would make auditing easier for developer teams. _x000D_
_x000D_
I am willing to take this over, but I wanted to assess the necessity for this feature within the community. So, what do you guys think?</t>
  </si>
  <si>
    <t>https://github.com/sigstore/cosign/discussions/4118</t>
  </si>
  <si>
    <t>2025-03-18T00:26:00Z</t>
  </si>
  <si>
    <t>closed</t>
  </si>
  <si>
    <t>M-PERSIC</t>
  </si>
  <si>
    <t>Generating attestations for blobs</t>
  </si>
  <si>
    <t>Hello,_x000D_
I am interested in learning how cosign generates in-toto attestations. One thing I've noticed is that the documentation specifies generating attestations for container images, but not for blobs. Is this currently possible, and if not, is there a technical blocker?</t>
  </si>
  <si>
    <t>M-PERSIC: To answer my own question : https://github.com/sigstore/cosign/blob/8d5a5c1aaf27dd148b900e7b6c4da3c8e747e1fd/doc/cosign_attest-blob.md?plain=1#L4</t>
  </si>
  <si>
    <t>https://github.com/sigstore/cosign/discussions/4015</t>
  </si>
  <si>
    <t>2025-01-16T10:49:27Z</t>
  </si>
  <si>
    <t>Renizmy</t>
  </si>
  <si>
    <t>[DOCKER] Sign multi-arch image</t>
  </si>
  <si>
    <t>Hello !_x000D_
_x000D_
Based on this circle-ci step:_x000D_
_x000D_
```_x000D_
    steps:_x000D_
      - checkout_x000D_
      - setup_remote_docker_x000D_
      - run:_x000D_
          name: Build renizmy/python-client-container &lt;&lt;parameters.python_version&gt;&gt; &lt;&lt;parameters.tag&gt;&gt;_x000D_
          command: |_x000D_
            docker run --privileged --rm tonistiigi/binfmt --install linux/amd64,linux/arm64_x000D_
            CIRCLE_TAG=${CIRCLE_TAG:-latest}_x000D_
            docker buildx create --platform linux/amd64,linux/arm64 --use --name mybuilder _x000D_
            docker buildx inspect mybuilder --bootstrap_x000D_
            echo "$DOCKERHUB_PASS" | docker login -u "$DOCKERHUB_USERNAME" --password-stdin_x000D_
            docker buildx build . \_x000D_
              --platform linux/amd64,linux/arm64 \_x000D_
              -t &lt;&lt;parameters.base_repo&gt;&gt;/client-python-&lt;&lt;parameters.python_version&gt;&gt;:${CIRCLE_TAG} \_x000D_
              -t &lt;&lt;parameters.base_repo&gt;&gt;/client-python-&lt;&lt;parameters.python_version&gt;&gt;:latest \_x000D_
              --build-arg BASE_IMAGE="&lt;&lt;parameters.base_image&gt;&gt;" \_x000D_
              --cache-to=type=local,dest=client-python-&lt;&lt;parameters.python_version&gt;&gt;.tmp \_x000D_
              --push_x000D_
```_x000D_
_x000D_
I'm trying to determine the proper output format for the docker buildx build command to sign a multi-arch image (including each sub-image) using cosign. However, it doesn't seem to work with each output (oci, tar, ..)_x000D_
_x000D_
docker buildx build documentation: https://docs.docker.com/reference/cli/docker/buildx/build/#output_x000D_
_x000D_
Does anyone have any suggestions?_x000D_
_x000D_
Best regards,</t>
  </si>
  <si>
    <t>steps:_x000D_
      - checkout_x000D_
      - setup_remote_docker_x000D_
      - run:_x000D_
          name: Build renizmy/python-client-container &lt;&lt;parameters.python_version&gt;&gt; &lt;&lt;parameters.tag&gt;&gt;_x000D_
          command: |_x000D_
            docker run --privileged --rm tonistiigi/binfmt --install linux/amd64,linux/arm64_x000D_
            CIRCLE_TAG=${CIRCLE_TAG:-latest}_x000D_
            docker buildx create --platform linux/amd64,linux/arm64 --use --name mybuilder _x000D_
            docker buildx inspect mybuilder --bootstrap_x000D_
            echo "$DOCKERHUB_PASS" | docker login -u "$DOCKERHUB_USERNAME" --password-stdin_x000D_
            docker buildx build . \_x000D_
              --platform linux/amd64,linux/arm64 \_x000D_
              -t &lt;&lt;parameters.base_repo&gt;&gt;/client-python-&lt;&lt;parameters.python_version&gt;&gt;:${CIRCLE_TAG} \_x000D_
              -t &lt;&lt;parameters.base_repo&gt;&gt;/client-python-&lt;&lt;parameters.python_version&gt;&gt;:latest \_x000D_
              --build-arg BASE_IMAGE="&lt;&lt;parameters.base_image&gt;&gt;" \_x000D_
              --cache-to=type=local,dest=client-python-&lt;&lt;parameters.python_version&gt;&gt;.tmp \_x000D_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</si>
  <si>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https://github.com/sigstore/cosign/discussions/3951</t>
  </si>
  <si>
    <t>2024-12-04T00:13:57Z</t>
  </si>
  <si>
    <t>puria</t>
  </si>
  <si>
    <t>Request for guidance on using `reuse spdx` output with cosign for GitHub Attestations</t>
  </si>
  <si>
    <t>Hi Cosign team,_x000D_
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Action._x000D_
_x000D_
If I misunderstand anything, please forgive me, and I’d really appreciate your help in guiding me toward the right approach._x000D_
_x000D_
#### Questions:_x000D_
1. How can I attach the output of the `reuse spdx` command (which generates the SPDX SBOM and license data) to Cosign?_x000D_
2. How can I use the `npm sbom` command to generate a Software Bill of Materials (SBOM) and include it in GitHub attestations using `actions/attest` in in-toto format?_x000D_
3. Is there a recommended way to integrate Cosign with GitHub's attestation framework to ensure SPDX compliance and licensing information are properly included?_x000D_
_x000D_
I’d be very grateful for any examples or advice to help me connect these tools in a meaningful way._x000D_
_x000D_
Thank you again for your work and support!</t>
  </si>
  <si>
    <t>https://github.com/sigstore/cosign/discussions/3920</t>
  </si>
  <si>
    <t>2024-11-02T15:43:48Z</t>
  </si>
  <si>
    <t>Error: "bundle does not contain cert for verification, please provide public key"</t>
  </si>
  <si>
    <t xml:space="preserve">I am trying to learn how to use cosign, and wanted to try it out on one of the Python sigstore bundles on this page (go to bottom):_x000D_
_x000D_
https://www.python.org/downloads/release/python-3140a1/_x000D_
_x000D_
Now, using the [pip module](https://www.python.org/downloads/metadata/sigstore/) works, but I wanted to try using the cosign CLI for learning and consistency. When I did so,_x000D_
_x000D_
    cosign verify-blob Python-3.14.0a1.tgz --bundle Python-3.14.0a1.tgz.sigstore --cert-identity hugo@python.org --cert-oidc-issuer https://github.com/login/oauth_x000D_
_x000D_
I get this error:_x000D_
_x000D_
    bundle does not contain cert for verification, please provide public key_x000D_
_x000D_
Why is it asking for a public key, where can I get it from?_x000D_
_x000D_
Would it be visible in [the Rekor log](https://search.sigstore.dev/?logIndex=140392200)?_x000D_
_x000D_
</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</si>
  <si>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</si>
  <si>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</si>
  <si>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https://github.com/sigstore/cosign/discussions/3847</t>
  </si>
  <si>
    <t>2024-08-23T06:17:41Z</t>
  </si>
  <si>
    <t>saurav631</t>
  </si>
  <si>
    <t>Cosign Decrypt functionality required as cosign verify or verify attestation returns encrypted values, need some info in human readable format that can be verified by providing a string/regex pattern</t>
  </si>
  <si>
    <t>Is there any method available in cosign to decrypt the payload so as to read and match a few things that we put in the payload at the time of attesting the image with details such sha id or commit info etc.</t>
  </si>
  <si>
    <t>https://github.com/sigstore/cosign/discussions/3646</t>
  </si>
  <si>
    <t>2024-04-08T13:16:07Z</t>
  </si>
  <si>
    <t>rajeev-0</t>
  </si>
  <si>
    <t>Using image saved using `cosign save` in air gapped environment.</t>
  </si>
  <si>
    <t>I could save the Image &amp; signature using `cosign save`. then I can also verify signature using 'cosign verify --offline'. _x000D_
I am struggling with loading the verified image from file system (saved using `cosign save`) in docker runtime._x000D_
Is it possible to load the saved image directly using `docker` command ?</t>
  </si>
  <si>
    <t>https://github.com/sigstore/cosign/discussions/3560</t>
  </si>
  <si>
    <t>2024-02-27T11:55:30Z</t>
  </si>
  <si>
    <t>stdedos</t>
  </si>
  <si>
    <t>Can I see what does the signature of a signed artifact contain?</t>
  </si>
  <si>
    <t>From https://github.com/sigstore/cosign#sign-a-container-and-store-the-signature-in-the-registry, I read:_x000D_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_x000D_
Is there a way that I can see/control what data are used for that signature?_x000D_
_x000D_
e.g. I'd like to use my Github address (133706+stdedos@users.noreply.github.com), instead of my real one</t>
  </si>
  <si>
    <t>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</si>
  <si>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https://github.com/sigstore/cosign/discussions/3547</t>
  </si>
  <si>
    <t>2024-02-20T17:05:59Z</t>
  </si>
  <si>
    <t>rafaeltuelho</t>
  </si>
  <si>
    <t>How do I read/inspect an attestation stored in an OCI registry</t>
  </si>
  <si>
    <t>I have my attestation stored as an OCI artifact in a Registry. How do I read/inspect or verify against it using the CLI?</t>
  </si>
  <si>
    <t>https://github.com/sigstore/cosign/discussions/3542</t>
  </si>
  <si>
    <t>2024-02-17T05:52:21Z</t>
  </si>
  <si>
    <t>ArjunApatel</t>
  </si>
  <si>
    <t>Cosign with azure acr</t>
  </si>
  <si>
    <t>Dose any one know how can i use cosign with azure acr , for me it keeps failing with UNAUTHORIZED: authentication required, visit https://aka.ms/acr/authorization for more information.</t>
  </si>
  <si>
    <t>https://github.com/sigstore/cosign/discussions/3487</t>
  </si>
  <si>
    <t>2024-01-19T07:09:25Z</t>
  </si>
  <si>
    <t>madhunandan-gs</t>
  </si>
  <si>
    <t>keyless signing isnt working</t>
  </si>
  <si>
    <t>Keyless signing isnt working all of a sudden for the past 2 or 3 days. I get the below error_x000D_
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Type:repository]]_x000D_
_x000D_
Any help is appreciated.</t>
  </si>
  <si>
    <t>https://github.com/sigstore/cosign/discussions/3388</t>
  </si>
  <si>
    <t>2023-11-24T16:56:12Z</t>
  </si>
  <si>
    <t>cpfeiffer</t>
  </si>
  <si>
    <t>Problem with ecdsa keys (384p)?</t>
  </si>
  <si>
    <t>We have an HSM (Yubikey 5 nano) with two keys, one (old) RSA key, and one (new) ecdsa key:_x000D_
```_x000D_
$ cosign pkcs11-tool list-keys-uris _x000D_
_x000D_
Listing URIs of keys in slot '0' of PKCS11 module '/usr/lib/x86_64-linux-gnu/pkcs11/opensc-pkcs11.so'_x000D_
Object 0_x000D_
        Label: PIV AUTH key_x000D_
        ID: 01_x000D_
        URI: pkcs11:token=Unknown;slot-id=0;id=%01;object=PIV%20AUTH%20key?module-path=/usr/lib/x86_64-linux-gnu/pkcs11/opensc-pkcs11.so&amp;pin-value=redacted_x000D_
Object 1_x000D_
        Label: SIGN key_x000D_
        ID: 02_x000D_
        URI: pkcs11:token=Unknown;slot-id=0;id=%02;object=SIGN%20key?module-path=/usr/lib/x86_64-linux-gnu/pkcs11/opensc-pkcs11.so&amp;pin-value=redacted_x000D_
```_x000D_
_x000D_
Signing works fine with the first one ("PIV AUTH key"):_x000D_
_x000D_
```_x000D_
$ cosign sign --key "pkcs11:token=Unknown;slot-id=0;id=%01;object=PIV%20AUTH%20key?module-path=/usr/lib/x86_64-linux-gnu/pkcs11/opensc-pkcs11.so&amp;pin-value=redacted"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Pushing signature to: my_registry/my_image_x000D_
```_x000D_
_x000D_
But it fails with the second "SIGN key" key:_x000D_
_x000D_
```_x000D_
$ cosign sign --key "pkcs11:token=Unknown;slot-id=0;id=%02;object=SIGN%20key?module-path=/usr/lib/x86_64-linux-gnu/pkcs11/opensc-pkcs11.so&amp;pin-value=redacted"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Error: signing [my_registry/my_image@sha256:xxx]: signing digest: pkcs11: 0x101: CKR_USER_NOT_LOGGED_IN_x000D_
main.go:74: error during command execution: signing [my_registry/my_image@sha256:xxx]: signing digest: pkcs11: 0x101: CKR_USER_NOT_LOGGED_IN_x000D_
```_x000D_
_x000D_
`p11tool` lists the first as:_x000D_
```_x000D_
Type: X.509 Certificate (RSA-2048)_x000D_
```_x000D_
_x000D_
and the second one as_x000D_
_x000D_
```_x000D_
Type: X.509 Certificate (EC/ECDSA-SECP384R1)_x000D_
```_x000D_
_x000D_
Signing with the latter key works fine with e.g. jarsigner or jsign via SunPKCS11/OpenSC with libykcs11.so.2._x000D_
_x000D_
Any hints how to get this working with cosign as well would be much appreciated._x000D_
_x000D_
We also have a verbose opensc debug log:_x000D_
```_x000D_
P:86; T:0x140716214478528 14:39:44.077 [opensc-pkcs11] apdu.c:382:sc_single_transmit: returning with: 0 (Success)_x000D_
P:86; T:0x140716214478528 14:39:44.077 [opensc-pkcs11] apdu.c:539:sc_transmit: returning with: 0 (Success)_x000D_
P:86; T:0x140716214478528 14:39:44.077 [opensc-pkcs11] card.c:530:sc_unlock: called_x000D_
P:86; T:0x140716214478528 14:39:44.077 [opensc-pkcs11] iso7816.c:128:iso7816_check_sw: Security status not satisfied_x000D_
P:86; T:0x140716214478528 14:39:44.077 [opensc-pkcs11] card-piv.c:575:piv_general_io: Card returned error  _x000D_
P:86; T:0x140716214478528 14:39:44.077 [opensc-pkcs11] card.c:530:sc_unlock: called_x000D_
P:86; T:0x140716214478528 14:39:44.077 [opensc-pkcs11] card-piv.c:583:piv_general_io: returning with: -1211 (Security status not satisfied)_x000D_
P:86; T:0x140716214478528 14:39:44.077 [opensc-pkcs11] card-piv.c:2429:piv_validate_general_authentication: returning with: -1211 (Security status not satisfied)_x000D_
P:86; T:0x140716214478528 14:39:44.077 [opensc-pkcs11] card-piv.c:2471:piv_compute_signature: returning with: -1211 (Security status not satisfied)_x000D_
P:86; T:0x140716214478528 14:39:44.077 [opensc-pkcs11] sec.c:66:sc_compute_signature: returning with: -1211 (Security status not satisfied)_x000D_
P:86; T:0x140716214478528 14:39:44.077 [opensc-pkcs11] pkcs15-pin.c:816:sc_pkcs15_pincache_revalidate: called_x000D_
P:86; T:0x140716214478528 14:39:44.077 [opensc-pkcs11] card.c:530:sc_unlock: called_x000D_
P:86; T:0x140716214478528 14:39:44.077 [opensc-pkcs11] pkcs15-sec.c:169:use_key: returning with: -1211 (Security status not satisfied)_x000D_
P:86; T:0x140716214478528 14:39:44.077 [opensc-pkcs11] pkcs15-sec.c:771:sc_pkcs15_compute_signature: use_key() failed: -1211 (Security status not satisfied)_x000D_
P:86; T:0x140716214478528 14:39:44.077 [opensc-pkcs11] pkcs15-sec.c:784:sc_pkcs15_compute_signature: returning with: -1211 (Security status not satisfied)_x000D_
P:86; T:0x140716214478528 14:39:44.077 [opensc-pkcs11] card.c:530:sc_unlock: called_x000D_
P:86; T:0x140716214478528 14:39:44.077 [opensc-pkcs11] reader-pcsc.c:740:pcsc_unlock: called_x000D_
P:86; T:0x140716214478528 14:39:44.078 [opensc-pkcs11] framework-pkcs15.c:4312:pkcs15_prkey_sign: Sign complete. Result -1211._x000D_
P:86; T:0x140716214478528 14:39:44.078 [opensc-pkcs11] misc.c:71:sc_to_cryptoki_error_common: libopensc return value: -1211 (Security status not satisfied)_x000D_
P:86; T:0x140716214478528 14:39:44.078 [opensc-pkcs11] mechanism.c:603:sc_pkcs11_signature_final: returning with: 257_x000D_
P:86; T:0x140716214478528 14:39:44.078 [opensc-pkcs11] mechanism.c:460:sc_pkcs11_sign_final: returning with: 257_x000D_
P:86; T:0x140716214478528 14:39:44.078 [opensc-pkcs11] pkcs11-object.c:745:C_Sign: C_Sign() = CKR_USER_NOT_LOGGED_IN_x000D_
```</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</si>
  <si>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</si>
  <si>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 cosign pkcs11-tool list-keys-uris _x000D_
_x000D_
Listing URIs of keys in slot '0' of PKCS11 module '/usr/lib/x86_64-linux-gnu/pkcs11/opensc-pkcs11.so'_x000D_
Object 0_x000D_
        Label: PIV AUTH key_x000D_
        ID: 01_x000D_
        URI: pkcs11:token=Unknown;slot-id=0;id=%01;object=PIV%20AUTH%20key?module-path=/usr/lib/x86_64-linux-gnu/pkcs11/opensc-pkcs11.so&amp;pin-value=redacted_x000D_
Object 1_x000D_
        Label: SIGN key_x000D_
        ID: 02_x000D_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Pushing signature to: my_registry/my_image
---
$ cosign sign --key "pkcs11:token=Unknown;slot-id=0;id=%02;object=SIGN%20key?module-path=/usr/lib/x86_64-linux-gnu/pkcs11/opensc-pkcs11.so&amp;pin-value=redacted"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Error: signing [my_registry/my_image@sha256:xxx]: signing digest: pkcs11: 0x101: CKR_USER_NOT_LOGGED_IN_x000D_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(Success)_x000D_
P:86; T:0x140716214478528 14:39:44.077 [opensc-pkcs11] apdu.c:539:sc_transmit: returning with: 0 (Success)_x000D_
P:86; T:0x140716214478528 14:39:44.077 [opensc-pkcs11] card.c:530:sc_unlock: called_x000D_
P:86; T:0x140716214478528 14:39:44.077 [opensc-pkcs11] iso7816.c:128:iso7816_check_sw: Security status not satisfied_x000D_
P:86; T:0x140716214478528 14:39:44.077 [opensc-pkcs11] card-piv.c:575:piv_general_io: Card returned error  _x000D_
P:86; T:0x140716214478528 14:39:44.077 [opensc-pkcs11] card.c:530:sc_unlock: called_x000D_
P:86; T:0x140716214478528 14:39:44.077 [opensc-pkcs11] card-piv.c:583:piv_general_io: returning with: -1211 (Security status not satisfied)_x000D_
P:86; T:0x140716214478528 14:39:44.077 [opensc-pkcs11] card-piv.c:2429:piv_validate_general_authentication: returning with: -1211 (Security status not satisfied)_x000D_
P:86; T:0x140716214478528 14:39:44.077 [opensc-pkcs11] card-piv.c:2471:piv_compute_signature: returning with: -1211 (Security status not satisfied)_x000D_
P:86; T:0x140716214478528 14:39:44.077 [opensc-pkcs11] sec.c:66:sc_compute_signature: returning with: -1211 (Security status not satisfied)_x000D_
P:86; T:0x140716214478528 14:39:44.077 [opensc-pkcs11] pkcs15-pin.c:816:sc_pkcs15_pincache_revalidate: called_x000D_
P:86; T:0x140716214478528 14:39:44.077 [opensc-pkcs11] card.c:530:sc_unlock: called_x000D_
P:86; T:0x140716214478528 14:39:44.077 [opensc-pkcs11] pkcs15-sec.c:169:use_key: returning with: -1211 (Security status not satisfied)_x000D_
P:86; T:0x140716214478528 14:39:44.077 [opensc-pkcs11] pkcs15-sec.c:771:sc_pkcs15_compute_signature: use_key() failed: -1211 (Security status not satisfied)_x000D_
P:86; T:0x140716214478528 14:39:44.077 [opensc-pkcs11] pkcs15-sec.c:784:sc_pkcs15_compute_signature: returning with: -1211 (Security status not satisfied)_x000D_
P:86; T:0x140716214478528 14:39:44.077 [opensc-pkcs11] card.c:530:sc_unlock: called_x000D_
P:86; T:0x140716214478528 14:39:44.077 [opensc-pkcs11] reader-pcsc.c:740:pcsc_unlock: called_x000D_
P:86; T:0x140716214478528 14:39:44.078 [opensc-pkcs11] framework-pkcs15.c:4312:pkcs15_prkey_sign: Sign complete. Result -1211._x000D_
P:86; T:0x140716214478528 14:39:44.078 [opensc-pkcs11] misc.c:71:sc_to_cryptoki_error_common: libopensc return value: -1211 (Security status not satisfied)_x000D_
P:86; T:0x140716214478528 14:39:44.078 [opensc-pkcs11] mechanism.c:603:sc_pkcs11_signature_final: returning with: 257_x000D_
P:86; T:0x140716214478528 14:39:44.078 [opensc-pkcs11] mechanism.c:460:sc_pkcs11_sign_final: returning with: 257_x000D_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</si>
  <si>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https://github.com/sigstore/cosign/discussions/3197</t>
  </si>
  <si>
    <t>2023-08-21T16:29:10Z</t>
  </si>
  <si>
    <t>sl31pn1r</t>
  </si>
  <si>
    <t>Signature verification issue in ringfenced environments</t>
  </si>
  <si>
    <t xml:space="preserve">Hi Everyone,_x000D_
_x000D_
I'm facing with an issue on a ringfenced environment of ours._x000D_
Images are being signed with TektonChains and Cosign running on OpenShift clusters._x000D_
The image and the signature + attestation is being stored in Jfrog Artifactory, this part is working like a charm._x000D_
_x000D_
Our issue is around signature/attestation validation with cosign. A Tekton Cluster task is being created which is using the cosign.pub key to verify the signature and the attestation. With Cosign version 2.0.0 this is working without any issues._x000D_
_x000D_
**Attestation verification:**_x000D_
```_x000D_
./cosign verify-attestation --key cosign.pub --insecure-ignore-tlog=true jfrog.XXX.com/image-signing-test/XXX:microservice-36ccd523c08352da64efd6f358b965f3a160d685 --type slsaprovenance_x000D_
_x000D_
Verification for jfrog.uk.XXX.com/image-signing-test/XXX:microservice-36ccd523c08352da64efd6f358b965f3a160d685 --_x000D_
The following checks were performed on each of these signatures:_x000D_
  - The cosign claims were validated_x000D_
  - The signatures were verified against the specified public key_x000D_
_x000D_
```_x000D_
**Image signature verification:**_x000D_
```_x000D_
./cosign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_x000D_
Verification for jfrog.XXX.com/image-signing-test/XXX:microservice-36ccd523c08352da64efd6f358b965f3a160d685 --_x000D_
The following checks were performed on each of these signatures:_x000D_
  - The cosign claims were validated_x000D_
  - The signatures were verified against the specified public key_x000D_
_x000D_
[{"critical":{"identity":{"docker-reference":"jfrog.XXX.com/image-signing-test/XXX"},"image":{"docker-manifest-digest":"sha256:114918ad2cc4479eb0f644148d76394d1995b286941631efefb2455841a449a2"},"type":"cosign container image signature"},"optional":null}]_x000D_
_x000D_
```_x000D_
**Cosign version:**_x000D_
```_x000D_
[ cosign]$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linux/amd64_x000D_
```_x000D_
_x000D_
With a newer cosign version I'm getting the following error message, until I run version 2.0.0 and that generated the tuf.db._x000D_
_x000D_
**Error message:**_x000D_
_x000D_
```_x000D_
./cosign-linux-amd64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Error: getting ctlog public keys: updating local metadata and targets: error updating to TUF remote mirror: tuf: failed to download 3.root.json: Get "https://tuf-repo-cdn.sigstore.dev/3.root.json": EOF_x000D_
remote status:{_x000D_
        "mirror": "https://tuf-repo-cdn.sigstore.dev",_x000D_
        "metadata": {}_x000D_
}_x000D_
main.go:74: error during command execution: getting ctlog public keys: updating local metadata and targets: error updating to TUF remote mirror: tuf: failed to download 3.root.json: Get "https://tuf-repo-cdn.sigstore.dev/3.root.json": EOF_x000D_
remote status:{_x000D_
        "mirror": "https://tuf-repo-cdn.sigstore.dev",_x000D_
        "metadata": {}_x000D_
}_x000D_
_x000D_
```_x000D_
_x000D_
**Cosign version (latest as of today 2.1.1):**_x000D_
```_x000D_
./cosign-linux-amd64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Does anybody know how to prevent newer versions trying to access this remote location?_x000D_
Any suggestion would be much appreciated._x000D_
</t>
  </si>
  <si>
    <t>./cosign verify-attestation --key cosign.pub --insecure-ignore-tlog=true jfrog.XXX.com/image-signing-test/XXX:microservice-36ccd523c08352da64efd6f358b965f3a160d685 --type slsaprovenance_x000D_
_x000D_
Verification for jfrog.uk.XXX.com/image-signing-test/XXX:microservice-36ccd523c08352da64efd6f358b965f3a160d685 --_x000D_
The following checks were performed on each of these signatures:_x000D_
  - The cosign claims were validated_x000D_
  - The signatures were verified against the specified public key
---
./cosign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_x000D_
Verification for jfrog.XXX.com/image-signing-test/XXX:microservice-36ccd523c08352da64efd6f358b965f3a160d685 --_x000D_
The following checks were performed on each of these signatures:_x000D_
  - The cosign claims were validated_x000D_
  - The signatures were verified against the specified public key_x000D_
_x000D_
[{"critical":{"identity":{"docker-reference":"jfrog.XXX.com/image-signing-test/XXX"},"image":{"docker-manifest-digest":"sha256:114918ad2cc4479eb0f644148d76394d1995b286941631efefb2455841a449a2"},"type":"cosign container image signature"},"optional":null}]
---
[ cosign]$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linux/amd64
---
./cosign-linux-amd64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Error: getting ctlog public keys: updating local metadata and targets: error updating to TUF remote mirror: tuf: failed to download 3.root.json: Get "https://tuf-repo-cdn.sigstore.dev/3.root.json": EOF_x000D_
remote status:{_x000D_
        "mirror": "https://tuf-repo-cdn.sigstore.dev",_x000D_
        "metadata": {}_x000D_
}_x000D_
main.go:74: error during command execution: getting ctlog public keys: updating local metadata and targets: error updating to TUF remote mirror: tuf: failed to download 3.root.json: Get "https://tuf-repo-cdn.sigstore.dev/3.root.json": EOF_x000D_
remote status:{_x000D_
        "mirror": "https://tuf-repo-cdn.sigstore.dev",_x000D_
        "metadata": {}_x000D_
}
---
./cosign-linux-amd64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"mirror": "https://tuf-repo-cdn.sigstore.dev",
---
"metadata": {}
---
"mirror": "https://tuf-repo-cdn.sigstore.dev",
---
"metadata": {}</t>
  </si>
  <si>
    <t>https://github.com/sigstore/cosign/discussions/3157</t>
  </si>
  <si>
    <t>2023-08-03T04:38:09Z</t>
  </si>
  <si>
    <t>Anselmoo</t>
  </si>
  <si>
    <t>How to download a `*.sig` image?</t>
  </si>
  <si>
    <t xml:space="preserve">Dear Cosign-Team,_x000D_
_x000D_
Can you pull the signed image in general? The point is that it looks confusing if the recommended image cannot be downloaded and not experience users have to first look for the correct and _downloadable_  image. _x000D_
_x000D_
Do you know a trick to point this out on `ghrc.io`, please?_x000D_
If you already discussed that in issues, please forward the ID, I was not able to find it._x000D_
_x000D_
Thx_x000D_
_x000D_
_x000D_
&lt;img width="570" alt="image" src="https://github.com/sigstore/cosign/assets/13209783/c314bc23-9d8c-4231-bec5-f24ebc7315f9"&gt;_x000D_
_x000D_
#### Put:_x000D_
 _x000D_
```shell_x000D_
docker pull ghcr.io/sigstore/cosign/cosign:sha256-5477785587975d48ea22086737584738fa280d9edc744756583d5875a2632d91.sig_x000D_
```_x000D_
_x000D_
#### Get:_x000D_
_x000D_
```prompt_x000D_
sha256-5477785587975d48ea22086737584738fa280d9edc744756583d5875a2632d91.sig: Pulling from sigstore/cosign/cosign_x000D_
unsupported media type application/vnd.dev.cosign.simplesigning.v1+json_x000D_
```_x000D_
</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</si>
  <si>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</si>
  <si>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docker pull ghcr.io/sigstore/cosign/cosign:sha256-5477785587975d48ea22086737584738fa280d9edc744756583d5875a2632d91.sig
---
sha256-5477785587975d48ea22086737584738fa280d9edc744756583d5875a2632d91.sig: Pulling from sigstore/cosign/cosign_x000D_
unsupported media type application/vnd.dev.cosign.simplesigning.v1+json</t>
  </si>
  <si>
    <t>https://github.com/sigstore/cosign/discussions/2936</t>
  </si>
  <si>
    <t>2023-04-27T00:12:16Z</t>
  </si>
  <si>
    <t>sagikazarmark</t>
  </si>
  <si>
    <t>Certificate identity for GitHub Actions reusable workflow keyless signing</t>
  </si>
  <si>
    <t xml:space="preserve">        Let's say I have a reusable `workflow A` that builds and signs container images on GitHub Actions using keyless signing._x000D_
_x000D_
When I call this from `workflow B` the certificate identity is going to be the workflow ref for `workflow A`._x000D_
_x000D_
It doesn't sound like a huge deal, but imagine that reusable workflow is from a third-party: the certificate identity becomes a reference to a third-party workflow instead of my release workflow (`workflow B`)._x000D_
_x000D_
From a consumer perspective, it's weird the very least._x000D_
_x000D_
I'm somewhat convinced this isn't cosign's "fault" as it probably just uses the identity coming from the ID token._x000D_
_x000D_
I'd be interested to know if others find this a problem as well or not. If not, why not?_x000D_
_x000D_
Thanks!</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</si>
  <si>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</si>
  <si>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Let's say I have a reusable `workflow A` that builds and signs container images on GitHub Actions using keyless signing.
---
$ cosign -- verify --help | grep -- '--certificate' | awk '{ print $1 }'_x000D_
--certificate_x000D_
--certificate-chain_x000D_
--certificate-github-workflow-name_x000D_
--certificate-github-workflow-ref_x000D_
--certificate-github-workflow-repository_x000D_
--certificate-github-workflow-sha_x000D_
--certificate-github-workflow-trigger_x000D_
--certificate-identity_x000D_
--certificate-identity-regexp_x000D_
--certificate-oidc-issuer_x000D_
--certificate-oidc-issuer-regexp
---
cosign verify --certificate-identity 'https://github.com/some-shady-company/docker-build/.github/workflows/artifacts.yaml@refs/tags/v0' --certificate-oidc-issuer 'https://token.actions.githubusercontent.com' ghcr.io/dexidp/dex:latest</t>
  </si>
  <si>
    <t>https://github.com/sigstore/cosign/discussions/2687</t>
  </si>
  <si>
    <t>2023-02-02T17:16:22Z</t>
  </si>
  <si>
    <t>Is there a way to do exclude on specific image repo ?</t>
  </si>
  <si>
    <t xml:space="preserve">Hi everyone _x000D_
I traying to deploy Cosing by helm in my cluster and enable it on all of my namespaces by label._x000D_
I need to exclude one of the images in my pod (istio) that was set up by TAG and not by SHA._x000D_
Currently i can't convert the tag to SHA in the pods istio containers._x000D_
_x000D_
_The error that i get is:__x000D_
**Error creating: admission webhook "cosigned.sigstore.dev" denied the request: validation failed: invalid value: *************.dkr.ecr.eu-west-1.amazonaws.com/containers.istio.tetratelabs.com/proxyv2:1.13.5-tetratefips-v0 must be an image digest: spec.containers[1].image, spec.initContainers[0].image**_x000D_
_x000D_
Is there a way that can I exclude the image repo and tag?_x000D_
_x000D_
</t>
  </si>
  <si>
    <t>haydentherapper: Closing since this has been open for awhile. If you have questions still, please ask on the Sigstore cosign slack channel.</t>
  </si>
  <si>
    <t>https://github.com/sigstore/cosign/discussions/2365</t>
  </si>
  <si>
    <t>2022-10-20T14:41:02Z</t>
  </si>
  <si>
    <t>What's the versioning strategy/guarantees?</t>
  </si>
  <si>
    <t>I think we should document guarantees around versioning. It's not clear what changes are/aren't breaking (to the CLI vs. library API), and if they are breaking, what the process for making them is._x000D_
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CLI._x000D_
_x000D_
EDIT: there *is* [existing documentation about versioning](https://docs.sigstore.dev/api-stability/), but it leaves most of the below questions unaddressed._x000D_
_x000D_
EDIT EDIT: [Proposal: Cosign Versioning](https://docs.google.com/document/d/1urWUPhtzXKWqL9CoaEw4Z35v5IDl9yrTRQ40XlYekOo/edit#) aggregates many of the below discussions into one place so we can consider adopting a new versioning policy!</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</si>
  <si>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</si>
  <si>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https://github.com/sigstore/cosign/pull/2322</t>
  </si>
  <si>
    <t>https://github.com/sigstore/cosign/discussions/2363</t>
  </si>
  <si>
    <t>2022-10-20T13:46:10Z</t>
  </si>
  <si>
    <t>announcements</t>
  </si>
  <si>
    <t>Welcome to cosign Discussions!</t>
  </si>
  <si>
    <t xml:space="preserve">&lt;!--_x000D_
    ✏️ Optional: Customize the content below to let your community know what you intend to use Discussions for._x000D_
--&gt;_x000D_
## 👋 Welcome!_x000D_
  We’re using Discussions as a place to connect with other members of our community. We hope that you:_x000D_
  * Ask questions you’re wondering about._x000D_
  * Share ideas._x000D_
  * Engage with other community members._x000D_
  * Welcome others and are open-minded. Remember that this is a community we_x000D_
  build together 💪._x000D_
_x000D_
  To get started, comment below with an introduction of yourself and tell us about what you do with this community._x000D_
_x000D_
&lt;!--_x000D_
  For the maintainers, here are some tips 💡 for getting started with Discussions. We'll leave these in Markdown comments for now, but feel free to take out the comments for all maintainers to see._x000D_
_x000D_
  📢 **Announce to your community** that Discussions is available! Go ahead and send that tweet, post, or link it from the website to drive traffic here._x000D_
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documentation](https://docs.github.com/en/github/building-a-strong-community/configuring-issue-templates-for-your-repository#configuring-the-template-chooser)._x000D_
_x000D_
  ➡️ You can **convert issues to discussions** either individually or bulk by labels. Looking at you, issues labeled “question” or “discussion”._x000D_
--&gt;_x000D_
</t>
  </si>
  <si>
    <t>anoncam: Yes!</t>
  </si>
  <si>
    <t>✏️ Optional: Customize the content below to let your community know what you intend to use Discussions for.</t>
  </si>
  <si>
    <t>parent_comment_id</t>
  </si>
  <si>
    <t>https://github.com/sigstore/cosign/discussions/2363#discussioncomment-3929344</t>
  </si>
  <si>
    <t>2022-10-21T00:37:10Z</t>
  </si>
  <si>
    <t>anoncam</t>
  </si>
  <si>
    <t>Yes!</t>
  </si>
  <si>
    <t>https://github.com/sigstore/cosign/discussions/2365#discussioncomment-3925435</t>
  </si>
  <si>
    <t>2022-10-20T14:41:12Z</t>
  </si>
  <si>
    <t xml:space="preserve">### Proposal: decouple CLI versioning and library versioning._x000D_
_x000D_
The CLI and library have different users. We could make a breaking change to one without affecting the other--for instance, [removing an unused method](https://github.com/sigstore/cosign/blob/cb4898b327f195b2059db7288f433e668e33c575/pkg/cosign/common.go#L74-L75)._x000D_
_x000D_
I think that we should stop versioning them in tandem, because the versions track different things._x000D_
_x000D_
This will positively improve release notes, but require some changes to release processes._x000D_
</t>
  </si>
  <si>
    <t>https://github.com/sigstore/cosign/discussions/2365#discussioncomment-3925436</t>
  </si>
  <si>
    <t>2022-10-20T14:41:19Z</t>
  </si>
  <si>
    <t xml:space="preserve">### Question: how long are old CLI versions supported?_x000D_
_x000D_
The Sigstore infrastructure might change in a way that's ambiguous as to whether it's breaking or not. If an old Cosign version was doing something incorrectly, how long should we support that behavior server-side?_x000D_
_x000D_
(This is slightly off-topic but feels relevant enough I'd like to discuss it.)_x000D_
</t>
  </si>
  <si>
    <t>https://github.com/sigstore/cosign/discussions/2365#discussioncomment-3925439</t>
  </si>
  <si>
    <t>2022-10-20T14:41:28Z</t>
  </si>
  <si>
    <t xml:space="preserve">### Question: what's a breaking change in the CLI?_x000D_
_x000D_
For instance, which of these count? Some are obvious, some less so. See [Hyrum's Law](https://www.hyrumslaw.com/) and [XKCD #1172](https://xkcd.com/1172/)._x000D_
_x000D_
- A change to behavior gated on `COSIGN_EXPERIMENTAL`_x000D_
- A change to how we interpret an environment variable_x000D_
  - What if it's undocumented?_x000D_
  - What if it's labeled "for testing only"?_x000D_
- A change to a flag name_x000D_
- A change to a message printed on STDOUT_x000D_
  - What if we're adding a line?_x000D_
  - What if the user has requested a specific output format (JSON)?_x000D_
  - What if we're adding a *field* in a machine-readable output?_x000D_
- A change to a message printed on STDERR_x000D_
- Requiring user input where none was required before_x000D_
- Something that used to verify successfully no longer does._x000D_
_x000D_
Can we come up with a guiding principle that's easy to explain? For instance (not advocating for anything in particular):_x000D_
_x000D_
- If it breaks your script, it's a breaking change._x000D_
- If it breaks your script AND you're following best practices X and Y, it's a breaking change except changes to W and Z._x000D_
- If a human's workflow breaks, it's a breaking change._x000D_
_x000D_
</t>
  </si>
  <si>
    <t>https://github.com/sigstore/cosign/discussions/2365#discussioncomment-3925442</t>
  </si>
  <si>
    <t>2022-10-20T14:41:40Z</t>
  </si>
  <si>
    <t xml:space="preserve">### Question: what's a breaking change in the API?_x000D_
_x000D_
Obviously, removing a public method counts. But what if it's a method we're pretty sure nobody uses? What if the method never worked in the first place? What about a public method in the `cmd/` package? (We've been treating that implicitly as unversioned.)_x000D_
_x000D_
What about changes to behavior? What if the behavior was a bug? What's a bug vs. a feature? What if the behavior was undocumented? What if the whole API was undocumented---does that give us license to change everything?_x000D_
_x000D_
</t>
  </si>
  <si>
    <t>https://github.com/sigstore/cosign/discussions/2365#discussioncomment-3925444</t>
  </si>
  <si>
    <t>2022-10-20T14:41:46Z</t>
  </si>
  <si>
    <t xml:space="preserve">### Proposal: broad exception for security issues_x000D_
_x000D_
Some security issues require "breaking" fixes. For instance, if something verifies successfully *but it shouldn't*, it could be considered breaking to fix that._x000D_
_x000D_
IMO, it's pretty clear that we want to do that, and we don't want a major version bump because that involves friction._x000D_
_x000D_
</t>
  </si>
  <si>
    <t>https://github.com/sigstore/cosign/discussions/2365#discussioncomment-3925447</t>
  </si>
  <si>
    <t>2022-10-20T14:41:53Z</t>
  </si>
  <si>
    <t xml:space="preserve">### Proposal: follow semver pretty strictly for the library_x000D_
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don't._x000D_
_x000D_
</t>
  </si>
  <si>
    <t>https://github.com/sigstore/cosign/discussions/2365#discussioncomment-3925449</t>
  </si>
  <si>
    <t>2022-10-20T14:41:59Z</t>
  </si>
  <si>
    <t xml:space="preserve">### Proposal: have an "experimental" section_x000D_
_x000D_
Now that Cosign is v1, *every* new addition is technically supposed to be permanent._x000D_
_x000D_
That's annoying---it doesn't give any lattitude to experiment with APIs. Should_x000D_
we add a `pkg/experimental/` section of the codebase where all semver bets are_x000D_
off?_x000D_
</t>
  </si>
  <si>
    <t>https://github.com/sigstore/cosign/discussions/2365#discussioncomment-3925452</t>
  </si>
  <si>
    <t>2022-10-20T14:42:06Z</t>
  </si>
  <si>
    <t xml:space="preserve">### Question: how to track things that we're waiting on a new major version to fix?_x000D_
_x000D_
There are things in the Cosign API that we're planning to remove/change in v2 ([example](https://github.com/sigstore/cosign/blob/cb4898b327f195b2059db7288f433e668e33c575/pkg/cosign/common.go#L74-L75))._x000D_
_x000D_
A lot of these require very straightforward code changes. But it'd be annoying to push a major version and forget to do that. How can we make sure we don't forget?_x000D_
_x000D_
Some ideas related to this:_x000D_
_x000D_
- In GitHub: a tag for issues, or a milestone_x000D_
- In code: use a `// DEPRECATED:` or `// PLANNED CHANGE:` comment in the docs_x000D_
- Require that the work be done up front. So if you want your breaking change, you should gate it behind a (non-public!) flag that can be flipped._x000D_
_x000D_
This is basically a question about how we should do deprecation._x000D_
</t>
  </si>
  <si>
    <t>https://github.com/sigstore/cosign/discussions/2365#discussioncomment-3925455</t>
  </si>
  <si>
    <t>2022-10-20T14:42:18Z</t>
  </si>
  <si>
    <t xml:space="preserve">### Proposal: We should issue a v2 sooner rather than later._x000D_
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use._x000D_
_x000D_
I think the v2 release has the largest psychological overhead and propose we should do it sooner rather than later. After that point, I think such decisions will be made a little more rationally._x000D_
</t>
  </si>
  <si>
    <t>https://github.com/sigstore/cosign/discussions/2365#discussioncomment-3925456</t>
  </si>
  <si>
    <t>2022-10-20T14:42:26Z</t>
  </si>
  <si>
    <t xml:space="preserve">### Proposal: use automation to detect breaking changes in PRs_x000D_
_x000D_
It's pretty easy to miss breaking changes while reviewing code ([I've done it](https://github.com/sigstore/cosign/pull/2322/files#diff-2df4171daba7bd9d94c6c5c81e08583b65f9b3b814f077a3dd60fb2304ed08a7))._x000D_
_x000D_
Proposal: add automation, like [gorelease](https://pkg.go.dev/golang.org/x/exp/cmd/gorelease), to detect these in PRs._x000D_
</t>
  </si>
  <si>
    <t>https://github.com/sigstore/cosign/discussions/2365#discussioncomment-3925483</t>
  </si>
  <si>
    <t>2022-10-20T14:45:53Z</t>
  </si>
  <si>
    <t>I'll suggest following the policy around Kubernetes versioning as a guidance on how to handle them here.</t>
  </si>
  <si>
    <t>https://github.com/sigstore/cosign/discussions/2365#discussioncomment-3925518</t>
  </si>
  <si>
    <t>2022-10-20T14:49:54Z</t>
  </si>
  <si>
    <t>I once worked on a CLI that got so tired of answering these questions that they just started bumping the major version every time they did a release. That's somewhat user hostile so would be nice to avoid doing that here, but illustrates the trickiness.</t>
  </si>
  <si>
    <t>https://github.com/sigstore/cosign/discussions/2365#discussioncomment-3925982</t>
  </si>
  <si>
    <t>2022-10-20T15:32:49Z</t>
  </si>
  <si>
    <t>My view is the Go APIs in cosign have no compatibility guarantee. We should document this expectation, and not casually/gleefully break folks, but otherwise deprecating and removing things is right and good._x000D_
_x000D_
We should strive to provide a compatibility guarantee for sigstore-go, when it exists (and document it)._x000D_
_x000D_
After sigstore-go exists, if there's still code in cosign that we expect folks to consume as a Go library -- likely stuff around interpreting OCI stuff as signatures/SBOMs/etc., once OCI APIs have moved to go-containerregistry -- we should document the compatibility expectations._x000D_
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</si>
  <si>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https://github.com/sigstore/cosign/discussions/2365#discussioncomment-3952512</t>
  </si>
  <si>
    <t>2022-10-24T15:39:25Z</t>
  </si>
  <si>
    <t>See also: https://github.com/sigstore/cosign/issues/2376</t>
  </si>
  <si>
    <t>https://github.com/sigstore/cosign/discussions/2365#discussioncomment-4028678</t>
  </si>
  <si>
    <t>2022-11-01T15:42:48Z</t>
  </si>
  <si>
    <t>I would expect something like 1 year in time for major releases, and that there should be new releases available during that 1 year deprecation window that users can take to migrate to. _x000D_
_x000D_
I think it's relevant for patching. Some incorrect behavior is going to be unavoidable (CVEs, security errors), and those old Cosign versions MUST be updated to a new patch version._x000D_
_x000D_
I expect we would need something like a regular release cadence though to support this._x000D_
_x000D_
And some way (tests) to ensure that this policy is enforced (or regression testing all clients, not just cosign for 1 year support)</t>
  </si>
  <si>
    <t>https://github.com/sigstore/cosign/discussions/2365#discussioncomment-4051785</t>
  </si>
  <si>
    <t>2022-11-03T22:51:14Z</t>
  </si>
  <si>
    <t>&gt; In any case I think there's value to having APIs that move quickly while they need to, then add compatibility guarantees only after the pace of changes has slowed down._x000D_
_x000D_
Yeah! Maybe you could indicate that the pace of changes has slowed down with a `1.0` release? 😛 _x000D_
_x000D_
Too bad nobody asked me before we did that. I would love to call a mulligan though and do what you're proposing. We'll see how much pain that would cause.</t>
  </si>
  <si>
    <t>https://github.com/sigstore/cosign/discussions/2365#discussioncomment-4051799</t>
  </si>
  <si>
    <t>2022-11-03T22:53:00Z</t>
  </si>
  <si>
    <t>Do you have a reference? I should have asked that 2 weeks ago, haha.</t>
  </si>
  <si>
    <t>https://github.com/sigstore/cosign/discussions/2365#discussioncomment-4179099</t>
  </si>
  <si>
    <t>2022-11-18T17:16:00Z</t>
  </si>
  <si>
    <t>bennyvasquez</t>
  </si>
  <si>
    <t xml:space="preserve">In the community meeting this week @znewman01 shared this [versioning proposal for Cosign](https://docs.google.com/document/d/1urWUPhtzXKWqL9CoaEw4Z35v5IDl9yrTRQ40XlYekOo/edit#). I wanted to make sure that got shared here, too. _x000D_
_x000D_
He'd mentioned he was looking for feedback by the end of this week, but can we extend that a little, @znewman01? Maybe just another week (or two, given the US holiday next week), so folks can engage if they care to. </t>
  </si>
  <si>
    <t>https://github.com/sigstore/cosign/discussions/2365#discussioncomment-4181296</t>
  </si>
  <si>
    <t>2022-11-18T23:12:02Z</t>
  </si>
  <si>
    <t>We can wait until the week of Nov 28th to make any changes to policy here</t>
  </si>
  <si>
    <t>https://github.com/sigstore/cosign/discussions/2365#discussioncomment-7751954</t>
  </si>
  <si>
    <t>2023-12-04T11:14:10Z</t>
  </si>
  <si>
    <t>rmueller83</t>
  </si>
  <si>
    <t>The versioning of the container packages seems broken to me. The `latest` tag points to the recently released v1.13.2 where it previously pointed to v2.2.1 (which is still marked as `Latest` in the releases section)._x000D_
Also, it would be nice if there was a `v2` container tag which points to the latest v2.x.x version.</t>
  </si>
  <si>
    <t>https://github.com/sigstore/cosign/discussions/2365#discussioncomment-7754500</t>
  </si>
  <si>
    <t>2023-12-04T15:34:44Z</t>
  </si>
  <si>
    <t xml:space="preserve">@cpanato I think we accidentally changed latest with the release of 1.13.2. </t>
  </si>
  <si>
    <t>https://github.com/sigstore/cosign/discussions/2365#discussioncomment-7755098</t>
  </si>
  <si>
    <t>2023-12-04T16:23:55Z</t>
  </si>
  <si>
    <t>@rmueller83 thanks for catching this, `latest` has been updated to 2.2.1. please let me know if you run into this again</t>
  </si>
  <si>
    <t>https://github.com/sigstore/cosign/discussions/2687#discussioncomment-5737434</t>
  </si>
  <si>
    <t>2023-04-27T01:23:12Z</t>
  </si>
  <si>
    <t xml:space="preserve">Closing since this has been open for awhile. If you have questions still, please ask on the Sigstore cosign slack channel. </t>
  </si>
  <si>
    <t>https://github.com/sigstore/cosign/discussions/2936#discussioncomment-5737418</t>
  </si>
  <si>
    <t>2023-04-27T01:19:31Z</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</si>
  <si>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information._x000D_
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</si>
  <si>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https://github.com/sigstore/cosign/discussions/2936#discussioncomment-5739523</t>
  </si>
  <si>
    <t>2023-04-27T07:31:41Z</t>
  </si>
  <si>
    <t>@haydentherapper thanks for your answer!_x000D_
_x000D_
I probably should have more clear why I'm asking: currently, when you verify the signature, you have to pass a `--certificate-identity` to `cosign verify` which (as far as I understand) needs to be the subject._x000D_
_x000D_
Am I wrong in that assumption? Is there a way to use any of those other OIDs instead of the subject?_x000D_
_x000D_
(Forgive my ignorance, I'm just getting started with cosign)</t>
  </si>
  <si>
    <t>https://github.com/sigstore/cosign/discussions/2936#discussioncomment-5744602</t>
  </si>
  <si>
    <t>2023-04-27T15:37:09Z</t>
  </si>
  <si>
    <t>CC @laurentsimon @asraa for questions about reusable workflows_x000D_
_x000D_
Lots of options:_x000D_
_x000D_
```_x000D_
$ cosign -- verify --help | grep -- '--certificate' | awk '{ print $1 }'_x000D_
--certificate_x000D_
--certificate-chain_x000D_
--certificate-github-workflow-name_x000D_
--certificate-github-workflow-ref_x000D_
--certificate-github-workflow-repository_x000D_
--certificate-github-workflow-sha_x000D_
--certificate-github-workflow-trigger_x000D_
--certificate-identity_x000D_
--certificate-identity-regexp_x000D_
--certificate-oidc-issuer_x000D_
--certificate-oidc-issuer-regexp_x000D_
```_x000D_
_x000D_
Right now it's not so ergonomic; we're working on that: https://github.com/sigstore/cosign/issues/2691</t>
  </si>
  <si>
    <t>https://github.com/sigstore/cosign/discussions/2936#discussioncomment-5745442</t>
  </si>
  <si>
    <t>2023-04-27T16:59:57Z</t>
  </si>
  <si>
    <t xml:space="preserve">&gt; From a consumer perspective, it's weird the very least._x000D_
_x000D_
The reusable workflow is isolated from workflow B. You *are* trusting the workflow A, so security-wise it does make sense that the identity of the signer / builder is workflow A._x000D_
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https://github.com/sigstore/fulcio/blob/main/docs/oid-info.md#1361415726415--github-workflow-repository-deprecated_x000D_
_x000D_
@sagikazarmark do you have a link to your setup (workflow A)?_x000D_
_x000D_
</t>
  </si>
  <si>
    <t>https://github.com/sigstore/cosign/discussions/2936#discussioncomment-5746280</t>
  </si>
  <si>
    <t>2023-04-27T18:29:46Z</t>
  </si>
  <si>
    <t>@laurentsimon here is my reusable workflow: https://github.com/sagikazarmark/todobackend-go-kit/blob/main/.github/workflows/artifacts.yaml_x000D_
_x000D_
And this is where I call it from: https://github.com/sagikazarmark/todobackend-go-kit/blob/main/.github/workflows/release.yaml_x000D_
_x000D_
Currently, it's in the same repo, but I guess it would work the same way with a third-party repo._x000D_
_x000D_
&gt; The reusable workflow is isolated from workflow B. You are trusting the workflow A, so security-wise it does make sense that the identity of the signer / builder is workflow A._x000D_
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example):_x000D_
_x000D_
```shell_x000D_
cosign verify --certificate-identity 'https://github.com/some-shady-company/docker-build/.github/workflows/artifacts.yaml@refs/tags/v0' --certificate-oidc-issuer 'https://token.actions.githubusercontent.com' ghcr.io/dexidp/dex:latest_x000D_
```_x000D_
_x000D_
Again, from the perspective of someone who wants to use Dex, this at least makes me raise my eyebrows._x000D_
_x000D_
&gt; The reusable workflow is isolated from workflow B._x000D_
_x000D_
I'm not entirely convinced that's the case. The reusable workflow may run in a separate environment, but `github.workflow_ref` is set to the parent workflow during the reusable workflow run._x000D_
_x000D_
Proof: https://github.com/sagikazarmark/todobackend-go-kit/blob/main/.github/workflows/artifacts.yaml#L142_x000D_
_x000D_
&lt;img width="1285" alt="Screenshot 2023-04-27 at 20 33 07" src="https://user-images.githubusercontent.com/1226384/234959096-5b332324-cf51-4ce7-a32a-338e7e491a64.png"&gt;_x000D_
_x000D_
https://github.com/sagikazarmark/todobackend-go-kit/actions/runs/4658716071</t>
  </si>
  <si>
    <t>https://github.com/sigstore/cosign/discussions/2936#discussioncomment-5747143</t>
  </si>
  <si>
    <t>2023-04-27T19:39:00Z</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</si>
  <si>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SBOM._x000D_
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</si>
  <si>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https://github.com/sigstore/cosign/discussions/2936#discussioncomment-5747164</t>
  </si>
  <si>
    <t>2023-04-27T19:41:29Z</t>
  </si>
  <si>
    <t>&gt; I'm not entirely convinced that's the case. The reusable workflow may run in a separate environment, but github.workflow_ref is set to the parent workflow during the reusable workflow run._x000D_
_x000D_
yes you're right the GH event is passed to the re-usable workflow, but they run on different VMs.</t>
  </si>
  <si>
    <t>https://github.com/sigstore/cosign/discussions/2936#discussioncomment-5748433</t>
  </si>
  <si>
    <t>2023-04-27T23:18:11Z</t>
  </si>
  <si>
    <t xml:space="preserve">@laurentsimon Thanks for the suggestion! I'm guessing that would still use cosign under the hood somehow?_x000D_
_x000D_
My goal is to figure out a set of best practices I can apply to a number of open source projects that I'm working on (Dex, Bank-Vaults, etc). Coming from this angle, an ideal solution:_x000D_
_x000D_
- can be easily integrated into existing build workflows_x000D_
- easy to understand for contributors_x000D_
- easy to use for consumers of the project (no "raised eyebrows")_x000D_
_x000D_
Cosign ticks most of the boxes, except the last one._x000D_
_x000D_
Also, I've yet to see a good blog post how all the new supply chain security related tools and standards (sigstore, SLSA, SBOMs, in-toto, etc) work together, because it's not easy to grasp even as an open source maintainer: I can only guess how consumers would feel._x000D_
_x000D_
Anyway, this is where I'm coming from. I'm gonna check out those SLSA generators._x000D_
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etc._x000D_
_x000D_
Thank you!_x000D_
</t>
  </si>
  <si>
    <t>https://github.com/sigstore/cosign/discussions/2936#discussioncomment-5748954</t>
  </si>
  <si>
    <t>2023-04-28T01:09:44Z</t>
  </si>
  <si>
    <t xml:space="preserve">&gt; @laurentsimon Thanks for the suggestion! I'm guessing that would still use cosign under the hood somehow?_x000D_
_x000D_
It's using Sigstore, yes; and cosign format for container's attestations. Feel free to ask question on the generator repo if you have questions. </t>
  </si>
  <si>
    <t>https://github.com/sigstore/cosign/discussions/2936#discussioncomment-5748994</t>
  </si>
  <si>
    <t>2023-04-28T01:16:51Z</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</si>
  <si>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etc._x000D_
_x000D_
what's a good contact to chat? Happy to have a chat. I agree not everything is crystal clear today, but I can give you a sense where things are going</t>
  </si>
  <si>
    <t>https://github.com/sigstore/cosign/discussions/2936#discussioncomment-5750167</t>
  </si>
  <si>
    <t>2023-04-28T04:49:32Z</t>
  </si>
  <si>
    <t>Any chance you'll be at OSS NA? I'm on CNCF Slack as "Márk Sági-Kazár".</t>
  </si>
  <si>
    <t>https://github.com/sigstore/cosign/discussions/2936#discussioncomment-5756717</t>
  </si>
  <si>
    <t>2023-04-28T16:48:13Z</t>
  </si>
  <si>
    <t>I will! I have issues accessing CNCF slack. I'm on the OpenSSF and Sigstore slack though. Or shoot me an email at `github-username` AT google dot com_x000D_
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</si>
  <si>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https://github.com/sigstore/cosign/discussions/2936#discussioncomment-5756759</t>
  </si>
  <si>
    <t>2023-04-28T16:52:26Z</t>
  </si>
  <si>
    <t>I'll be around too, happy to chat with y'all :)</t>
  </si>
  <si>
    <t>https://github.com/sigstore/cosign/discussions/3157#discussioncomment-6626338</t>
  </si>
  <si>
    <t>2023-08-03T10:33:26Z</t>
  </si>
  <si>
    <t>@Anselmoo Docker pull only pulls container images from a registry. You could try `crane pull` to get the content of the signature locally.</t>
  </si>
  <si>
    <t>https://github.com/sigstore/cosign/discussions/3157#discussioncomment-6629849</t>
  </si>
  <si>
    <t>2023-08-03T16:31:07Z</t>
  </si>
  <si>
    <t xml:space="preserve">@hectorj2f thx for the fast answer!!_x000D_
_x000D_
_x000D_
This might be off a little bit the topic, but how to actually use _x000D_
_x000D_
`ghcr.io/sigstore/cosign/cosign:sha256-5477785587975d48ea22086737584738fa280d9edc744756583d5875a2632d91.sig`_x000D_
_x000D_
to verify the image?_x000D_
</t>
  </si>
  <si>
    <t>https://github.com/sigstore/cosign/discussions/3388#discussioncomment-7668381</t>
  </si>
  <si>
    <t>2023-11-25T20:48:37Z</t>
  </si>
  <si>
    <t xml:space="preserve">Using a key not stored on an HSM, ecdsa is supported. My guess would be some incompatibility with the underlying library for hardware tokens, but I don’t have a way to test this atm. </t>
  </si>
  <si>
    <t>https://github.com/sigstore/cosign/discussions/3388#discussioncomment-7677555</t>
  </si>
  <si>
    <t>2023-11-27T07:27:27Z</t>
  </si>
  <si>
    <t>Thanks, I will have a look if I can reproduce it with p11tool or openssl.</t>
  </si>
  <si>
    <t>https://github.com/sigstore/cosign/discussions/3920#discussioncomment-11160097</t>
  </si>
  <si>
    <t>2024-11-05T22:32:07Z</t>
  </si>
  <si>
    <t>"bundle" is unfortunately an overloaded term in Cosign. When used in the command you've provided, "bundle" refers to a different structured output than what sigstore-python (or other sigstore libraries like sigstore-go, sigstore-js, etc) output._x000D_
_x000D_
You need to add `--new-bundle-format` for this command to work._x000D_
_x000D_
cc @steiza who added support, and there's some documentation in https://blog.sigstore.dev/cosign-verify-bundles/</t>
  </si>
  <si>
    <t>https://github.com/sigstore/cosign/discussions/3920#discussioncomment-11163488</t>
  </si>
  <si>
    <t>2024-11-06T07:51:28Z</t>
  </si>
  <si>
    <t>Yes that was it, _x000D_
_x000D_
    cosign verify-blob Python-3.14.0a1.tgz --bundle Python-3.14.0a1.tgz.sigstore --cert-identity hugo@python.org --cert-oidc-issuer https://github.com/login/oauth --new-bundle-format_x000D_
_x000D_
and the blog link looks useful, from that I learned about npm and Github Artifact's usage. Thanks for teaching me!</t>
  </si>
  <si>
    <t>https://github.com/sigstore/cosign/discussions/4118#discussioncomment-12582858</t>
  </si>
  <si>
    <t>2025-03-21T23:53:06Z</t>
  </si>
  <si>
    <t>To answer my own question : https://github.com/sigstore/cosign/blob/8d5a5c1aaf27dd148b900e7b6c4da3c8e747e1fd/doc/cosign_attest-blob.md?plain=1#L4</t>
  </si>
  <si>
    <t>https://github.com/sigstore/cosign/discussions/4215#discussioncomment-13323092</t>
  </si>
  <si>
    <t>2025-05-30T16:05:58Z</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</si>
  <si>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</si>
  <si>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</si>
  <si>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</si>
  <si>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</si>
  <si>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</si>
  <si>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</si>
  <si>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</si>
  <si>
    <t>CLI client, API, Verification workflow</t>
  </si>
  <si>
    <t>notification/logging/web ui issues, integration issues, missing feature</t>
  </si>
  <si>
    <t>4,1,6,8, 7</t>
  </si>
  <si>
    <t>verification workflow</t>
  </si>
  <si>
    <t>User confusion, unexpected behaviour</t>
  </si>
  <si>
    <t>4, 9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</si>
</sst>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0" xfId="0" applyFont="1" applyAlignment="1">
      <alignment horizontal="center" vertical="top" wrapText="1"/>
    </xf>
    <xf numFmtId="0" fontId="2" fillId="0" borderId="0" xfId="0" applyFont="1"/>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73"/>
  <sheetViews>
    <sheetView tabSelected="1" zoomScale="90" zoomScaleNormal="90" workbookViewId="0">
      <pane xSplit="1" ySplit="1" topLeftCell="R88" activePane="bottomRight" state="frozen"/>
      <selection pane="topRight" activeCell="B1" sqref="B1"/>
      <selection pane="bottomLeft" activeCell="A2" sqref="A2"/>
      <selection pane="bottomRight" activeCell="W88" sqref="W88"/>
    </sheetView>
  </sheetViews>
  <sheetFormatPr baseColWidth="10" defaultColWidth="8.83203125" defaultRowHeight="15" x14ac:dyDescent="0.2"/>
  <cols>
    <col min="1" max="1" width="12.6640625" customWidth="1"/>
    <col min="2" max="2" width="22.6640625" customWidth="1"/>
    <col min="3" max="3" width="12.6640625" customWidth="1"/>
    <col min="4" max="4" width="45.6640625" customWidth="1"/>
    <col min="5" max="6" width="20.6640625" customWidth="1"/>
    <col min="7" max="9" width="22.6640625" customWidth="1"/>
    <col min="10" max="10" width="60.6640625" customWidth="1"/>
    <col min="11" max="12" width="90.6640625" customWidth="1"/>
    <col min="13" max="13" width="120.6640625" customWidth="1"/>
    <col min="14" max="15" width="90.6640625" customWidth="1"/>
    <col min="16" max="16" width="45.6640625" customWidth="1"/>
    <col min="17" max="18" width="48.1640625" customWidth="1"/>
    <col min="19" max="19" width="26.5" customWidth="1"/>
    <col min="20" max="20" width="24.5" customWidth="1"/>
    <col min="21" max="30" width="22.6640625" customWidth="1"/>
  </cols>
  <sheetData>
    <row r="1" spans="1:30" ht="32"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6" t="s">
        <v>20</v>
      </c>
      <c r="V1" s="5" t="s">
        <v>21</v>
      </c>
      <c r="W1" s="5" t="s">
        <v>22</v>
      </c>
      <c r="X1" s="2" t="s">
        <v>23</v>
      </c>
      <c r="Y1" s="2" t="s">
        <v>24</v>
      </c>
      <c r="Z1" s="2" t="s">
        <v>25</v>
      </c>
      <c r="AA1" s="2" t="s">
        <v>26</v>
      </c>
      <c r="AB1" s="2" t="s">
        <v>27</v>
      </c>
      <c r="AC1" s="2" t="s">
        <v>28</v>
      </c>
      <c r="AD1" s="2" t="s">
        <v>29</v>
      </c>
    </row>
    <row r="2" spans="1:30" ht="409.6" x14ac:dyDescent="0.2">
      <c r="A2" s="3" t="s">
        <v>30</v>
      </c>
      <c r="B2" s="3" t="s">
        <v>31</v>
      </c>
      <c r="C2" s="3">
        <v>4513</v>
      </c>
      <c r="D2" s="3" t="s">
        <v>32</v>
      </c>
      <c r="E2" s="3" t="s">
        <v>33</v>
      </c>
      <c r="F2" s="3" t="s">
        <v>34</v>
      </c>
      <c r="G2" s="3" t="s">
        <v>35</v>
      </c>
      <c r="H2" s="3" t="s">
        <v>36</v>
      </c>
      <c r="I2" s="3" t="s">
        <v>37</v>
      </c>
      <c r="J2" s="3" t="s">
        <v>38</v>
      </c>
      <c r="K2" s="3" t="s">
        <v>39</v>
      </c>
      <c r="L2" s="3" t="s">
        <v>40</v>
      </c>
      <c r="M2" s="3" t="s">
        <v>41</v>
      </c>
      <c r="N2" s="3" t="s">
        <v>42</v>
      </c>
      <c r="O2" s="3"/>
      <c r="P2" s="3"/>
      <c r="Q2" s="3" t="s">
        <v>43</v>
      </c>
      <c r="R2" s="3"/>
      <c r="S2" s="3"/>
      <c r="T2" s="2"/>
      <c r="U2" s="4"/>
      <c r="V2" s="4"/>
      <c r="W2" s="4"/>
      <c r="X2" s="3"/>
      <c r="Y2" s="3"/>
      <c r="Z2" s="3"/>
      <c r="AA2" s="3"/>
      <c r="AB2" s="3"/>
      <c r="AC2" s="3"/>
      <c r="AD2" s="3"/>
    </row>
    <row r="3" spans="1:30" ht="272" x14ac:dyDescent="0.2">
      <c r="A3" s="3" t="s">
        <v>30</v>
      </c>
      <c r="B3" s="3" t="s">
        <v>31</v>
      </c>
      <c r="C3" s="3">
        <v>4507</v>
      </c>
      <c r="D3" s="3" t="s">
        <v>44</v>
      </c>
      <c r="E3" s="3" t="s">
        <v>45</v>
      </c>
      <c r="F3" s="3"/>
      <c r="G3" s="3" t="s">
        <v>46</v>
      </c>
      <c r="H3" s="3" t="s">
        <v>36</v>
      </c>
      <c r="I3" s="3"/>
      <c r="J3" s="3" t="s">
        <v>47</v>
      </c>
      <c r="K3" s="3" t="s">
        <v>48</v>
      </c>
      <c r="L3" s="3" t="s">
        <v>49</v>
      </c>
      <c r="M3" s="3" t="s">
        <v>50</v>
      </c>
      <c r="N3" s="3"/>
      <c r="O3" s="3"/>
      <c r="P3" s="3"/>
      <c r="Q3" s="3"/>
      <c r="R3" s="3"/>
      <c r="S3" s="3"/>
      <c r="T3" s="3"/>
      <c r="U3" s="3"/>
      <c r="V3" s="3"/>
      <c r="W3" s="3"/>
      <c r="X3" s="3"/>
      <c r="Y3" s="3"/>
      <c r="Z3" s="3"/>
      <c r="AA3" s="3"/>
      <c r="AB3" s="3"/>
      <c r="AC3" s="3"/>
      <c r="AD3" s="3"/>
    </row>
    <row r="4" spans="1:30" ht="128" x14ac:dyDescent="0.2">
      <c r="A4" s="3" t="s">
        <v>30</v>
      </c>
      <c r="B4" s="3" t="s">
        <v>31</v>
      </c>
      <c r="C4" s="3">
        <v>4506</v>
      </c>
      <c r="D4" s="3" t="s">
        <v>51</v>
      </c>
      <c r="E4" s="3" t="s">
        <v>52</v>
      </c>
      <c r="F4" s="3" t="s">
        <v>53</v>
      </c>
      <c r="G4" s="3" t="s">
        <v>54</v>
      </c>
      <c r="H4" s="3" t="s">
        <v>55</v>
      </c>
      <c r="I4" s="3"/>
      <c r="J4" s="3" t="s">
        <v>56</v>
      </c>
      <c r="K4" s="3" t="s">
        <v>57</v>
      </c>
      <c r="L4" s="3" t="s">
        <v>58</v>
      </c>
      <c r="M4" s="3" t="s">
        <v>59</v>
      </c>
      <c r="N4" s="3"/>
      <c r="O4" s="3"/>
      <c r="P4" s="3"/>
      <c r="Q4" s="3"/>
      <c r="R4" s="3"/>
      <c r="S4" s="3"/>
      <c r="T4" s="3"/>
      <c r="U4" s="3"/>
      <c r="V4" s="3"/>
      <c r="W4" s="3"/>
      <c r="X4" s="3"/>
      <c r="Y4" s="3"/>
      <c r="Z4" s="3"/>
      <c r="AA4" s="3"/>
      <c r="AB4" s="3"/>
      <c r="AC4" s="3"/>
      <c r="AD4" s="3"/>
    </row>
    <row r="5" spans="1:30" ht="409.6" x14ac:dyDescent="0.2">
      <c r="A5" s="3" t="s">
        <v>30</v>
      </c>
      <c r="B5" s="3" t="s">
        <v>31</v>
      </c>
      <c r="C5" s="3">
        <v>4505</v>
      </c>
      <c r="D5" s="3" t="s">
        <v>60</v>
      </c>
      <c r="E5" s="3" t="s">
        <v>61</v>
      </c>
      <c r="F5" s="3" t="s">
        <v>62</v>
      </c>
      <c r="G5" s="3" t="s">
        <v>63</v>
      </c>
      <c r="H5" s="3" t="s">
        <v>64</v>
      </c>
      <c r="I5" s="3"/>
      <c r="J5" s="3" t="s">
        <v>65</v>
      </c>
      <c r="K5" s="3" t="s">
        <v>66</v>
      </c>
      <c r="L5" s="3" t="s">
        <v>67</v>
      </c>
      <c r="M5" s="3" t="s">
        <v>67</v>
      </c>
      <c r="N5" s="3"/>
      <c r="O5" s="3"/>
      <c r="P5" s="3"/>
      <c r="Q5" s="3" t="s">
        <v>68</v>
      </c>
      <c r="R5" s="3"/>
      <c r="S5" s="3"/>
      <c r="T5" s="3"/>
      <c r="U5" s="3"/>
      <c r="V5" s="3"/>
      <c r="W5" s="3"/>
      <c r="X5" s="3"/>
      <c r="Y5" s="3"/>
      <c r="Z5" s="3"/>
      <c r="AA5" s="3"/>
      <c r="AB5" s="3"/>
      <c r="AC5" s="3"/>
      <c r="AD5" s="3"/>
    </row>
    <row r="6" spans="1:30" ht="380" x14ac:dyDescent="0.2">
      <c r="A6" s="3" t="s">
        <v>30</v>
      </c>
      <c r="B6" s="3" t="s">
        <v>31</v>
      </c>
      <c r="C6" s="3">
        <v>4504</v>
      </c>
      <c r="D6" s="3" t="s">
        <v>69</v>
      </c>
      <c r="E6" s="3" t="s">
        <v>70</v>
      </c>
      <c r="F6" s="3" t="s">
        <v>71</v>
      </c>
      <c r="G6" s="3" t="s">
        <v>72</v>
      </c>
      <c r="H6" s="3" t="s">
        <v>73</v>
      </c>
      <c r="I6" s="3" t="s">
        <v>37</v>
      </c>
      <c r="J6" s="3" t="s">
        <v>74</v>
      </c>
      <c r="K6" s="3" t="s">
        <v>75</v>
      </c>
      <c r="L6" s="3" t="s">
        <v>76</v>
      </c>
      <c r="M6" s="3" t="s">
        <v>76</v>
      </c>
      <c r="N6" s="3"/>
      <c r="O6" s="3"/>
      <c r="P6" s="3"/>
      <c r="Q6" s="3" t="s">
        <v>77</v>
      </c>
      <c r="R6" s="3"/>
      <c r="S6" s="3"/>
      <c r="T6" s="3"/>
      <c r="U6" s="3"/>
      <c r="V6" s="3"/>
      <c r="W6" s="3"/>
      <c r="X6" s="3"/>
      <c r="Y6" s="3"/>
      <c r="Z6" s="3"/>
      <c r="AA6" s="3"/>
      <c r="AB6" s="3"/>
      <c r="AC6" s="3"/>
      <c r="AD6" s="3"/>
    </row>
    <row r="7" spans="1:30" ht="409.6" x14ac:dyDescent="0.2">
      <c r="A7" s="3" t="s">
        <v>30</v>
      </c>
      <c r="B7" s="3" t="s">
        <v>31</v>
      </c>
      <c r="C7" s="3">
        <v>4503</v>
      </c>
      <c r="D7" s="3" t="s">
        <v>78</v>
      </c>
      <c r="E7" s="3" t="s">
        <v>79</v>
      </c>
      <c r="F7" s="3" t="s">
        <v>80</v>
      </c>
      <c r="G7" s="3" t="s">
        <v>81</v>
      </c>
      <c r="H7" s="3" t="s">
        <v>73</v>
      </c>
      <c r="I7" s="3" t="s">
        <v>82</v>
      </c>
      <c r="J7" s="3" t="s">
        <v>83</v>
      </c>
      <c r="K7" s="3" t="s">
        <v>84</v>
      </c>
      <c r="L7" s="3" t="s">
        <v>85</v>
      </c>
      <c r="M7" s="3" t="s">
        <v>86</v>
      </c>
      <c r="N7" s="3" t="s">
        <v>87</v>
      </c>
      <c r="O7" s="3"/>
      <c r="P7" s="3"/>
      <c r="Q7" s="3" t="s">
        <v>88</v>
      </c>
      <c r="R7" s="3"/>
      <c r="S7" s="3"/>
      <c r="T7" s="3"/>
      <c r="U7" s="3"/>
      <c r="V7" s="3"/>
      <c r="W7" s="3"/>
      <c r="X7" s="3"/>
      <c r="Y7" s="3"/>
      <c r="Z7" s="3"/>
      <c r="AA7" s="3"/>
      <c r="AB7" s="3"/>
      <c r="AC7" s="3"/>
      <c r="AD7" s="3"/>
    </row>
    <row r="8" spans="1:30" ht="128" x14ac:dyDescent="0.2">
      <c r="A8" s="3" t="s">
        <v>30</v>
      </c>
      <c r="B8" s="3" t="s">
        <v>31</v>
      </c>
      <c r="C8" s="3">
        <v>4500</v>
      </c>
      <c r="D8" s="3" t="s">
        <v>89</v>
      </c>
      <c r="E8" s="3" t="s">
        <v>90</v>
      </c>
      <c r="F8" s="3"/>
      <c r="G8" s="3" t="s">
        <v>82</v>
      </c>
      <c r="H8" s="3" t="s">
        <v>64</v>
      </c>
      <c r="I8" s="3" t="s">
        <v>82</v>
      </c>
      <c r="J8" s="3" t="s">
        <v>91</v>
      </c>
      <c r="K8" s="3" t="s">
        <v>92</v>
      </c>
      <c r="L8" s="3"/>
      <c r="M8" s="3"/>
      <c r="N8" s="3"/>
      <c r="O8" s="3"/>
      <c r="P8" s="3"/>
      <c r="Q8" s="3"/>
      <c r="R8" s="3"/>
      <c r="S8" s="3"/>
      <c r="T8" s="3"/>
      <c r="U8" s="3"/>
      <c r="V8" s="3"/>
      <c r="W8" s="3"/>
      <c r="X8" s="3"/>
      <c r="Y8" s="3"/>
      <c r="Z8" s="3"/>
      <c r="AA8" s="3"/>
      <c r="AB8" s="3"/>
      <c r="AC8" s="3"/>
      <c r="AD8" s="3"/>
    </row>
    <row r="9" spans="1:30" ht="409.6" x14ac:dyDescent="0.2">
      <c r="A9" s="3" t="s">
        <v>30</v>
      </c>
      <c r="B9" s="3" t="s">
        <v>31</v>
      </c>
      <c r="C9" s="3">
        <v>4497</v>
      </c>
      <c r="D9" s="3" t="s">
        <v>93</v>
      </c>
      <c r="E9" s="3" t="s">
        <v>94</v>
      </c>
      <c r="F9" s="3"/>
      <c r="G9" s="3" t="s">
        <v>95</v>
      </c>
      <c r="H9" s="3" t="s">
        <v>64</v>
      </c>
      <c r="I9" s="3"/>
      <c r="J9" s="3" t="s">
        <v>96</v>
      </c>
      <c r="K9" s="3" t="s">
        <v>97</v>
      </c>
      <c r="L9" s="3"/>
      <c r="M9" s="3"/>
      <c r="N9" s="3" t="s">
        <v>98</v>
      </c>
      <c r="O9" s="3"/>
      <c r="P9" s="3"/>
      <c r="Q9" s="3" t="s">
        <v>99</v>
      </c>
      <c r="R9" s="3"/>
      <c r="S9" s="3"/>
      <c r="T9" s="3"/>
      <c r="U9" s="3"/>
      <c r="V9" s="3"/>
      <c r="W9" s="3"/>
      <c r="X9" s="3"/>
      <c r="Y9" s="3"/>
      <c r="Z9" s="3"/>
      <c r="AA9" s="3"/>
      <c r="AB9" s="3"/>
      <c r="AC9" s="3"/>
      <c r="AD9" s="3"/>
    </row>
    <row r="10" spans="1:30" ht="272" x14ac:dyDescent="0.2">
      <c r="A10" s="3" t="s">
        <v>30</v>
      </c>
      <c r="B10" s="3" t="s">
        <v>31</v>
      </c>
      <c r="C10" s="3">
        <v>4496</v>
      </c>
      <c r="D10" s="3" t="s">
        <v>100</v>
      </c>
      <c r="E10" s="3" t="s">
        <v>101</v>
      </c>
      <c r="F10" s="3"/>
      <c r="G10" s="3" t="s">
        <v>95</v>
      </c>
      <c r="H10" s="3" t="s">
        <v>64</v>
      </c>
      <c r="I10" s="3"/>
      <c r="J10" s="3" t="s">
        <v>102</v>
      </c>
      <c r="K10" s="3" t="s">
        <v>103</v>
      </c>
      <c r="L10" s="3" t="s">
        <v>104</v>
      </c>
      <c r="M10" s="3" t="s">
        <v>105</v>
      </c>
      <c r="N10" s="3"/>
      <c r="O10" s="3"/>
      <c r="P10" s="3"/>
      <c r="Q10" s="3"/>
      <c r="R10" s="3"/>
      <c r="S10" s="3"/>
      <c r="T10" s="3"/>
      <c r="U10" s="3"/>
      <c r="V10" s="3"/>
      <c r="W10" s="3"/>
      <c r="X10" s="3"/>
      <c r="Y10" s="3"/>
      <c r="Z10" s="3"/>
      <c r="AA10" s="3"/>
      <c r="AB10" s="3"/>
      <c r="AC10" s="3"/>
      <c r="AD10" s="3"/>
    </row>
    <row r="11" spans="1:30" ht="240" x14ac:dyDescent="0.2">
      <c r="A11" s="3" t="s">
        <v>30</v>
      </c>
      <c r="B11" s="3" t="s">
        <v>31</v>
      </c>
      <c r="C11" s="3">
        <v>4494</v>
      </c>
      <c r="D11" s="3" t="s">
        <v>106</v>
      </c>
      <c r="E11" s="3" t="s">
        <v>107</v>
      </c>
      <c r="F11" s="3"/>
      <c r="G11" s="3" t="s">
        <v>95</v>
      </c>
      <c r="H11" s="3" t="s">
        <v>64</v>
      </c>
      <c r="I11" s="3"/>
      <c r="J11" s="3" t="s">
        <v>108</v>
      </c>
      <c r="K11" s="3" t="s">
        <v>109</v>
      </c>
      <c r="L11" s="3"/>
      <c r="M11" s="3"/>
      <c r="N11" s="3"/>
      <c r="O11" s="3"/>
      <c r="P11" s="3"/>
      <c r="Q11" s="3" t="s">
        <v>110</v>
      </c>
      <c r="R11" s="3"/>
      <c r="S11" s="3"/>
      <c r="T11" s="3"/>
      <c r="U11" s="3"/>
      <c r="V11" s="3"/>
      <c r="W11" s="3"/>
      <c r="X11" s="3"/>
      <c r="Y11" s="3"/>
      <c r="Z11" s="3"/>
      <c r="AA11" s="3"/>
      <c r="AB11" s="3"/>
      <c r="AC11" s="3"/>
      <c r="AD11" s="3"/>
    </row>
    <row r="12" spans="1:30" ht="224" x14ac:dyDescent="0.2">
      <c r="A12" s="3" t="s">
        <v>30</v>
      </c>
      <c r="B12" s="3" t="s">
        <v>31</v>
      </c>
      <c r="C12" s="3">
        <v>4493</v>
      </c>
      <c r="D12" s="3" t="s">
        <v>111</v>
      </c>
      <c r="E12" s="3" t="s">
        <v>112</v>
      </c>
      <c r="F12" s="3"/>
      <c r="G12" s="3" t="s">
        <v>113</v>
      </c>
      <c r="H12" s="3" t="s">
        <v>64</v>
      </c>
      <c r="I12" s="3"/>
      <c r="J12" s="3" t="s">
        <v>114</v>
      </c>
      <c r="K12" s="3" t="s">
        <v>115</v>
      </c>
      <c r="L12" s="3" t="s">
        <v>116</v>
      </c>
      <c r="M12" s="3" t="s">
        <v>116</v>
      </c>
      <c r="N12" s="3"/>
      <c r="O12" s="3"/>
      <c r="P12" s="3"/>
      <c r="Q12" s="3" t="s">
        <v>117</v>
      </c>
      <c r="R12" s="3"/>
      <c r="S12" s="3"/>
      <c r="T12" s="3"/>
      <c r="U12" s="3"/>
      <c r="V12" s="3"/>
      <c r="W12" s="3"/>
      <c r="X12" s="3"/>
      <c r="Y12" s="3"/>
      <c r="Z12" s="3"/>
      <c r="AA12" s="3"/>
      <c r="AB12" s="3"/>
      <c r="AC12" s="3"/>
      <c r="AD12" s="3"/>
    </row>
    <row r="13" spans="1:30" ht="409.6" x14ac:dyDescent="0.2">
      <c r="A13" s="3" t="s">
        <v>30</v>
      </c>
      <c r="B13" s="3" t="s">
        <v>31</v>
      </c>
      <c r="C13" s="3">
        <v>4488</v>
      </c>
      <c r="D13" s="3" t="s">
        <v>118</v>
      </c>
      <c r="E13" s="3" t="s">
        <v>119</v>
      </c>
      <c r="F13" s="3" t="s">
        <v>120</v>
      </c>
      <c r="G13" s="3" t="s">
        <v>121</v>
      </c>
      <c r="H13" s="3" t="s">
        <v>73</v>
      </c>
      <c r="I13" s="3"/>
      <c r="J13" s="3" t="s">
        <v>122</v>
      </c>
      <c r="K13" s="3" t="s">
        <v>123</v>
      </c>
      <c r="L13" s="3" t="s">
        <v>124</v>
      </c>
      <c r="M13" s="3" t="s">
        <v>125</v>
      </c>
      <c r="N13" s="3" t="s">
        <v>126</v>
      </c>
      <c r="O13" s="3"/>
      <c r="P13" s="3"/>
      <c r="Q13" s="3" t="s">
        <v>127</v>
      </c>
      <c r="R13" s="3"/>
      <c r="S13" s="3"/>
      <c r="T13" s="3"/>
      <c r="U13" s="3"/>
      <c r="V13" s="3"/>
      <c r="W13" s="3"/>
      <c r="X13" s="3"/>
      <c r="Y13" s="3"/>
      <c r="Z13" s="3"/>
      <c r="AA13" s="3"/>
      <c r="AB13" s="3"/>
      <c r="AC13" s="3"/>
      <c r="AD13" s="3"/>
    </row>
    <row r="14" spans="1:30" ht="48" x14ac:dyDescent="0.2">
      <c r="A14" s="3" t="s">
        <v>30</v>
      </c>
      <c r="B14" s="3" t="s">
        <v>31</v>
      </c>
      <c r="C14" s="3">
        <v>4476</v>
      </c>
      <c r="D14" s="3" t="s">
        <v>128</v>
      </c>
      <c r="E14" s="3" t="s">
        <v>129</v>
      </c>
      <c r="F14" s="3" t="s">
        <v>130</v>
      </c>
      <c r="G14" s="3" t="s">
        <v>131</v>
      </c>
      <c r="H14" s="3" t="s">
        <v>36</v>
      </c>
      <c r="I14" s="3"/>
      <c r="J14" s="3" t="s">
        <v>132</v>
      </c>
      <c r="K14" s="3" t="s">
        <v>133</v>
      </c>
      <c r="L14" s="3"/>
      <c r="M14" s="3"/>
      <c r="N14" s="3"/>
      <c r="O14" s="3"/>
      <c r="P14" s="3"/>
      <c r="Q14" s="3"/>
      <c r="R14" s="3"/>
      <c r="S14" s="3"/>
      <c r="T14" s="3"/>
      <c r="U14" s="3"/>
      <c r="V14" s="3"/>
      <c r="W14" s="3"/>
      <c r="X14" s="3"/>
      <c r="Y14" s="3"/>
      <c r="Z14" s="3"/>
      <c r="AA14" s="3"/>
      <c r="AB14" s="3"/>
      <c r="AC14" s="3"/>
      <c r="AD14" s="3"/>
    </row>
    <row r="15" spans="1:30" ht="288" x14ac:dyDescent="0.2">
      <c r="A15" s="3" t="s">
        <v>30</v>
      </c>
      <c r="B15" s="3" t="s">
        <v>31</v>
      </c>
      <c r="C15" s="3">
        <v>4474</v>
      </c>
      <c r="D15" s="3" t="s">
        <v>134</v>
      </c>
      <c r="E15" s="3" t="s">
        <v>135</v>
      </c>
      <c r="F15" s="3" t="s">
        <v>136</v>
      </c>
      <c r="G15" s="3" t="s">
        <v>137</v>
      </c>
      <c r="H15" s="3" t="s">
        <v>73</v>
      </c>
      <c r="I15" s="3" t="s">
        <v>37</v>
      </c>
      <c r="J15" s="3" t="s">
        <v>138</v>
      </c>
      <c r="K15" s="3" t="s">
        <v>139</v>
      </c>
      <c r="L15" s="3" t="s">
        <v>140</v>
      </c>
      <c r="M15" s="3" t="s">
        <v>141</v>
      </c>
      <c r="N15" s="3"/>
      <c r="O15" s="3"/>
      <c r="P15" s="3"/>
      <c r="Q15" s="3"/>
      <c r="R15" s="3"/>
      <c r="S15" s="3"/>
      <c r="T15" s="3"/>
      <c r="U15" s="3"/>
      <c r="V15" s="3"/>
      <c r="W15" s="3"/>
      <c r="X15" s="3"/>
      <c r="Y15" s="3"/>
      <c r="Z15" s="3"/>
      <c r="AA15" s="3"/>
      <c r="AB15" s="3"/>
      <c r="AC15" s="3"/>
      <c r="AD15" s="3"/>
    </row>
    <row r="16" spans="1:30" ht="144" x14ac:dyDescent="0.2">
      <c r="A16" s="3" t="s">
        <v>30</v>
      </c>
      <c r="B16" s="3" t="s">
        <v>31</v>
      </c>
      <c r="C16" s="3">
        <v>4470</v>
      </c>
      <c r="D16" s="3" t="s">
        <v>142</v>
      </c>
      <c r="E16" s="3" t="s">
        <v>143</v>
      </c>
      <c r="F16" s="3"/>
      <c r="G16" s="3" t="s">
        <v>144</v>
      </c>
      <c r="H16" s="3" t="s">
        <v>36</v>
      </c>
      <c r="I16" s="3"/>
      <c r="J16" s="3" t="s">
        <v>145</v>
      </c>
      <c r="K16" s="3" t="s">
        <v>146</v>
      </c>
      <c r="L16" s="3" t="s">
        <v>147</v>
      </c>
      <c r="M16" s="3" t="s">
        <v>148</v>
      </c>
      <c r="N16" s="3" t="s">
        <v>149</v>
      </c>
      <c r="O16" s="3"/>
      <c r="P16" s="3"/>
      <c r="Q16" s="3"/>
      <c r="R16" s="3"/>
      <c r="S16" s="3"/>
      <c r="T16" s="3"/>
      <c r="U16" s="3"/>
      <c r="V16" s="3"/>
      <c r="W16" s="3"/>
      <c r="X16" s="3"/>
      <c r="Y16" s="3"/>
      <c r="Z16" s="3"/>
      <c r="AA16" s="3"/>
      <c r="AB16" s="3"/>
      <c r="AC16" s="3"/>
      <c r="AD16" s="3"/>
    </row>
    <row r="17" spans="1:30" ht="365" x14ac:dyDescent="0.2">
      <c r="A17" s="3" t="s">
        <v>30</v>
      </c>
      <c r="B17" s="3" t="s">
        <v>31</v>
      </c>
      <c r="C17" s="3">
        <v>4469</v>
      </c>
      <c r="D17" s="3" t="s">
        <v>150</v>
      </c>
      <c r="E17" s="3" t="s">
        <v>151</v>
      </c>
      <c r="F17" s="3" t="s">
        <v>152</v>
      </c>
      <c r="G17" s="3" t="s">
        <v>153</v>
      </c>
      <c r="H17" s="3" t="s">
        <v>73</v>
      </c>
      <c r="I17" s="3"/>
      <c r="J17" s="3" t="s">
        <v>154</v>
      </c>
      <c r="K17" s="3" t="s">
        <v>155</v>
      </c>
      <c r="L17" s="3" t="s">
        <v>156</v>
      </c>
      <c r="M17" s="3" t="s">
        <v>156</v>
      </c>
      <c r="N17" s="3"/>
      <c r="O17" s="3"/>
      <c r="P17" s="3"/>
      <c r="Q17" s="3" t="s">
        <v>157</v>
      </c>
      <c r="R17" s="3"/>
      <c r="S17" s="3"/>
      <c r="T17" s="3"/>
      <c r="U17" s="3"/>
      <c r="V17" s="3"/>
      <c r="W17" s="3"/>
      <c r="X17" s="3"/>
      <c r="Y17" s="3"/>
      <c r="Z17" s="3"/>
      <c r="AA17" s="3"/>
      <c r="AB17" s="3"/>
      <c r="AC17" s="3"/>
      <c r="AD17" s="3"/>
    </row>
    <row r="18" spans="1:30" ht="409.6" x14ac:dyDescent="0.2">
      <c r="A18" s="3" t="s">
        <v>30</v>
      </c>
      <c r="B18" s="3" t="s">
        <v>31</v>
      </c>
      <c r="C18" s="3">
        <v>4468</v>
      </c>
      <c r="D18" s="3" t="s">
        <v>158</v>
      </c>
      <c r="E18" s="3" t="s">
        <v>159</v>
      </c>
      <c r="F18" s="3" t="s">
        <v>160</v>
      </c>
      <c r="G18" s="3" t="s">
        <v>144</v>
      </c>
      <c r="H18" s="3" t="s">
        <v>73</v>
      </c>
      <c r="I18" s="3" t="s">
        <v>161</v>
      </c>
      <c r="J18" s="3" t="s">
        <v>162</v>
      </c>
      <c r="K18" s="3" t="s">
        <v>163</v>
      </c>
      <c r="L18" s="3" t="s">
        <v>164</v>
      </c>
      <c r="M18" s="3" t="s">
        <v>164</v>
      </c>
      <c r="N18" s="3"/>
      <c r="O18" s="3"/>
      <c r="P18" s="3"/>
      <c r="Q18" s="3" t="s">
        <v>165</v>
      </c>
      <c r="R18" s="3"/>
      <c r="S18" s="3"/>
      <c r="T18" s="3"/>
      <c r="U18" s="3"/>
      <c r="V18" s="3"/>
      <c r="W18" s="3"/>
      <c r="X18" s="3"/>
      <c r="Y18" s="3"/>
      <c r="Z18" s="3"/>
      <c r="AA18" s="3"/>
      <c r="AB18" s="3"/>
      <c r="AC18" s="3"/>
      <c r="AD18" s="3"/>
    </row>
    <row r="19" spans="1:30" ht="409.6" x14ac:dyDescent="0.2">
      <c r="A19" s="3" t="s">
        <v>30</v>
      </c>
      <c r="B19" s="3" t="s">
        <v>31</v>
      </c>
      <c r="C19" s="3">
        <v>4467</v>
      </c>
      <c r="D19" s="3" t="s">
        <v>166</v>
      </c>
      <c r="E19" s="3" t="s">
        <v>167</v>
      </c>
      <c r="F19" s="3"/>
      <c r="G19" s="3" t="s">
        <v>168</v>
      </c>
      <c r="H19" s="3" t="s">
        <v>73</v>
      </c>
      <c r="I19" s="3"/>
      <c r="J19" s="3" t="s">
        <v>169</v>
      </c>
      <c r="K19" s="3" t="s">
        <v>170</v>
      </c>
      <c r="L19" s="3" t="s">
        <v>171</v>
      </c>
      <c r="M19" s="3" t="s">
        <v>171</v>
      </c>
      <c r="N19" s="3"/>
      <c r="O19" s="3"/>
      <c r="P19" s="3"/>
      <c r="Q19" s="3" t="s">
        <v>172</v>
      </c>
      <c r="R19" s="3"/>
      <c r="S19" s="3"/>
      <c r="T19" s="3"/>
      <c r="U19" s="3"/>
      <c r="V19" s="3"/>
      <c r="W19" s="3"/>
      <c r="X19" s="3"/>
      <c r="Y19" s="3"/>
      <c r="Z19" s="3"/>
      <c r="AA19" s="3"/>
      <c r="AB19" s="3"/>
      <c r="AC19" s="3"/>
      <c r="AD19" s="3"/>
    </row>
    <row r="20" spans="1:30" ht="409.6" x14ac:dyDescent="0.2">
      <c r="A20" s="3" t="s">
        <v>30</v>
      </c>
      <c r="B20" s="3" t="s">
        <v>31</v>
      </c>
      <c r="C20" s="3">
        <v>4466</v>
      </c>
      <c r="D20" s="3" t="s">
        <v>173</v>
      </c>
      <c r="E20" s="3" t="s">
        <v>174</v>
      </c>
      <c r="F20" s="3" t="s">
        <v>175</v>
      </c>
      <c r="G20" s="3" t="s">
        <v>176</v>
      </c>
      <c r="H20" s="3" t="s">
        <v>73</v>
      </c>
      <c r="I20" s="3" t="s">
        <v>37</v>
      </c>
      <c r="J20" s="3" t="s">
        <v>177</v>
      </c>
      <c r="K20" s="3" t="s">
        <v>178</v>
      </c>
      <c r="L20" s="3" t="s">
        <v>179</v>
      </c>
      <c r="M20" s="3" t="s">
        <v>180</v>
      </c>
      <c r="N20" s="3"/>
      <c r="O20" s="3"/>
      <c r="P20" s="3"/>
      <c r="Q20" s="3" t="s">
        <v>181</v>
      </c>
      <c r="R20" s="3"/>
      <c r="S20" s="3"/>
      <c r="T20" s="3"/>
      <c r="U20" s="3"/>
      <c r="V20" s="3"/>
      <c r="W20" s="3"/>
      <c r="X20" s="3"/>
      <c r="Y20" s="3"/>
      <c r="Z20" s="3"/>
      <c r="AA20" s="3"/>
      <c r="AB20" s="3"/>
      <c r="AC20" s="3"/>
      <c r="AD20" s="3"/>
    </row>
    <row r="21" spans="1:30" ht="409.6" x14ac:dyDescent="0.2">
      <c r="A21" s="3" t="s">
        <v>30</v>
      </c>
      <c r="B21" s="3" t="s">
        <v>31</v>
      </c>
      <c r="C21" s="3">
        <v>4465</v>
      </c>
      <c r="D21" s="3" t="s">
        <v>182</v>
      </c>
      <c r="E21" s="3" t="s">
        <v>183</v>
      </c>
      <c r="F21" s="3"/>
      <c r="G21" s="3" t="s">
        <v>184</v>
      </c>
      <c r="H21" s="3" t="s">
        <v>73</v>
      </c>
      <c r="I21" s="3"/>
      <c r="J21" s="3" t="s">
        <v>185</v>
      </c>
      <c r="K21" s="3" t="s">
        <v>186</v>
      </c>
      <c r="L21" s="3" t="s">
        <v>187</v>
      </c>
      <c r="M21" s="3" t="s">
        <v>188</v>
      </c>
      <c r="N21" s="3" t="s">
        <v>189</v>
      </c>
      <c r="O21" s="3"/>
      <c r="P21" s="3"/>
      <c r="Q21" s="3" t="s">
        <v>190</v>
      </c>
      <c r="R21" s="3"/>
      <c r="S21" s="3"/>
      <c r="T21" s="3"/>
      <c r="U21" s="3"/>
      <c r="V21" s="3"/>
      <c r="W21" s="3"/>
      <c r="X21" s="3"/>
      <c r="Y21" s="3"/>
      <c r="Z21" s="3"/>
      <c r="AA21" s="3"/>
      <c r="AB21" s="3"/>
      <c r="AC21" s="3"/>
      <c r="AD21" s="3"/>
    </row>
    <row r="22" spans="1:30" ht="409.6" x14ac:dyDescent="0.2">
      <c r="A22" s="3" t="s">
        <v>30</v>
      </c>
      <c r="B22" s="3" t="s">
        <v>31</v>
      </c>
      <c r="C22" s="3">
        <v>4464</v>
      </c>
      <c r="D22" s="3" t="s">
        <v>191</v>
      </c>
      <c r="E22" s="3" t="s">
        <v>192</v>
      </c>
      <c r="F22" s="3" t="s">
        <v>193</v>
      </c>
      <c r="G22" s="3" t="s">
        <v>144</v>
      </c>
      <c r="H22" s="3" t="s">
        <v>73</v>
      </c>
      <c r="I22" s="3" t="s">
        <v>37</v>
      </c>
      <c r="J22" s="3" t="s">
        <v>194</v>
      </c>
      <c r="K22" s="3" t="s">
        <v>195</v>
      </c>
      <c r="L22" s="3" t="s">
        <v>196</v>
      </c>
      <c r="M22" s="3" t="s">
        <v>197</v>
      </c>
      <c r="N22" s="3"/>
      <c r="O22" s="3"/>
      <c r="P22" s="3"/>
      <c r="Q22" s="3" t="s">
        <v>198</v>
      </c>
      <c r="R22" s="3"/>
      <c r="S22" s="3"/>
      <c r="T22" s="3"/>
      <c r="U22" s="3"/>
      <c r="V22" s="3"/>
      <c r="W22" s="3"/>
      <c r="X22" s="3"/>
      <c r="Y22" s="3"/>
      <c r="Z22" s="3"/>
      <c r="AA22" s="3"/>
      <c r="AB22" s="3"/>
      <c r="AC22" s="3"/>
      <c r="AD22" s="3"/>
    </row>
    <row r="23" spans="1:30" ht="304" x14ac:dyDescent="0.2">
      <c r="A23" s="3" t="s">
        <v>30</v>
      </c>
      <c r="B23" s="3" t="s">
        <v>31</v>
      </c>
      <c r="C23" s="3">
        <v>4463</v>
      </c>
      <c r="D23" s="3" t="s">
        <v>199</v>
      </c>
      <c r="E23" s="3" t="s">
        <v>200</v>
      </c>
      <c r="F23" s="3" t="s">
        <v>201</v>
      </c>
      <c r="G23" s="3" t="s">
        <v>202</v>
      </c>
      <c r="H23" s="3" t="s">
        <v>36</v>
      </c>
      <c r="I23" s="3"/>
      <c r="J23" s="3" t="s">
        <v>203</v>
      </c>
      <c r="K23" s="3" t="s">
        <v>204</v>
      </c>
      <c r="L23" s="3" t="s">
        <v>205</v>
      </c>
      <c r="M23" s="3" t="s">
        <v>206</v>
      </c>
      <c r="N23" s="3"/>
      <c r="O23" s="3"/>
      <c r="P23" s="3"/>
      <c r="Q23" s="3"/>
      <c r="R23" s="3"/>
      <c r="S23" s="3"/>
      <c r="T23" s="3"/>
      <c r="U23" s="3"/>
      <c r="V23" s="3"/>
      <c r="W23" s="3"/>
      <c r="X23" s="3"/>
      <c r="Y23" s="3"/>
      <c r="Z23" s="3"/>
      <c r="AA23" s="3"/>
      <c r="AB23" s="3"/>
      <c r="AC23" s="3"/>
      <c r="AD23" s="3"/>
    </row>
    <row r="24" spans="1:30" ht="409.6" x14ac:dyDescent="0.2">
      <c r="A24" s="3" t="s">
        <v>30</v>
      </c>
      <c r="B24" s="3" t="s">
        <v>31</v>
      </c>
      <c r="C24" s="3">
        <v>4459</v>
      </c>
      <c r="D24" s="3" t="s">
        <v>207</v>
      </c>
      <c r="E24" s="3" t="s">
        <v>208</v>
      </c>
      <c r="F24" s="3" t="s">
        <v>209</v>
      </c>
      <c r="G24" s="3" t="s">
        <v>210</v>
      </c>
      <c r="H24" s="3" t="s">
        <v>36</v>
      </c>
      <c r="I24" s="3" t="s">
        <v>82</v>
      </c>
      <c r="J24" s="3" t="s">
        <v>211</v>
      </c>
      <c r="K24" s="3" t="s">
        <v>212</v>
      </c>
      <c r="L24" s="3" t="s">
        <v>213</v>
      </c>
      <c r="M24" s="3" t="s">
        <v>214</v>
      </c>
      <c r="N24" s="3" t="s">
        <v>215</v>
      </c>
      <c r="O24" s="3"/>
      <c r="P24" s="3"/>
      <c r="Q24" s="3" t="s">
        <v>216</v>
      </c>
      <c r="R24" s="3"/>
      <c r="S24" s="3"/>
      <c r="T24" s="3"/>
      <c r="U24" s="3"/>
      <c r="V24" s="3"/>
      <c r="W24" s="3"/>
      <c r="X24" s="3"/>
      <c r="Y24" s="3"/>
      <c r="Z24" s="3"/>
      <c r="AA24" s="3"/>
      <c r="AB24" s="3"/>
      <c r="AC24" s="3"/>
      <c r="AD24" s="3"/>
    </row>
    <row r="25" spans="1:30" ht="409.6" x14ac:dyDescent="0.2">
      <c r="A25" s="3" t="s">
        <v>30</v>
      </c>
      <c r="B25" s="3" t="s">
        <v>31</v>
      </c>
      <c r="C25" s="3">
        <v>4454</v>
      </c>
      <c r="D25" s="3" t="s">
        <v>217</v>
      </c>
      <c r="E25" s="3" t="s">
        <v>218</v>
      </c>
      <c r="F25" s="3" t="s">
        <v>219</v>
      </c>
      <c r="G25" s="3" t="s">
        <v>144</v>
      </c>
      <c r="H25" s="3" t="s">
        <v>73</v>
      </c>
      <c r="I25" s="3" t="s">
        <v>82</v>
      </c>
      <c r="J25" s="3" t="s">
        <v>220</v>
      </c>
      <c r="K25" s="3" t="s">
        <v>221</v>
      </c>
      <c r="L25" s="3" t="s">
        <v>222</v>
      </c>
      <c r="M25" s="3" t="s">
        <v>223</v>
      </c>
      <c r="N25" s="3"/>
      <c r="O25" s="3"/>
      <c r="P25" s="3"/>
      <c r="Q25" s="3" t="s">
        <v>224</v>
      </c>
      <c r="R25" s="3"/>
      <c r="S25" s="3"/>
      <c r="T25" s="3"/>
      <c r="U25" s="3"/>
      <c r="V25" s="3"/>
      <c r="W25" s="3"/>
      <c r="X25" s="3"/>
      <c r="Y25" s="3"/>
      <c r="Z25" s="3"/>
      <c r="AA25" s="3"/>
      <c r="AB25" s="3"/>
      <c r="AC25" s="3"/>
      <c r="AD25" s="3"/>
    </row>
    <row r="26" spans="1:30" ht="409.6" x14ac:dyDescent="0.2">
      <c r="A26" s="3" t="s">
        <v>30</v>
      </c>
      <c r="B26" s="3" t="s">
        <v>31</v>
      </c>
      <c r="C26" s="3">
        <v>4452</v>
      </c>
      <c r="D26" s="3" t="s">
        <v>225</v>
      </c>
      <c r="E26" s="3" t="s">
        <v>226</v>
      </c>
      <c r="F26" s="3" t="s">
        <v>227</v>
      </c>
      <c r="G26" s="3" t="s">
        <v>228</v>
      </c>
      <c r="H26" s="3" t="s">
        <v>73</v>
      </c>
      <c r="I26" s="3"/>
      <c r="J26" s="3" t="s">
        <v>229</v>
      </c>
      <c r="K26" s="3" t="s">
        <v>230</v>
      </c>
      <c r="L26" s="3" t="s">
        <v>231</v>
      </c>
      <c r="M26" s="3" t="s">
        <v>232</v>
      </c>
      <c r="N26" s="3"/>
      <c r="O26" s="3"/>
      <c r="P26" s="3"/>
      <c r="Q26" s="3" t="s">
        <v>233</v>
      </c>
      <c r="R26" s="3"/>
      <c r="S26" s="3"/>
      <c r="T26" s="3"/>
      <c r="U26" s="3"/>
      <c r="V26" s="3"/>
      <c r="W26" s="3"/>
      <c r="X26" s="3"/>
      <c r="Y26" s="3"/>
      <c r="Z26" s="3"/>
      <c r="AA26" s="3"/>
      <c r="AB26" s="3"/>
      <c r="AC26" s="3"/>
      <c r="AD26" s="3"/>
    </row>
    <row r="27" spans="1:30" ht="176" x14ac:dyDescent="0.2">
      <c r="A27" s="3" t="s">
        <v>30</v>
      </c>
      <c r="B27" s="3" t="s">
        <v>31</v>
      </c>
      <c r="C27" s="3">
        <v>4438</v>
      </c>
      <c r="D27" s="3" t="s">
        <v>234</v>
      </c>
      <c r="E27" s="3" t="s">
        <v>235</v>
      </c>
      <c r="F27" s="3"/>
      <c r="G27" s="3" t="s">
        <v>236</v>
      </c>
      <c r="H27" s="3" t="s">
        <v>64</v>
      </c>
      <c r="I27" s="3"/>
      <c r="J27" s="3" t="s">
        <v>237</v>
      </c>
      <c r="K27" s="3" t="s">
        <v>238</v>
      </c>
      <c r="L27" s="3"/>
      <c r="M27" s="3"/>
      <c r="N27" s="3"/>
      <c r="O27" s="3"/>
      <c r="P27" s="3"/>
      <c r="Q27" s="3"/>
      <c r="R27" s="3"/>
      <c r="S27" s="3"/>
      <c r="T27" s="3"/>
      <c r="U27" s="3"/>
      <c r="V27" s="3"/>
      <c r="W27" s="3"/>
      <c r="X27" s="3"/>
      <c r="Y27" s="3"/>
      <c r="Z27" s="3"/>
      <c r="AA27" s="3"/>
      <c r="AB27" s="3"/>
      <c r="AC27" s="3"/>
      <c r="AD27" s="3"/>
    </row>
    <row r="28" spans="1:30" ht="144" x14ac:dyDescent="0.2">
      <c r="A28" s="3" t="s">
        <v>30</v>
      </c>
      <c r="B28" s="3" t="s">
        <v>31</v>
      </c>
      <c r="C28" s="3">
        <v>4424</v>
      </c>
      <c r="D28" s="3" t="s">
        <v>239</v>
      </c>
      <c r="E28" s="3" t="s">
        <v>240</v>
      </c>
      <c r="F28" s="3" t="s">
        <v>241</v>
      </c>
      <c r="G28" s="3" t="s">
        <v>82</v>
      </c>
      <c r="H28" s="3" t="s">
        <v>64</v>
      </c>
      <c r="I28" s="3" t="s">
        <v>82</v>
      </c>
      <c r="J28" s="3" t="s">
        <v>242</v>
      </c>
      <c r="K28" s="3" t="s">
        <v>243</v>
      </c>
      <c r="L28" s="3"/>
      <c r="M28" s="3"/>
      <c r="N28" s="3"/>
      <c r="O28" s="3"/>
      <c r="P28" s="3"/>
      <c r="Q28" s="3"/>
      <c r="R28" s="3"/>
      <c r="S28" s="3"/>
      <c r="T28" s="3"/>
      <c r="U28" s="3"/>
      <c r="V28" s="3"/>
      <c r="W28" s="3"/>
      <c r="X28" s="3"/>
      <c r="Y28" s="3"/>
      <c r="Z28" s="3"/>
      <c r="AA28" s="3"/>
      <c r="AB28" s="3"/>
      <c r="AC28" s="3"/>
      <c r="AD28" s="3"/>
    </row>
    <row r="29" spans="1:30" ht="409.6" x14ac:dyDescent="0.2">
      <c r="A29" s="3" t="s">
        <v>30</v>
      </c>
      <c r="B29" s="3" t="s">
        <v>31</v>
      </c>
      <c r="C29" s="3">
        <v>4422</v>
      </c>
      <c r="D29" s="3" t="s">
        <v>244</v>
      </c>
      <c r="E29" s="3" t="s">
        <v>245</v>
      </c>
      <c r="F29" s="3" t="s">
        <v>246</v>
      </c>
      <c r="G29" s="3" t="s">
        <v>247</v>
      </c>
      <c r="H29" s="3" t="s">
        <v>73</v>
      </c>
      <c r="I29" s="3"/>
      <c r="J29" s="3" t="s">
        <v>248</v>
      </c>
      <c r="K29" s="3" t="s">
        <v>249</v>
      </c>
      <c r="L29" s="3" t="s">
        <v>250</v>
      </c>
      <c r="M29" s="3" t="s">
        <v>250</v>
      </c>
      <c r="N29" s="3"/>
      <c r="O29" s="3"/>
      <c r="P29" s="3"/>
      <c r="Q29" s="3" t="s">
        <v>251</v>
      </c>
      <c r="R29" s="3"/>
      <c r="S29" s="3"/>
      <c r="T29" s="3"/>
      <c r="U29" s="3"/>
      <c r="V29" s="3"/>
      <c r="W29" s="3"/>
      <c r="X29" s="3"/>
      <c r="Y29" s="3"/>
      <c r="Z29" s="3"/>
      <c r="AA29" s="3"/>
      <c r="AB29" s="3"/>
      <c r="AC29" s="3"/>
      <c r="AD29" s="3"/>
    </row>
    <row r="30" spans="1:30" ht="409.6" x14ac:dyDescent="0.2">
      <c r="A30" s="3" t="s">
        <v>30</v>
      </c>
      <c r="B30" s="3" t="s">
        <v>31</v>
      </c>
      <c r="C30" s="3">
        <v>4412</v>
      </c>
      <c r="D30" s="3" t="s">
        <v>252</v>
      </c>
      <c r="E30" s="3" t="s">
        <v>253</v>
      </c>
      <c r="F30" s="3" t="s">
        <v>254</v>
      </c>
      <c r="G30" s="3" t="s">
        <v>255</v>
      </c>
      <c r="H30" s="3" t="s">
        <v>73</v>
      </c>
      <c r="I30" s="3"/>
      <c r="J30" s="3" t="s">
        <v>256</v>
      </c>
      <c r="K30" s="3" t="s">
        <v>257</v>
      </c>
      <c r="L30" s="3" t="s">
        <v>258</v>
      </c>
      <c r="M30" s="3" t="s">
        <v>258</v>
      </c>
      <c r="N30" s="3"/>
      <c r="O30" s="3"/>
      <c r="P30" s="3"/>
      <c r="Q30" s="3" t="s">
        <v>259</v>
      </c>
      <c r="R30" s="3"/>
      <c r="S30" s="3"/>
      <c r="T30" s="3"/>
      <c r="U30" s="3"/>
      <c r="V30" s="3"/>
      <c r="W30" s="3"/>
      <c r="X30" s="3"/>
      <c r="Y30" s="3"/>
      <c r="Z30" s="3"/>
      <c r="AA30" s="3"/>
      <c r="AB30" s="3"/>
      <c r="AC30" s="3"/>
      <c r="AD30" s="3"/>
    </row>
    <row r="31" spans="1:30" ht="224" x14ac:dyDescent="0.2">
      <c r="A31" s="3" t="s">
        <v>30</v>
      </c>
      <c r="B31" s="3" t="s">
        <v>31</v>
      </c>
      <c r="C31" s="3">
        <v>4406</v>
      </c>
      <c r="D31" s="3" t="s">
        <v>260</v>
      </c>
      <c r="E31" s="3" t="s">
        <v>261</v>
      </c>
      <c r="F31" s="3" t="s">
        <v>262</v>
      </c>
      <c r="G31" s="3" t="s">
        <v>236</v>
      </c>
      <c r="H31" s="3" t="s">
        <v>73</v>
      </c>
      <c r="I31" s="3" t="s">
        <v>82</v>
      </c>
      <c r="J31" s="3" t="s">
        <v>263</v>
      </c>
      <c r="K31" s="3" t="s">
        <v>264</v>
      </c>
      <c r="L31" s="3" t="s">
        <v>265</v>
      </c>
      <c r="M31" s="3" t="s">
        <v>266</v>
      </c>
      <c r="N31" s="3" t="s">
        <v>267</v>
      </c>
      <c r="O31" s="3"/>
      <c r="P31" s="3"/>
      <c r="Q31" s="3"/>
      <c r="R31" s="3"/>
      <c r="S31" s="3"/>
      <c r="T31" s="3"/>
      <c r="U31" s="3"/>
      <c r="V31" s="3"/>
      <c r="W31" s="3"/>
      <c r="X31" s="3"/>
      <c r="Y31" s="3"/>
      <c r="Z31" s="3"/>
      <c r="AA31" s="3"/>
      <c r="AB31" s="3"/>
      <c r="AC31" s="3"/>
      <c r="AD31" s="3"/>
    </row>
    <row r="32" spans="1:30" ht="409.6" x14ac:dyDescent="0.2">
      <c r="A32" s="3" t="s">
        <v>30</v>
      </c>
      <c r="B32" s="3" t="s">
        <v>31</v>
      </c>
      <c r="C32" s="3">
        <v>4400</v>
      </c>
      <c r="D32" s="3" t="s">
        <v>268</v>
      </c>
      <c r="E32" s="3" t="s">
        <v>269</v>
      </c>
      <c r="F32" s="3"/>
      <c r="G32" s="3" t="s">
        <v>121</v>
      </c>
      <c r="H32" s="3" t="s">
        <v>73</v>
      </c>
      <c r="I32" s="3"/>
      <c r="J32" s="3" t="s">
        <v>270</v>
      </c>
      <c r="K32" s="3" t="s">
        <v>271</v>
      </c>
      <c r="L32" s="3" t="s">
        <v>272</v>
      </c>
      <c r="M32" s="3" t="s">
        <v>273</v>
      </c>
      <c r="N32" s="3"/>
      <c r="O32" s="3"/>
      <c r="P32" s="3"/>
      <c r="Q32" s="3" t="s">
        <v>274</v>
      </c>
      <c r="R32" s="3"/>
      <c r="S32" s="3"/>
      <c r="T32" s="3"/>
      <c r="U32" s="3"/>
      <c r="V32" s="3"/>
      <c r="W32" s="3"/>
      <c r="X32" s="3"/>
      <c r="Y32" s="3"/>
      <c r="Z32" s="3"/>
      <c r="AA32" s="3"/>
      <c r="AB32" s="3"/>
      <c r="AC32" s="3"/>
      <c r="AD32" s="3"/>
    </row>
    <row r="33" spans="1:30" ht="409.6" x14ac:dyDescent="0.2">
      <c r="A33" s="3" t="s">
        <v>30</v>
      </c>
      <c r="B33" s="3" t="s">
        <v>31</v>
      </c>
      <c r="C33" s="3">
        <v>4399</v>
      </c>
      <c r="D33" s="3" t="s">
        <v>275</v>
      </c>
      <c r="E33" s="3" t="s">
        <v>276</v>
      </c>
      <c r="F33" s="3"/>
      <c r="G33" s="3" t="s">
        <v>277</v>
      </c>
      <c r="H33" s="3" t="s">
        <v>36</v>
      </c>
      <c r="I33" s="3"/>
      <c r="J33" s="3" t="s">
        <v>278</v>
      </c>
      <c r="K33" s="3" t="s">
        <v>279</v>
      </c>
      <c r="L33" s="3" t="s">
        <v>280</v>
      </c>
      <c r="M33" s="3" t="s">
        <v>281</v>
      </c>
      <c r="N33" s="3"/>
      <c r="O33" s="3"/>
      <c r="P33" s="3"/>
      <c r="Q33" s="3" t="s">
        <v>282</v>
      </c>
      <c r="R33" s="3"/>
      <c r="S33" s="3"/>
      <c r="T33" s="3"/>
      <c r="U33" s="3"/>
      <c r="V33" s="3"/>
      <c r="W33" s="3"/>
      <c r="X33" s="3"/>
      <c r="Y33" s="3"/>
      <c r="Z33" s="3"/>
      <c r="AA33" s="3"/>
      <c r="AB33" s="3"/>
      <c r="AC33" s="3"/>
      <c r="AD33" s="3"/>
    </row>
    <row r="34" spans="1:30" ht="409.6" x14ac:dyDescent="0.2">
      <c r="A34" s="3" t="s">
        <v>30</v>
      </c>
      <c r="B34" s="3" t="s">
        <v>31</v>
      </c>
      <c r="C34" s="3">
        <v>4387</v>
      </c>
      <c r="D34" s="3" t="s">
        <v>283</v>
      </c>
      <c r="E34" s="3" t="s">
        <v>284</v>
      </c>
      <c r="F34" s="3"/>
      <c r="G34" s="3" t="s">
        <v>285</v>
      </c>
      <c r="H34" s="3" t="s">
        <v>64</v>
      </c>
      <c r="I34" s="3"/>
      <c r="J34" s="3" t="s">
        <v>286</v>
      </c>
      <c r="K34" s="3" t="s">
        <v>287</v>
      </c>
      <c r="L34" s="3" t="s">
        <v>288</v>
      </c>
      <c r="M34" s="3" t="s">
        <v>289</v>
      </c>
      <c r="N34" s="3"/>
      <c r="O34" s="3"/>
      <c r="P34" s="3"/>
      <c r="Q34" s="3" t="s">
        <v>290</v>
      </c>
      <c r="R34" s="3"/>
      <c r="S34" s="3"/>
      <c r="T34" s="3"/>
      <c r="U34" s="3"/>
      <c r="V34" s="3"/>
      <c r="W34" s="3"/>
      <c r="X34" s="3"/>
      <c r="Y34" s="3"/>
      <c r="Z34" s="3"/>
      <c r="AA34" s="3"/>
      <c r="AB34" s="3"/>
      <c r="AC34" s="3"/>
      <c r="AD34" s="3"/>
    </row>
    <row r="35" spans="1:30" ht="80" x14ac:dyDescent="0.2">
      <c r="A35" s="3" t="s">
        <v>30</v>
      </c>
      <c r="B35" s="3" t="s">
        <v>31</v>
      </c>
      <c r="C35" s="3">
        <v>4373</v>
      </c>
      <c r="D35" s="3" t="s">
        <v>291</v>
      </c>
      <c r="E35" s="3" t="s">
        <v>292</v>
      </c>
      <c r="F35" s="3" t="s">
        <v>293</v>
      </c>
      <c r="G35" s="3" t="s">
        <v>294</v>
      </c>
      <c r="H35" s="3" t="s">
        <v>73</v>
      </c>
      <c r="I35" s="3" t="s">
        <v>82</v>
      </c>
      <c r="J35" s="3" t="s">
        <v>295</v>
      </c>
      <c r="K35" s="3" t="s">
        <v>296</v>
      </c>
      <c r="L35" s="3" t="s">
        <v>297</v>
      </c>
      <c r="M35" s="3" t="s">
        <v>297</v>
      </c>
      <c r="N35" s="3"/>
      <c r="O35" s="3"/>
      <c r="P35" s="3"/>
      <c r="Q35" s="3"/>
      <c r="R35" s="3"/>
      <c r="S35" s="3"/>
      <c r="T35" s="3"/>
      <c r="U35" s="3"/>
      <c r="V35" s="3"/>
      <c r="W35" s="3"/>
      <c r="X35" s="3"/>
      <c r="Y35" s="3"/>
      <c r="Z35" s="3"/>
      <c r="AA35" s="3"/>
      <c r="AB35" s="3"/>
      <c r="AC35" s="3"/>
      <c r="AD35" s="3"/>
    </row>
    <row r="36" spans="1:30" ht="288" x14ac:dyDescent="0.2">
      <c r="A36" s="3" t="s">
        <v>30</v>
      </c>
      <c r="B36" s="3" t="s">
        <v>31</v>
      </c>
      <c r="C36" s="3">
        <v>4372</v>
      </c>
      <c r="D36" s="3" t="s">
        <v>298</v>
      </c>
      <c r="E36" s="3" t="s">
        <v>299</v>
      </c>
      <c r="F36" s="3" t="s">
        <v>300</v>
      </c>
      <c r="G36" s="3" t="s">
        <v>82</v>
      </c>
      <c r="H36" s="3" t="s">
        <v>73</v>
      </c>
      <c r="I36" s="3"/>
      <c r="J36" s="3" t="s">
        <v>301</v>
      </c>
      <c r="K36" s="3" t="s">
        <v>302</v>
      </c>
      <c r="L36" s="3" t="s">
        <v>303</v>
      </c>
      <c r="M36" s="3" t="s">
        <v>304</v>
      </c>
      <c r="N36" s="3"/>
      <c r="O36" s="3"/>
      <c r="P36" s="3"/>
      <c r="Q36" s="3" t="s">
        <v>305</v>
      </c>
      <c r="R36" s="3"/>
      <c r="S36" s="3"/>
      <c r="T36" s="3"/>
      <c r="U36" s="3"/>
      <c r="V36" s="3"/>
      <c r="W36" s="3"/>
      <c r="X36" s="3"/>
      <c r="Y36" s="3"/>
      <c r="Z36" s="3"/>
      <c r="AA36" s="3"/>
      <c r="AB36" s="3"/>
      <c r="AC36" s="3"/>
      <c r="AD36" s="3"/>
    </row>
    <row r="37" spans="1:30" ht="409.6" x14ac:dyDescent="0.2">
      <c r="A37" s="3" t="s">
        <v>30</v>
      </c>
      <c r="B37" s="3" t="s">
        <v>31</v>
      </c>
      <c r="C37" s="3">
        <v>4358</v>
      </c>
      <c r="D37" s="3" t="s">
        <v>306</v>
      </c>
      <c r="E37" s="3" t="s">
        <v>307</v>
      </c>
      <c r="F37" s="3" t="s">
        <v>308</v>
      </c>
      <c r="G37" s="3" t="s">
        <v>309</v>
      </c>
      <c r="H37" s="3" t="s">
        <v>36</v>
      </c>
      <c r="I37" s="3"/>
      <c r="J37" s="3" t="s">
        <v>310</v>
      </c>
      <c r="K37" s="3" t="s">
        <v>311</v>
      </c>
      <c r="L37" s="3" t="s">
        <v>312</v>
      </c>
      <c r="M37" s="3" t="s">
        <v>313</v>
      </c>
      <c r="N37" s="3"/>
      <c r="O37" s="3"/>
      <c r="P37" s="3"/>
      <c r="Q37" s="3" t="s">
        <v>314</v>
      </c>
      <c r="R37" s="3"/>
      <c r="S37" s="3"/>
      <c r="T37" s="3"/>
      <c r="U37" s="3"/>
      <c r="V37" s="3"/>
      <c r="W37" s="3"/>
      <c r="X37" s="3"/>
      <c r="Y37" s="3"/>
      <c r="Z37" s="3"/>
      <c r="AA37" s="3"/>
      <c r="AB37" s="3"/>
      <c r="AC37" s="3"/>
      <c r="AD37" s="3"/>
    </row>
    <row r="38" spans="1:30" ht="80" x14ac:dyDescent="0.2">
      <c r="A38" s="3" t="s">
        <v>30</v>
      </c>
      <c r="B38" s="3" t="s">
        <v>31</v>
      </c>
      <c r="C38" s="3">
        <v>4356</v>
      </c>
      <c r="D38" s="3" t="s">
        <v>315</v>
      </c>
      <c r="E38" s="3" t="s">
        <v>316</v>
      </c>
      <c r="F38" s="3" t="s">
        <v>317</v>
      </c>
      <c r="G38" s="3" t="s">
        <v>294</v>
      </c>
      <c r="H38" s="3" t="s">
        <v>73</v>
      </c>
      <c r="I38" s="3" t="s">
        <v>82</v>
      </c>
      <c r="J38" s="3" t="s">
        <v>295</v>
      </c>
      <c r="K38" s="3" t="s">
        <v>318</v>
      </c>
      <c r="L38" s="3" t="s">
        <v>319</v>
      </c>
      <c r="M38" s="3" t="s">
        <v>319</v>
      </c>
      <c r="N38" s="3"/>
      <c r="O38" s="3"/>
      <c r="P38" s="3"/>
      <c r="Q38" s="3"/>
      <c r="R38" s="3"/>
      <c r="S38" s="3"/>
      <c r="T38" s="3"/>
      <c r="U38" s="3"/>
      <c r="V38" s="3"/>
      <c r="W38" s="3"/>
      <c r="X38" s="3"/>
      <c r="Y38" s="3"/>
      <c r="Z38" s="3"/>
      <c r="AA38" s="3"/>
      <c r="AB38" s="3"/>
      <c r="AC38" s="3"/>
      <c r="AD38" s="3"/>
    </row>
    <row r="39" spans="1:30" ht="409.6" x14ac:dyDescent="0.2">
      <c r="A39" s="3" t="s">
        <v>30</v>
      </c>
      <c r="B39" s="3" t="s">
        <v>31</v>
      </c>
      <c r="C39" s="3">
        <v>4354</v>
      </c>
      <c r="D39" s="3" t="s">
        <v>320</v>
      </c>
      <c r="E39" s="3" t="s">
        <v>321</v>
      </c>
      <c r="F39" s="3"/>
      <c r="G39" s="3" t="s">
        <v>161</v>
      </c>
      <c r="H39" s="3" t="s">
        <v>64</v>
      </c>
      <c r="I39" s="3"/>
      <c r="J39" s="3" t="s">
        <v>322</v>
      </c>
      <c r="K39" s="3" t="s">
        <v>323</v>
      </c>
      <c r="L39" s="3" t="s">
        <v>324</v>
      </c>
      <c r="M39" s="3" t="s">
        <v>325</v>
      </c>
      <c r="N39" s="3"/>
      <c r="O39" s="3"/>
      <c r="P39" s="3"/>
      <c r="Q39" s="3" t="s">
        <v>326</v>
      </c>
      <c r="R39" s="3"/>
      <c r="S39" s="3"/>
      <c r="T39" s="3"/>
      <c r="U39" s="3"/>
      <c r="V39" s="3"/>
      <c r="W39" s="3"/>
      <c r="X39" s="3"/>
      <c r="Y39" s="3"/>
      <c r="Z39" s="3"/>
      <c r="AA39" s="3"/>
      <c r="AB39" s="3"/>
      <c r="AC39" s="3"/>
      <c r="AD39" s="3"/>
    </row>
    <row r="40" spans="1:30" ht="409.6" x14ac:dyDescent="0.2">
      <c r="A40" s="3" t="s">
        <v>30</v>
      </c>
      <c r="B40" s="3" t="s">
        <v>31</v>
      </c>
      <c r="C40" s="3">
        <v>4348</v>
      </c>
      <c r="D40" s="3" t="s">
        <v>327</v>
      </c>
      <c r="E40" s="3" t="s">
        <v>328</v>
      </c>
      <c r="F40" s="3"/>
      <c r="G40" s="3" t="s">
        <v>329</v>
      </c>
      <c r="H40" s="3" t="s">
        <v>73</v>
      </c>
      <c r="I40" s="3"/>
      <c r="J40" s="3" t="s">
        <v>330</v>
      </c>
      <c r="K40" s="3" t="s">
        <v>331</v>
      </c>
      <c r="L40" s="3"/>
      <c r="M40" s="3"/>
      <c r="N40" s="3"/>
      <c r="O40" s="3"/>
      <c r="P40" s="3"/>
      <c r="Q40" s="3" t="s">
        <v>332</v>
      </c>
      <c r="R40" s="3"/>
      <c r="S40" s="3"/>
      <c r="T40" s="3"/>
      <c r="U40" s="3"/>
      <c r="V40" s="3"/>
      <c r="W40" s="3"/>
      <c r="X40" s="3"/>
      <c r="Y40" s="3"/>
      <c r="Z40" s="3"/>
      <c r="AA40" s="3"/>
      <c r="AB40" s="3"/>
      <c r="AC40" s="3"/>
      <c r="AD40" s="3"/>
    </row>
    <row r="41" spans="1:30" ht="380" x14ac:dyDescent="0.2">
      <c r="A41" s="3" t="s">
        <v>30</v>
      </c>
      <c r="B41" s="3" t="s">
        <v>31</v>
      </c>
      <c r="C41" s="3">
        <v>4344</v>
      </c>
      <c r="D41" s="3" t="s">
        <v>333</v>
      </c>
      <c r="E41" s="3" t="s">
        <v>334</v>
      </c>
      <c r="F41" s="3"/>
      <c r="G41" s="3" t="s">
        <v>335</v>
      </c>
      <c r="H41" s="3" t="s">
        <v>64</v>
      </c>
      <c r="I41" s="3"/>
      <c r="J41" s="3" t="s">
        <v>336</v>
      </c>
      <c r="K41" s="3" t="s">
        <v>337</v>
      </c>
      <c r="L41" s="3"/>
      <c r="M41" s="3"/>
      <c r="N41" s="3"/>
      <c r="O41" s="3"/>
      <c r="P41" s="3"/>
      <c r="Q41" s="3" t="s">
        <v>338</v>
      </c>
      <c r="R41" s="3"/>
      <c r="S41" s="3"/>
      <c r="T41" s="3"/>
      <c r="U41" s="3"/>
      <c r="V41" s="3"/>
      <c r="W41" s="3"/>
      <c r="X41" s="3"/>
      <c r="Y41" s="3"/>
      <c r="Z41" s="3"/>
      <c r="AA41" s="3"/>
      <c r="AB41" s="3"/>
      <c r="AC41" s="3"/>
      <c r="AD41" s="3"/>
    </row>
    <row r="42" spans="1:30" ht="409.6" x14ac:dyDescent="0.2">
      <c r="A42" s="3" t="s">
        <v>30</v>
      </c>
      <c r="B42" s="3" t="s">
        <v>31</v>
      </c>
      <c r="C42" s="3">
        <v>4335</v>
      </c>
      <c r="D42" s="3" t="s">
        <v>339</v>
      </c>
      <c r="E42" s="3" t="s">
        <v>340</v>
      </c>
      <c r="F42" s="3"/>
      <c r="G42" s="3" t="s">
        <v>341</v>
      </c>
      <c r="H42" s="3" t="s">
        <v>64</v>
      </c>
      <c r="I42" s="3"/>
      <c r="J42" s="3" t="s">
        <v>342</v>
      </c>
      <c r="K42" s="3" t="s">
        <v>343</v>
      </c>
      <c r="L42" s="3" t="s">
        <v>344</v>
      </c>
      <c r="M42" s="3" t="s">
        <v>345</v>
      </c>
      <c r="N42" s="3" t="s">
        <v>346</v>
      </c>
      <c r="O42" s="3"/>
      <c r="P42" s="3"/>
      <c r="Q42" s="3" t="s">
        <v>347</v>
      </c>
      <c r="R42" s="3"/>
      <c r="S42" s="3"/>
      <c r="T42" s="3"/>
      <c r="U42" s="3"/>
      <c r="V42" s="3"/>
      <c r="W42" s="3"/>
      <c r="X42" s="3"/>
      <c r="Y42" s="3"/>
      <c r="Z42" s="3"/>
      <c r="AA42" s="3"/>
      <c r="AB42" s="3"/>
      <c r="AC42" s="3"/>
      <c r="AD42" s="3"/>
    </row>
    <row r="43" spans="1:30" ht="409.6" x14ac:dyDescent="0.2">
      <c r="A43" s="3" t="s">
        <v>30</v>
      </c>
      <c r="B43" s="3" t="s">
        <v>31</v>
      </c>
      <c r="C43" s="3">
        <v>4331</v>
      </c>
      <c r="D43" s="3" t="s">
        <v>348</v>
      </c>
      <c r="E43" s="3" t="s">
        <v>349</v>
      </c>
      <c r="F43" s="3" t="s">
        <v>350</v>
      </c>
      <c r="G43" s="3" t="s">
        <v>137</v>
      </c>
      <c r="H43" s="3" t="s">
        <v>73</v>
      </c>
      <c r="I43" s="3"/>
      <c r="J43" s="3" t="s">
        <v>351</v>
      </c>
      <c r="K43" s="3" t="s">
        <v>352</v>
      </c>
      <c r="L43" s="3" t="s">
        <v>353</v>
      </c>
      <c r="M43" s="3" t="s">
        <v>353</v>
      </c>
      <c r="N43" s="3"/>
      <c r="O43" s="3"/>
      <c r="P43" s="3"/>
      <c r="Q43" s="3" t="s">
        <v>354</v>
      </c>
      <c r="R43" s="3"/>
      <c r="S43" s="3"/>
      <c r="T43" s="3"/>
      <c r="U43" s="3"/>
      <c r="V43" s="3"/>
      <c r="W43" s="3"/>
      <c r="X43" s="3"/>
      <c r="Y43" s="3"/>
      <c r="Z43" s="3"/>
      <c r="AA43" s="3"/>
      <c r="AB43" s="3"/>
      <c r="AC43" s="3"/>
      <c r="AD43" s="3"/>
    </row>
    <row r="44" spans="1:30" ht="409.6" x14ac:dyDescent="0.2">
      <c r="A44" s="3" t="s">
        <v>30</v>
      </c>
      <c r="B44" s="3" t="s">
        <v>31</v>
      </c>
      <c r="C44" s="3">
        <v>4330</v>
      </c>
      <c r="D44" s="3" t="s">
        <v>355</v>
      </c>
      <c r="E44" s="3" t="s">
        <v>356</v>
      </c>
      <c r="F44" s="3" t="s">
        <v>357</v>
      </c>
      <c r="G44" s="3" t="s">
        <v>358</v>
      </c>
      <c r="H44" s="3" t="s">
        <v>64</v>
      </c>
      <c r="I44" s="3"/>
      <c r="J44" s="3" t="s">
        <v>359</v>
      </c>
      <c r="K44" s="3" t="s">
        <v>360</v>
      </c>
      <c r="L44" s="3" t="s">
        <v>361</v>
      </c>
      <c r="M44" s="3" t="s">
        <v>362</v>
      </c>
      <c r="N44" s="3"/>
      <c r="O44" s="3"/>
      <c r="P44" s="3"/>
      <c r="Q44" s="3" t="s">
        <v>363</v>
      </c>
      <c r="R44" s="3"/>
      <c r="S44" s="3"/>
      <c r="T44" s="3"/>
      <c r="U44" s="3"/>
      <c r="V44" s="3"/>
      <c r="W44" s="3"/>
      <c r="X44" s="3"/>
      <c r="Y44" s="3"/>
      <c r="Z44" s="3"/>
      <c r="AA44" s="3"/>
      <c r="AB44" s="3"/>
      <c r="AC44" s="3"/>
      <c r="AD44" s="3"/>
    </row>
    <row r="45" spans="1:30" ht="144" x14ac:dyDescent="0.2">
      <c r="A45" s="3" t="s">
        <v>30</v>
      </c>
      <c r="B45" s="3" t="s">
        <v>31</v>
      </c>
      <c r="C45" s="3">
        <v>4327</v>
      </c>
      <c r="D45" s="3" t="s">
        <v>364</v>
      </c>
      <c r="E45" s="3" t="s">
        <v>365</v>
      </c>
      <c r="F45" s="3" t="s">
        <v>366</v>
      </c>
      <c r="G45" s="3" t="s">
        <v>82</v>
      </c>
      <c r="H45" s="3" t="s">
        <v>64</v>
      </c>
      <c r="I45" s="3" t="s">
        <v>82</v>
      </c>
      <c r="J45" s="3" t="s">
        <v>367</v>
      </c>
      <c r="K45" s="3" t="s">
        <v>368</v>
      </c>
      <c r="L45" s="3"/>
      <c r="M45" s="3"/>
      <c r="N45" s="3" t="s">
        <v>369</v>
      </c>
      <c r="O45" s="3"/>
      <c r="P45" s="3"/>
      <c r="Q45" s="3"/>
      <c r="R45" s="3"/>
      <c r="S45" s="3"/>
      <c r="T45" s="3"/>
      <c r="U45" s="3"/>
      <c r="V45" s="3"/>
      <c r="W45" s="3"/>
      <c r="X45" s="3"/>
      <c r="Y45" s="3"/>
      <c r="Z45" s="3"/>
      <c r="AA45" s="3"/>
      <c r="AB45" s="3"/>
      <c r="AC45" s="3"/>
      <c r="AD45" s="3"/>
    </row>
    <row r="46" spans="1:30" ht="176" x14ac:dyDescent="0.2">
      <c r="A46" s="3" t="s">
        <v>30</v>
      </c>
      <c r="B46" s="3" t="s">
        <v>31</v>
      </c>
      <c r="C46" s="3">
        <v>4324</v>
      </c>
      <c r="D46" s="3" t="s">
        <v>370</v>
      </c>
      <c r="E46" s="3" t="s">
        <v>371</v>
      </c>
      <c r="F46" s="3" t="s">
        <v>372</v>
      </c>
      <c r="G46" s="3" t="s">
        <v>82</v>
      </c>
      <c r="H46" s="3" t="s">
        <v>64</v>
      </c>
      <c r="I46" s="3" t="s">
        <v>82</v>
      </c>
      <c r="J46" s="3" t="s">
        <v>373</v>
      </c>
      <c r="K46" s="3" t="s">
        <v>374</v>
      </c>
      <c r="L46" s="3" t="s">
        <v>375</v>
      </c>
      <c r="M46" s="3" t="s">
        <v>375</v>
      </c>
      <c r="N46" s="3" t="s">
        <v>376</v>
      </c>
      <c r="O46" s="3"/>
      <c r="P46" s="3"/>
      <c r="Q46" s="3"/>
      <c r="R46" s="3"/>
      <c r="S46" s="3"/>
      <c r="T46" s="3"/>
      <c r="U46" s="3"/>
      <c r="V46" s="3"/>
      <c r="W46" s="3"/>
      <c r="X46" s="3"/>
      <c r="Y46" s="3"/>
      <c r="Z46" s="3"/>
      <c r="AA46" s="3"/>
      <c r="AB46" s="3"/>
      <c r="AC46" s="3"/>
      <c r="AD46" s="3"/>
    </row>
    <row r="47" spans="1:30" ht="128" x14ac:dyDescent="0.2">
      <c r="A47" s="3" t="s">
        <v>30</v>
      </c>
      <c r="B47" s="3" t="s">
        <v>31</v>
      </c>
      <c r="C47" s="3">
        <v>4317</v>
      </c>
      <c r="D47" s="3" t="s">
        <v>377</v>
      </c>
      <c r="E47" s="3" t="s">
        <v>378</v>
      </c>
      <c r="F47" s="3" t="s">
        <v>379</v>
      </c>
      <c r="G47" s="3" t="s">
        <v>380</v>
      </c>
      <c r="H47" s="3" t="s">
        <v>36</v>
      </c>
      <c r="I47" s="3"/>
      <c r="J47" s="3" t="s">
        <v>381</v>
      </c>
      <c r="K47" s="3" t="s">
        <v>382</v>
      </c>
      <c r="L47" s="3" t="s">
        <v>383</v>
      </c>
      <c r="M47" s="3" t="s">
        <v>384</v>
      </c>
      <c r="N47" s="3"/>
      <c r="O47" s="3"/>
      <c r="P47" s="3"/>
      <c r="Q47" s="3"/>
      <c r="R47" s="3"/>
      <c r="S47" s="3"/>
      <c r="T47" s="3"/>
      <c r="U47" s="3"/>
      <c r="V47" s="3"/>
      <c r="W47" s="3"/>
      <c r="X47" s="3"/>
      <c r="Y47" s="3"/>
      <c r="Z47" s="3"/>
      <c r="AA47" s="3"/>
      <c r="AB47" s="3"/>
      <c r="AC47" s="3"/>
      <c r="AD47" s="3"/>
    </row>
    <row r="48" spans="1:30" ht="144" x14ac:dyDescent="0.2">
      <c r="A48" s="3" t="s">
        <v>30</v>
      </c>
      <c r="B48" s="3" t="s">
        <v>31</v>
      </c>
      <c r="C48" s="3">
        <v>4308</v>
      </c>
      <c r="D48" s="3" t="s">
        <v>385</v>
      </c>
      <c r="E48" s="3" t="s">
        <v>386</v>
      </c>
      <c r="F48" s="3"/>
      <c r="G48" s="3" t="s">
        <v>161</v>
      </c>
      <c r="H48" s="3" t="s">
        <v>64</v>
      </c>
      <c r="I48" s="3"/>
      <c r="J48" s="3" t="s">
        <v>387</v>
      </c>
      <c r="K48" s="3" t="s">
        <v>388</v>
      </c>
      <c r="L48" s="3"/>
      <c r="M48" s="3"/>
      <c r="N48" s="3"/>
      <c r="O48" s="3"/>
      <c r="P48" s="3"/>
      <c r="Q48" s="3"/>
      <c r="R48" s="3"/>
      <c r="S48" s="3"/>
      <c r="T48" s="3"/>
      <c r="U48" s="3"/>
      <c r="V48" s="3"/>
      <c r="W48" s="3"/>
      <c r="X48" s="3"/>
      <c r="Y48" s="3"/>
      <c r="Z48" s="3"/>
      <c r="AA48" s="3"/>
      <c r="AB48" s="3"/>
      <c r="AC48" s="3"/>
      <c r="AD48" s="3"/>
    </row>
    <row r="49" spans="1:30" ht="240" x14ac:dyDescent="0.2">
      <c r="A49" s="3" t="s">
        <v>30</v>
      </c>
      <c r="B49" s="3" t="s">
        <v>31</v>
      </c>
      <c r="C49" s="3">
        <v>4303</v>
      </c>
      <c r="D49" s="3" t="s">
        <v>389</v>
      </c>
      <c r="E49" s="3" t="s">
        <v>390</v>
      </c>
      <c r="F49" s="3" t="s">
        <v>391</v>
      </c>
      <c r="G49" s="3" t="s">
        <v>392</v>
      </c>
      <c r="H49" s="3" t="s">
        <v>36</v>
      </c>
      <c r="I49" s="3"/>
      <c r="J49" s="3" t="s">
        <v>393</v>
      </c>
      <c r="K49" s="3" t="s">
        <v>394</v>
      </c>
      <c r="L49" s="3" t="s">
        <v>395</v>
      </c>
      <c r="M49" s="3" t="s">
        <v>396</v>
      </c>
      <c r="N49" s="3"/>
      <c r="O49" s="3"/>
      <c r="P49" s="3"/>
      <c r="Q49" s="3" t="s">
        <v>397</v>
      </c>
      <c r="R49" s="3"/>
      <c r="S49" s="3"/>
      <c r="T49" s="3"/>
      <c r="U49" s="3"/>
      <c r="V49" s="3"/>
      <c r="W49" s="3"/>
      <c r="X49" s="3"/>
      <c r="Y49" s="3"/>
      <c r="Z49" s="3"/>
      <c r="AA49" s="3"/>
      <c r="AB49" s="3"/>
      <c r="AC49" s="3"/>
      <c r="AD49" s="3"/>
    </row>
    <row r="50" spans="1:30" ht="256" x14ac:dyDescent="0.2">
      <c r="A50" s="3" t="s">
        <v>30</v>
      </c>
      <c r="B50" s="3" t="s">
        <v>31</v>
      </c>
      <c r="C50" s="3">
        <v>4302</v>
      </c>
      <c r="D50" s="3" t="s">
        <v>398</v>
      </c>
      <c r="E50" s="3" t="s">
        <v>399</v>
      </c>
      <c r="F50" s="3" t="s">
        <v>400</v>
      </c>
      <c r="G50" s="3" t="s">
        <v>401</v>
      </c>
      <c r="H50" s="3" t="s">
        <v>36</v>
      </c>
      <c r="I50" s="3"/>
      <c r="J50" s="3" t="s">
        <v>402</v>
      </c>
      <c r="K50" s="3" t="s">
        <v>403</v>
      </c>
      <c r="L50" s="3"/>
      <c r="M50" s="3"/>
      <c r="N50" s="3"/>
      <c r="O50" s="3"/>
      <c r="P50" s="3"/>
      <c r="Q50" s="3"/>
      <c r="R50" s="3"/>
      <c r="S50" s="3"/>
      <c r="T50" s="3"/>
      <c r="U50" s="3"/>
      <c r="V50" s="3"/>
      <c r="W50" s="3"/>
      <c r="X50" s="3"/>
      <c r="Y50" s="3"/>
      <c r="Z50" s="3"/>
      <c r="AA50" s="3"/>
      <c r="AB50" s="3"/>
      <c r="AC50" s="3"/>
      <c r="AD50" s="3"/>
    </row>
    <row r="51" spans="1:30" ht="240" x14ac:dyDescent="0.2">
      <c r="A51" s="3" t="s">
        <v>30</v>
      </c>
      <c r="B51" s="3" t="s">
        <v>31</v>
      </c>
      <c r="C51" s="3">
        <v>4301</v>
      </c>
      <c r="D51" s="3" t="s">
        <v>404</v>
      </c>
      <c r="E51" s="3" t="s">
        <v>405</v>
      </c>
      <c r="F51" s="3" t="s">
        <v>406</v>
      </c>
      <c r="G51" s="3" t="s">
        <v>401</v>
      </c>
      <c r="H51" s="3" t="s">
        <v>64</v>
      </c>
      <c r="I51" s="3"/>
      <c r="J51" s="3" t="s">
        <v>407</v>
      </c>
      <c r="K51" s="3" t="s">
        <v>408</v>
      </c>
      <c r="L51" s="3"/>
      <c r="M51" s="3"/>
      <c r="N51" s="3"/>
      <c r="O51" s="3"/>
      <c r="P51" s="3"/>
      <c r="Q51" s="3"/>
      <c r="R51" s="3"/>
      <c r="S51" s="3"/>
      <c r="T51" s="3"/>
      <c r="U51" s="3"/>
      <c r="V51" s="3"/>
      <c r="W51" s="3"/>
      <c r="X51" s="3"/>
      <c r="Y51" s="3"/>
      <c r="Z51" s="3"/>
      <c r="AA51" s="3"/>
      <c r="AB51" s="3"/>
      <c r="AC51" s="3"/>
      <c r="AD51" s="3"/>
    </row>
    <row r="52" spans="1:30" ht="409.6" x14ac:dyDescent="0.2">
      <c r="A52" s="3" t="s">
        <v>30</v>
      </c>
      <c r="B52" s="3" t="s">
        <v>31</v>
      </c>
      <c r="C52" s="3">
        <v>4300</v>
      </c>
      <c r="D52" s="3" t="s">
        <v>409</v>
      </c>
      <c r="E52" s="3" t="s">
        <v>410</v>
      </c>
      <c r="F52" s="3"/>
      <c r="G52" s="3" t="s">
        <v>411</v>
      </c>
      <c r="H52" s="3" t="s">
        <v>73</v>
      </c>
      <c r="I52" s="3"/>
      <c r="J52" s="3" t="s">
        <v>412</v>
      </c>
      <c r="K52" s="3" t="s">
        <v>413</v>
      </c>
      <c r="L52" s="3" t="s">
        <v>414</v>
      </c>
      <c r="M52" s="3" t="s">
        <v>415</v>
      </c>
      <c r="N52" s="3" t="s">
        <v>416</v>
      </c>
      <c r="O52" s="3"/>
      <c r="P52" s="3"/>
      <c r="Q52" s="3" t="s">
        <v>417</v>
      </c>
      <c r="R52" s="3"/>
      <c r="S52" s="3"/>
      <c r="T52" s="3"/>
      <c r="U52" s="3"/>
      <c r="V52" s="3"/>
      <c r="W52" s="3"/>
      <c r="X52" s="3"/>
      <c r="Y52" s="3"/>
      <c r="Z52" s="3"/>
      <c r="AA52" s="3"/>
      <c r="AB52" s="3"/>
      <c r="AC52" s="3"/>
      <c r="AD52" s="3"/>
    </row>
    <row r="53" spans="1:30" ht="80" x14ac:dyDescent="0.2">
      <c r="A53" s="3" t="s">
        <v>30</v>
      </c>
      <c r="B53" s="3" t="s">
        <v>31</v>
      </c>
      <c r="C53" s="3">
        <v>4296</v>
      </c>
      <c r="D53" s="3" t="s">
        <v>418</v>
      </c>
      <c r="E53" s="3" t="s">
        <v>419</v>
      </c>
      <c r="F53" s="3" t="s">
        <v>420</v>
      </c>
      <c r="G53" s="3" t="s">
        <v>294</v>
      </c>
      <c r="H53" s="3" t="s">
        <v>73</v>
      </c>
      <c r="I53" s="3"/>
      <c r="J53" s="3" t="s">
        <v>295</v>
      </c>
      <c r="K53" s="3" t="s">
        <v>421</v>
      </c>
      <c r="L53" s="3"/>
      <c r="M53" s="3"/>
      <c r="N53" s="3"/>
      <c r="O53" s="3"/>
      <c r="P53" s="3"/>
      <c r="Q53" s="3"/>
      <c r="R53" s="3"/>
      <c r="S53" s="3"/>
      <c r="T53" s="3"/>
      <c r="U53" s="3"/>
      <c r="V53" s="3"/>
      <c r="W53" s="3"/>
      <c r="X53" s="3"/>
      <c r="Y53" s="3"/>
      <c r="Z53" s="3"/>
      <c r="AA53" s="3"/>
      <c r="AB53" s="3"/>
      <c r="AC53" s="3"/>
      <c r="AD53" s="3"/>
    </row>
    <row r="54" spans="1:30" ht="395" x14ac:dyDescent="0.2">
      <c r="A54" s="3" t="s">
        <v>30</v>
      </c>
      <c r="B54" s="3" t="s">
        <v>31</v>
      </c>
      <c r="C54" s="3">
        <v>4284</v>
      </c>
      <c r="D54" s="3" t="s">
        <v>422</v>
      </c>
      <c r="E54" s="3" t="s">
        <v>423</v>
      </c>
      <c r="F54" s="3" t="s">
        <v>424</v>
      </c>
      <c r="G54" s="3" t="s">
        <v>425</v>
      </c>
      <c r="H54" s="3" t="s">
        <v>73</v>
      </c>
      <c r="I54" s="3" t="s">
        <v>37</v>
      </c>
      <c r="J54" s="3" t="s">
        <v>426</v>
      </c>
      <c r="K54" s="3" t="s">
        <v>427</v>
      </c>
      <c r="L54" s="3" t="s">
        <v>428</v>
      </c>
      <c r="M54" s="3" t="s">
        <v>429</v>
      </c>
      <c r="N54" s="3"/>
      <c r="O54" s="3"/>
      <c r="P54" s="3"/>
      <c r="Q54" s="3" t="s">
        <v>430</v>
      </c>
      <c r="R54" s="3"/>
      <c r="S54" s="3"/>
      <c r="T54" s="3"/>
      <c r="U54" s="3"/>
      <c r="V54" s="3"/>
      <c r="W54" s="3"/>
      <c r="X54" s="3"/>
      <c r="Y54" s="3"/>
      <c r="Z54" s="3"/>
      <c r="AA54" s="3"/>
      <c r="AB54" s="3"/>
      <c r="AC54" s="3"/>
      <c r="AD54" s="3"/>
    </row>
    <row r="55" spans="1:30" ht="128" x14ac:dyDescent="0.2">
      <c r="A55" s="3" t="s">
        <v>30</v>
      </c>
      <c r="B55" s="3" t="s">
        <v>31</v>
      </c>
      <c r="C55" s="3">
        <v>4283</v>
      </c>
      <c r="D55" s="3" t="s">
        <v>431</v>
      </c>
      <c r="E55" s="3" t="s">
        <v>432</v>
      </c>
      <c r="F55" s="3" t="s">
        <v>433</v>
      </c>
      <c r="G55" s="3" t="s">
        <v>434</v>
      </c>
      <c r="H55" s="3" t="s">
        <v>64</v>
      </c>
      <c r="I55" s="3"/>
      <c r="J55" s="3" t="s">
        <v>435</v>
      </c>
      <c r="K55" s="3" t="s">
        <v>436</v>
      </c>
      <c r="L55" s="3" t="s">
        <v>437</v>
      </c>
      <c r="M55" s="3" t="s">
        <v>438</v>
      </c>
      <c r="N55" s="3"/>
      <c r="O55" s="3"/>
      <c r="P55" s="3"/>
      <c r="Q55" s="3"/>
      <c r="R55" s="3"/>
      <c r="S55" s="3"/>
      <c r="T55" s="3"/>
      <c r="U55" s="3"/>
      <c r="V55" s="3"/>
      <c r="W55" s="3"/>
      <c r="X55" s="3"/>
      <c r="Y55" s="3"/>
      <c r="Z55" s="3"/>
      <c r="AA55" s="3"/>
      <c r="AB55" s="3"/>
      <c r="AC55" s="3"/>
      <c r="AD55" s="3"/>
    </row>
    <row r="56" spans="1:30" ht="176" x14ac:dyDescent="0.2">
      <c r="A56" s="3" t="s">
        <v>30</v>
      </c>
      <c r="B56" s="3" t="s">
        <v>31</v>
      </c>
      <c r="C56" s="3">
        <v>4282</v>
      </c>
      <c r="D56" s="3" t="s">
        <v>439</v>
      </c>
      <c r="E56" s="3" t="s">
        <v>440</v>
      </c>
      <c r="F56" s="3" t="s">
        <v>441</v>
      </c>
      <c r="G56" s="3" t="s">
        <v>82</v>
      </c>
      <c r="H56" s="3" t="s">
        <v>64</v>
      </c>
      <c r="I56" s="3"/>
      <c r="J56" s="3" t="s">
        <v>442</v>
      </c>
      <c r="K56" s="3" t="s">
        <v>443</v>
      </c>
      <c r="L56" s="3"/>
      <c r="M56" s="3"/>
      <c r="N56" s="3" t="s">
        <v>444</v>
      </c>
      <c r="O56" s="3"/>
      <c r="P56" s="3"/>
      <c r="Q56" s="3"/>
      <c r="R56" s="3"/>
      <c r="S56" s="3"/>
      <c r="T56" s="3"/>
      <c r="U56" s="3"/>
      <c r="V56" s="3"/>
      <c r="W56" s="3"/>
      <c r="X56" s="3"/>
      <c r="Y56" s="3"/>
      <c r="Z56" s="3"/>
      <c r="AA56" s="3"/>
      <c r="AB56" s="3"/>
      <c r="AC56" s="3"/>
      <c r="AD56" s="3"/>
    </row>
    <row r="57" spans="1:30" ht="208" x14ac:dyDescent="0.2">
      <c r="A57" s="3" t="s">
        <v>30</v>
      </c>
      <c r="B57" s="3" t="s">
        <v>31</v>
      </c>
      <c r="C57" s="3">
        <v>4281</v>
      </c>
      <c r="D57" s="3" t="s">
        <v>445</v>
      </c>
      <c r="E57" s="3" t="s">
        <v>446</v>
      </c>
      <c r="F57" s="3"/>
      <c r="G57" s="3" t="s">
        <v>82</v>
      </c>
      <c r="H57" s="3" t="s">
        <v>64</v>
      </c>
      <c r="I57" s="3" t="s">
        <v>447</v>
      </c>
      <c r="J57" s="3" t="s">
        <v>448</v>
      </c>
      <c r="K57" s="3" t="s">
        <v>449</v>
      </c>
      <c r="L57" s="3" t="s">
        <v>450</v>
      </c>
      <c r="M57" s="3" t="s">
        <v>450</v>
      </c>
      <c r="N57" s="3" t="s">
        <v>451</v>
      </c>
      <c r="O57" s="3"/>
      <c r="P57" s="3"/>
      <c r="Q57" s="3"/>
      <c r="R57" s="3"/>
      <c r="S57" s="3"/>
      <c r="T57" s="3"/>
      <c r="U57" s="3"/>
      <c r="V57" s="3"/>
      <c r="W57" s="3"/>
      <c r="X57" s="3"/>
      <c r="Y57" s="3"/>
      <c r="Z57" s="3"/>
      <c r="AA57" s="3"/>
      <c r="AB57" s="3"/>
      <c r="AC57" s="3"/>
      <c r="AD57" s="3"/>
    </row>
    <row r="58" spans="1:30" ht="409.6" x14ac:dyDescent="0.2">
      <c r="A58" s="3" t="s">
        <v>30</v>
      </c>
      <c r="B58" s="3" t="s">
        <v>31</v>
      </c>
      <c r="C58" s="3">
        <v>4277</v>
      </c>
      <c r="D58" s="3" t="s">
        <v>452</v>
      </c>
      <c r="E58" s="3" t="s">
        <v>453</v>
      </c>
      <c r="F58" s="3"/>
      <c r="G58" s="3" t="s">
        <v>454</v>
      </c>
      <c r="H58" s="3" t="s">
        <v>64</v>
      </c>
      <c r="I58" s="3"/>
      <c r="J58" s="3" t="s">
        <v>455</v>
      </c>
      <c r="K58" s="3" t="s">
        <v>456</v>
      </c>
      <c r="L58" s="3"/>
      <c r="M58" s="3"/>
      <c r="N58" s="3"/>
      <c r="O58" s="3"/>
      <c r="P58" s="3"/>
      <c r="Q58" s="3" t="s">
        <v>457</v>
      </c>
      <c r="R58" s="3"/>
      <c r="S58" s="3"/>
      <c r="T58" s="3"/>
      <c r="U58" s="3"/>
      <c r="V58" s="3"/>
      <c r="W58" s="3"/>
      <c r="X58" s="3"/>
      <c r="Y58" s="3"/>
      <c r="Z58" s="3"/>
      <c r="AA58" s="3"/>
      <c r="AB58" s="3"/>
      <c r="AC58" s="3"/>
      <c r="AD58" s="3"/>
    </row>
    <row r="59" spans="1:30" ht="335" x14ac:dyDescent="0.2">
      <c r="A59" s="3" t="s">
        <v>30</v>
      </c>
      <c r="B59" s="3" t="s">
        <v>31</v>
      </c>
      <c r="C59" s="3">
        <v>4263</v>
      </c>
      <c r="D59" s="3" t="s">
        <v>458</v>
      </c>
      <c r="E59" s="3" t="s">
        <v>459</v>
      </c>
      <c r="F59" s="3"/>
      <c r="G59" s="3" t="s">
        <v>460</v>
      </c>
      <c r="H59" s="3" t="s">
        <v>36</v>
      </c>
      <c r="I59" s="3"/>
      <c r="J59" s="3" t="s">
        <v>461</v>
      </c>
      <c r="K59" s="3" t="s">
        <v>462</v>
      </c>
      <c r="L59" s="3"/>
      <c r="M59" s="3"/>
      <c r="N59" s="3"/>
      <c r="O59" s="3"/>
      <c r="P59" s="3"/>
      <c r="Q59" s="3" t="s">
        <v>463</v>
      </c>
      <c r="R59" s="3"/>
      <c r="S59" s="3"/>
      <c r="T59" s="3"/>
      <c r="U59" s="3"/>
      <c r="V59" s="3"/>
      <c r="W59" s="3"/>
      <c r="X59" s="3"/>
      <c r="Y59" s="3"/>
      <c r="Z59" s="3"/>
      <c r="AA59" s="3"/>
      <c r="AB59" s="3"/>
      <c r="AC59" s="3"/>
      <c r="AD59" s="3"/>
    </row>
    <row r="60" spans="1:30" ht="409.6" x14ac:dyDescent="0.2">
      <c r="A60" s="3" t="s">
        <v>30</v>
      </c>
      <c r="B60" s="3" t="s">
        <v>31</v>
      </c>
      <c r="C60" s="3">
        <v>4261</v>
      </c>
      <c r="D60" s="3" t="s">
        <v>464</v>
      </c>
      <c r="E60" s="3" t="s">
        <v>465</v>
      </c>
      <c r="F60" s="3" t="s">
        <v>466</v>
      </c>
      <c r="G60" s="3" t="s">
        <v>467</v>
      </c>
      <c r="H60" s="3" t="s">
        <v>73</v>
      </c>
      <c r="I60" s="3"/>
      <c r="J60" s="3" t="s">
        <v>468</v>
      </c>
      <c r="K60" s="3" t="s">
        <v>469</v>
      </c>
      <c r="L60" s="3" t="s">
        <v>470</v>
      </c>
      <c r="M60" s="3" t="s">
        <v>470</v>
      </c>
      <c r="N60" s="3"/>
      <c r="O60" s="3"/>
      <c r="P60" s="3"/>
      <c r="Q60" s="3" t="s">
        <v>471</v>
      </c>
      <c r="R60" s="3"/>
      <c r="S60" s="3"/>
      <c r="T60" s="3"/>
      <c r="U60" s="3"/>
      <c r="V60" s="3"/>
      <c r="W60" s="3"/>
      <c r="X60" s="3"/>
      <c r="Y60" s="3"/>
      <c r="Z60" s="3"/>
      <c r="AA60" s="3"/>
      <c r="AB60" s="3"/>
      <c r="AC60" s="3"/>
      <c r="AD60" s="3"/>
    </row>
    <row r="61" spans="1:30" ht="256" x14ac:dyDescent="0.2">
      <c r="A61" s="3" t="s">
        <v>30</v>
      </c>
      <c r="B61" s="3" t="s">
        <v>31</v>
      </c>
      <c r="C61" s="3">
        <v>4251</v>
      </c>
      <c r="D61" s="3" t="s">
        <v>472</v>
      </c>
      <c r="E61" s="3" t="s">
        <v>473</v>
      </c>
      <c r="F61" s="3" t="s">
        <v>474</v>
      </c>
      <c r="G61" s="3" t="s">
        <v>37</v>
      </c>
      <c r="H61" s="3" t="s">
        <v>73</v>
      </c>
      <c r="I61" s="3"/>
      <c r="J61" s="3" t="s">
        <v>475</v>
      </c>
      <c r="K61" s="3" t="s">
        <v>476</v>
      </c>
      <c r="L61" s="3"/>
      <c r="M61" s="3"/>
      <c r="N61" s="3" t="s">
        <v>477</v>
      </c>
      <c r="O61" s="3"/>
      <c r="P61" s="3"/>
      <c r="Q61" s="3"/>
      <c r="R61" s="3"/>
      <c r="S61" s="3"/>
      <c r="T61" s="3"/>
      <c r="U61" s="3"/>
      <c r="V61" s="3"/>
      <c r="W61" s="3"/>
      <c r="X61" s="3"/>
      <c r="Y61" s="3"/>
      <c r="Z61" s="3"/>
      <c r="AA61" s="3"/>
      <c r="AB61" s="3"/>
      <c r="AC61" s="3"/>
      <c r="AD61" s="3"/>
    </row>
    <row r="62" spans="1:30" ht="160" x14ac:dyDescent="0.2">
      <c r="A62" s="3" t="s">
        <v>30</v>
      </c>
      <c r="B62" s="3" t="s">
        <v>31</v>
      </c>
      <c r="C62" s="3">
        <v>4238</v>
      </c>
      <c r="D62" s="3" t="s">
        <v>478</v>
      </c>
      <c r="E62" s="3" t="s">
        <v>479</v>
      </c>
      <c r="F62" s="3" t="s">
        <v>480</v>
      </c>
      <c r="G62" s="3" t="s">
        <v>481</v>
      </c>
      <c r="H62" s="3" t="s">
        <v>64</v>
      </c>
      <c r="I62" s="3"/>
      <c r="J62" s="3" t="s">
        <v>482</v>
      </c>
      <c r="K62" s="3" t="s">
        <v>483</v>
      </c>
      <c r="L62" s="3" t="s">
        <v>484</v>
      </c>
      <c r="M62" s="3" t="s">
        <v>485</v>
      </c>
      <c r="N62" s="3"/>
      <c r="O62" s="3"/>
      <c r="P62" s="3"/>
      <c r="Q62" s="3"/>
      <c r="R62" s="3"/>
      <c r="S62" s="3"/>
      <c r="T62" s="3"/>
      <c r="U62" s="3"/>
      <c r="V62" s="3"/>
      <c r="W62" s="3"/>
      <c r="X62" s="3"/>
      <c r="Y62" s="3"/>
      <c r="Z62" s="3"/>
      <c r="AA62" s="3"/>
      <c r="AB62" s="3"/>
      <c r="AC62" s="3"/>
      <c r="AD62" s="3"/>
    </row>
    <row r="63" spans="1:30" ht="409.6" x14ac:dyDescent="0.2">
      <c r="A63" s="3" t="s">
        <v>30</v>
      </c>
      <c r="B63" s="3" t="s">
        <v>31</v>
      </c>
      <c r="C63" s="3">
        <v>4227</v>
      </c>
      <c r="D63" s="3" t="s">
        <v>486</v>
      </c>
      <c r="E63" s="3" t="s">
        <v>487</v>
      </c>
      <c r="F63" s="3"/>
      <c r="G63" s="3" t="s">
        <v>488</v>
      </c>
      <c r="H63" s="3" t="s">
        <v>64</v>
      </c>
      <c r="I63" s="3"/>
      <c r="J63" s="3" t="s">
        <v>489</v>
      </c>
      <c r="K63" s="3" t="s">
        <v>490</v>
      </c>
      <c r="L63" s="3" t="s">
        <v>491</v>
      </c>
      <c r="M63" s="3" t="s">
        <v>492</v>
      </c>
      <c r="N63" s="3"/>
      <c r="O63" s="3"/>
      <c r="P63" s="3"/>
      <c r="Q63" s="3" t="s">
        <v>493</v>
      </c>
      <c r="R63" s="3"/>
      <c r="S63" s="3"/>
      <c r="T63" s="3"/>
      <c r="U63" s="3"/>
      <c r="V63" s="3"/>
      <c r="W63" s="3"/>
      <c r="X63" s="3"/>
      <c r="Y63" s="3"/>
      <c r="Z63" s="3"/>
      <c r="AA63" s="3"/>
      <c r="AB63" s="3"/>
      <c r="AC63" s="3"/>
      <c r="AD63" s="3"/>
    </row>
    <row r="64" spans="1:30" ht="32" x14ac:dyDescent="0.2">
      <c r="A64" s="3" t="s">
        <v>30</v>
      </c>
      <c r="B64" s="3" t="s">
        <v>31</v>
      </c>
      <c r="C64" s="3">
        <v>4226</v>
      </c>
      <c r="D64" s="3" t="s">
        <v>494</v>
      </c>
      <c r="E64" s="3" t="s">
        <v>495</v>
      </c>
      <c r="F64" s="3" t="s">
        <v>496</v>
      </c>
      <c r="G64" s="3" t="s">
        <v>497</v>
      </c>
      <c r="H64" s="3"/>
      <c r="I64" s="3"/>
      <c r="J64" s="3" t="s">
        <v>498</v>
      </c>
      <c r="K64" s="3" t="s">
        <v>499</v>
      </c>
      <c r="L64" s="3"/>
      <c r="M64" s="3"/>
      <c r="N64" s="3"/>
      <c r="O64" s="3"/>
      <c r="P64" s="3"/>
      <c r="Q64" s="3"/>
      <c r="R64" s="3"/>
      <c r="S64" s="3"/>
      <c r="T64" s="3"/>
      <c r="U64" s="3"/>
      <c r="V64" s="3"/>
      <c r="W64" s="3"/>
      <c r="X64" s="3"/>
      <c r="Y64" s="3"/>
      <c r="Z64" s="3"/>
      <c r="AA64" s="3"/>
      <c r="AB64" s="3"/>
      <c r="AC64" s="3"/>
      <c r="AD64" s="3"/>
    </row>
    <row r="65" spans="1:30" ht="409.6" x14ac:dyDescent="0.2">
      <c r="A65" s="3" t="s">
        <v>30</v>
      </c>
      <c r="B65" s="3" t="s">
        <v>31</v>
      </c>
      <c r="C65" s="3">
        <v>4221</v>
      </c>
      <c r="D65" s="3" t="s">
        <v>500</v>
      </c>
      <c r="E65" s="3" t="s">
        <v>501</v>
      </c>
      <c r="F65" s="3"/>
      <c r="G65" s="3" t="s">
        <v>82</v>
      </c>
      <c r="H65" s="3" t="s">
        <v>502</v>
      </c>
      <c r="I65" s="3"/>
      <c r="J65" s="3" t="s">
        <v>503</v>
      </c>
      <c r="K65" s="3" t="s">
        <v>504</v>
      </c>
      <c r="L65" s="3" t="s">
        <v>505</v>
      </c>
      <c r="M65" s="3" t="s">
        <v>506</v>
      </c>
      <c r="N65" s="3" t="s">
        <v>507</v>
      </c>
      <c r="O65" s="3"/>
      <c r="P65" s="3"/>
      <c r="Q65" s="3" t="s">
        <v>508</v>
      </c>
      <c r="R65" s="3"/>
      <c r="S65" s="3"/>
      <c r="T65" s="3"/>
      <c r="U65" s="3"/>
      <c r="V65" s="3"/>
      <c r="W65" s="3"/>
      <c r="X65" s="3"/>
      <c r="Y65" s="3"/>
      <c r="Z65" s="3"/>
      <c r="AA65" s="3"/>
      <c r="AB65" s="3"/>
      <c r="AC65" s="3"/>
      <c r="AD65" s="3"/>
    </row>
    <row r="66" spans="1:30" ht="409.6" x14ac:dyDescent="0.2">
      <c r="A66" s="3" t="s">
        <v>30</v>
      </c>
      <c r="B66" s="3" t="s">
        <v>31</v>
      </c>
      <c r="C66" s="3">
        <v>4214</v>
      </c>
      <c r="D66" s="3" t="s">
        <v>509</v>
      </c>
      <c r="E66" s="3" t="s">
        <v>510</v>
      </c>
      <c r="F66" s="3" t="s">
        <v>511</v>
      </c>
      <c r="G66" s="3" t="s">
        <v>512</v>
      </c>
      <c r="H66" s="3" t="s">
        <v>36</v>
      </c>
      <c r="I66" s="3"/>
      <c r="J66" s="3" t="s">
        <v>513</v>
      </c>
      <c r="K66" s="3" t="s">
        <v>514</v>
      </c>
      <c r="L66" s="3" t="s">
        <v>515</v>
      </c>
      <c r="M66" s="3" t="s">
        <v>515</v>
      </c>
      <c r="N66" s="3"/>
      <c r="O66" s="3"/>
      <c r="P66" s="3"/>
      <c r="Q66" s="3" t="s">
        <v>516</v>
      </c>
      <c r="R66" s="3"/>
      <c r="S66" s="3"/>
      <c r="T66" s="3"/>
      <c r="U66" s="3"/>
      <c r="V66" s="3"/>
      <c r="W66" s="3"/>
      <c r="X66" s="3"/>
      <c r="Y66" s="3"/>
      <c r="Z66" s="3"/>
      <c r="AA66" s="3"/>
      <c r="AB66" s="3"/>
      <c r="AC66" s="3"/>
      <c r="AD66" s="3"/>
    </row>
    <row r="67" spans="1:30" ht="365" x14ac:dyDescent="0.2">
      <c r="A67" s="3" t="s">
        <v>30</v>
      </c>
      <c r="B67" s="3" t="s">
        <v>31</v>
      </c>
      <c r="C67" s="3">
        <v>4212</v>
      </c>
      <c r="D67" s="3" t="s">
        <v>517</v>
      </c>
      <c r="E67" s="3" t="s">
        <v>518</v>
      </c>
      <c r="F67" s="3" t="s">
        <v>519</v>
      </c>
      <c r="G67" s="3" t="s">
        <v>520</v>
      </c>
      <c r="H67" s="3" t="s">
        <v>73</v>
      </c>
      <c r="I67" s="3"/>
      <c r="J67" s="3" t="s">
        <v>521</v>
      </c>
      <c r="K67" s="3" t="s">
        <v>522</v>
      </c>
      <c r="L67" s="3" t="s">
        <v>523</v>
      </c>
      <c r="M67" s="3" t="s">
        <v>523</v>
      </c>
      <c r="N67" s="3"/>
      <c r="O67" s="3"/>
      <c r="P67" s="3"/>
      <c r="Q67" s="3"/>
      <c r="R67" s="3"/>
      <c r="S67" s="3"/>
      <c r="T67" s="3"/>
      <c r="U67" s="3"/>
      <c r="V67" s="3"/>
      <c r="W67" s="3"/>
      <c r="X67" s="3"/>
      <c r="Y67" s="3"/>
      <c r="Z67" s="3"/>
      <c r="AA67" s="3"/>
      <c r="AB67" s="3"/>
      <c r="AC67" s="3"/>
      <c r="AD67" s="3"/>
    </row>
    <row r="68" spans="1:30" ht="409.6" x14ac:dyDescent="0.2">
      <c r="A68" s="3" t="s">
        <v>30</v>
      </c>
      <c r="B68" s="3" t="s">
        <v>31</v>
      </c>
      <c r="C68" s="3">
        <v>4210</v>
      </c>
      <c r="D68" s="3" t="s">
        <v>524</v>
      </c>
      <c r="E68" s="3" t="s">
        <v>525</v>
      </c>
      <c r="F68" s="3" t="s">
        <v>526</v>
      </c>
      <c r="G68" s="3" t="s">
        <v>161</v>
      </c>
      <c r="H68" s="3" t="s">
        <v>64</v>
      </c>
      <c r="I68" s="3"/>
      <c r="J68" s="3" t="s">
        <v>527</v>
      </c>
      <c r="K68" s="3" t="s">
        <v>528</v>
      </c>
      <c r="L68" s="3" t="s">
        <v>529</v>
      </c>
      <c r="M68" s="3" t="s">
        <v>530</v>
      </c>
      <c r="N68" s="3" t="s">
        <v>531</v>
      </c>
      <c r="O68" s="3"/>
      <c r="P68" s="3"/>
      <c r="Q68" s="3" t="s">
        <v>532</v>
      </c>
      <c r="R68" s="3"/>
      <c r="S68" s="3"/>
      <c r="T68" s="3"/>
      <c r="U68" s="3"/>
      <c r="V68" s="3"/>
      <c r="W68" s="3"/>
      <c r="X68" s="3"/>
      <c r="Y68" s="3"/>
      <c r="Z68" s="3"/>
      <c r="AA68" s="3"/>
      <c r="AB68" s="3"/>
      <c r="AC68" s="3"/>
      <c r="AD68" s="3"/>
    </row>
    <row r="69" spans="1:30" ht="409.6" x14ac:dyDescent="0.2">
      <c r="A69" s="3" t="s">
        <v>30</v>
      </c>
      <c r="B69" s="3" t="s">
        <v>31</v>
      </c>
      <c r="C69" s="3">
        <v>4207</v>
      </c>
      <c r="D69" s="3" t="s">
        <v>533</v>
      </c>
      <c r="E69" s="3" t="s">
        <v>534</v>
      </c>
      <c r="F69" s="3"/>
      <c r="G69" s="3" t="s">
        <v>535</v>
      </c>
      <c r="H69" s="3" t="s">
        <v>73</v>
      </c>
      <c r="I69" s="3"/>
      <c r="J69" s="3" t="s">
        <v>536</v>
      </c>
      <c r="K69" s="3" t="s">
        <v>537</v>
      </c>
      <c r="L69" s="3" t="s">
        <v>538</v>
      </c>
      <c r="M69" s="3" t="s">
        <v>539</v>
      </c>
      <c r="N69" s="3"/>
      <c r="O69" s="3"/>
      <c r="P69" s="3"/>
      <c r="Q69" s="3" t="s">
        <v>540</v>
      </c>
      <c r="R69" s="3"/>
      <c r="S69" s="3"/>
      <c r="T69" s="3"/>
      <c r="U69" s="3"/>
      <c r="V69" s="3"/>
      <c r="W69" s="3"/>
      <c r="X69" s="3"/>
      <c r="Y69" s="3"/>
      <c r="Z69" s="3"/>
      <c r="AA69" s="3"/>
      <c r="AB69" s="3"/>
      <c r="AC69" s="3"/>
      <c r="AD69" s="3"/>
    </row>
    <row r="70" spans="1:30" ht="409.6" x14ac:dyDescent="0.2">
      <c r="A70" s="3" t="s">
        <v>30</v>
      </c>
      <c r="B70" s="3" t="s">
        <v>31</v>
      </c>
      <c r="C70" s="3">
        <v>4204</v>
      </c>
      <c r="D70" s="3" t="s">
        <v>541</v>
      </c>
      <c r="E70" s="3" t="s">
        <v>542</v>
      </c>
      <c r="F70" s="3" t="s">
        <v>543</v>
      </c>
      <c r="G70" s="3" t="s">
        <v>95</v>
      </c>
      <c r="H70" s="3" t="s">
        <v>64</v>
      </c>
      <c r="I70" s="3"/>
      <c r="J70" s="3" t="s">
        <v>544</v>
      </c>
      <c r="K70" s="3" t="s">
        <v>545</v>
      </c>
      <c r="L70" s="3" t="s">
        <v>546</v>
      </c>
      <c r="M70" s="3" t="s">
        <v>546</v>
      </c>
      <c r="N70" s="3" t="s">
        <v>547</v>
      </c>
      <c r="O70" s="3"/>
      <c r="P70" s="3"/>
      <c r="Q70" s="3" t="s">
        <v>548</v>
      </c>
      <c r="R70" s="3" t="s">
        <v>549</v>
      </c>
      <c r="S70" s="3" t="s">
        <v>550</v>
      </c>
      <c r="T70" s="3" t="s">
        <v>551</v>
      </c>
      <c r="U70" s="7" t="s">
        <v>15842</v>
      </c>
      <c r="V70" s="7" t="s">
        <v>15843</v>
      </c>
      <c r="W70" s="7"/>
      <c r="X70" s="7"/>
      <c r="Y70" s="7"/>
      <c r="Z70" s="7" t="s">
        <v>15844</v>
      </c>
      <c r="AA70" s="3"/>
      <c r="AB70" s="3"/>
      <c r="AC70" s="3"/>
      <c r="AD70" s="3"/>
    </row>
    <row r="71" spans="1:30" ht="320" x14ac:dyDescent="0.2">
      <c r="A71" s="3" t="s">
        <v>30</v>
      </c>
      <c r="B71" s="3" t="s">
        <v>31</v>
      </c>
      <c r="C71" s="3">
        <v>4193</v>
      </c>
      <c r="D71" s="3" t="s">
        <v>552</v>
      </c>
      <c r="E71" s="3" t="s">
        <v>553</v>
      </c>
      <c r="F71" s="3" t="s">
        <v>554</v>
      </c>
      <c r="G71" s="3" t="s">
        <v>555</v>
      </c>
      <c r="H71" s="3" t="s">
        <v>73</v>
      </c>
      <c r="I71" s="3"/>
      <c r="J71" s="3" t="s">
        <v>556</v>
      </c>
      <c r="K71" s="3" t="s">
        <v>557</v>
      </c>
      <c r="L71" s="3" t="s">
        <v>558</v>
      </c>
      <c r="M71" s="3" t="s">
        <v>558</v>
      </c>
      <c r="N71" s="3"/>
      <c r="O71" s="3"/>
      <c r="P71" s="3"/>
      <c r="Q71" s="3" t="s">
        <v>559</v>
      </c>
      <c r="R71" s="3"/>
      <c r="S71" s="3"/>
      <c r="T71" s="3"/>
      <c r="U71" s="3"/>
      <c r="V71" s="3"/>
      <c r="W71" s="3"/>
      <c r="X71" s="3"/>
      <c r="Y71" s="3"/>
      <c r="Z71" s="3"/>
      <c r="AA71" s="3"/>
      <c r="AB71" s="3"/>
      <c r="AC71" s="3"/>
      <c r="AD71" s="3"/>
    </row>
    <row r="72" spans="1:30" ht="409.6" x14ac:dyDescent="0.2">
      <c r="A72" s="3" t="s">
        <v>30</v>
      </c>
      <c r="B72" s="3" t="s">
        <v>31</v>
      </c>
      <c r="C72" s="3">
        <v>4186</v>
      </c>
      <c r="D72" s="3" t="s">
        <v>560</v>
      </c>
      <c r="E72" s="3" t="s">
        <v>561</v>
      </c>
      <c r="F72" s="3" t="s">
        <v>562</v>
      </c>
      <c r="G72" s="3" t="s">
        <v>563</v>
      </c>
      <c r="H72" s="3" t="s">
        <v>36</v>
      </c>
      <c r="I72" s="3"/>
      <c r="J72" s="3" t="s">
        <v>564</v>
      </c>
      <c r="K72" s="3" t="s">
        <v>565</v>
      </c>
      <c r="L72" s="3" t="s">
        <v>566</v>
      </c>
      <c r="M72" s="3" t="s">
        <v>567</v>
      </c>
      <c r="N72" s="3"/>
      <c r="O72" s="3"/>
      <c r="P72" s="3"/>
      <c r="Q72" s="3"/>
      <c r="R72" s="3"/>
      <c r="S72" s="3"/>
      <c r="T72" s="3"/>
      <c r="U72" s="3"/>
      <c r="V72" s="3"/>
      <c r="W72" s="3"/>
      <c r="X72" s="3"/>
      <c r="Y72" s="3"/>
      <c r="Z72" s="3"/>
      <c r="AA72" s="3"/>
      <c r="AB72" s="3"/>
      <c r="AC72" s="3"/>
      <c r="AD72" s="3"/>
    </row>
    <row r="73" spans="1:30" ht="192" x14ac:dyDescent="0.2">
      <c r="A73" s="3" t="s">
        <v>30</v>
      </c>
      <c r="B73" s="3" t="s">
        <v>31</v>
      </c>
      <c r="C73" s="3">
        <v>4163</v>
      </c>
      <c r="D73" s="3" t="s">
        <v>568</v>
      </c>
      <c r="E73" s="3" t="s">
        <v>569</v>
      </c>
      <c r="F73" s="3" t="s">
        <v>570</v>
      </c>
      <c r="G73" s="3" t="s">
        <v>454</v>
      </c>
      <c r="H73" s="3" t="s">
        <v>64</v>
      </c>
      <c r="I73" s="3"/>
      <c r="J73" s="3" t="s">
        <v>571</v>
      </c>
      <c r="K73" s="3" t="s">
        <v>572</v>
      </c>
      <c r="L73" s="3" t="s">
        <v>573</v>
      </c>
      <c r="M73" s="3" t="s">
        <v>574</v>
      </c>
      <c r="N73" s="3"/>
      <c r="O73" s="3"/>
      <c r="P73" s="3"/>
      <c r="Q73" s="3"/>
      <c r="R73" s="3"/>
      <c r="S73" s="3"/>
      <c r="T73" s="3"/>
      <c r="U73" s="3"/>
      <c r="V73" s="3"/>
      <c r="W73" s="3"/>
      <c r="X73" s="3"/>
      <c r="Y73" s="3"/>
      <c r="Z73" s="3"/>
      <c r="AA73" s="3"/>
      <c r="AB73" s="3"/>
      <c r="AC73" s="3"/>
      <c r="AD73" s="3"/>
    </row>
    <row r="74" spans="1:30" ht="409.6" x14ac:dyDescent="0.2">
      <c r="A74" s="3" t="s">
        <v>30</v>
      </c>
      <c r="B74" s="3" t="s">
        <v>31</v>
      </c>
      <c r="C74" s="3">
        <v>4158</v>
      </c>
      <c r="D74" s="3" t="s">
        <v>575</v>
      </c>
      <c r="E74" s="3" t="s">
        <v>576</v>
      </c>
      <c r="F74" s="3" t="s">
        <v>577</v>
      </c>
      <c r="G74" s="3" t="s">
        <v>578</v>
      </c>
      <c r="H74" s="3" t="s">
        <v>64</v>
      </c>
      <c r="I74" s="3"/>
      <c r="J74" s="3" t="s">
        <v>579</v>
      </c>
      <c r="K74" s="3" t="s">
        <v>580</v>
      </c>
      <c r="L74" s="3" t="s">
        <v>581</v>
      </c>
      <c r="M74" s="3" t="s">
        <v>581</v>
      </c>
      <c r="N74" s="3"/>
      <c r="O74" s="3"/>
      <c r="P74" s="3"/>
      <c r="Q74" s="3" t="s">
        <v>582</v>
      </c>
      <c r="R74" s="3"/>
      <c r="S74" s="3"/>
      <c r="T74" s="3"/>
      <c r="U74" s="3"/>
      <c r="V74" s="3"/>
      <c r="W74" s="3"/>
      <c r="X74" s="3"/>
      <c r="Y74" s="3"/>
      <c r="Z74" s="3"/>
      <c r="AA74" s="3"/>
      <c r="AB74" s="3"/>
      <c r="AC74" s="3"/>
      <c r="AD74" s="3"/>
    </row>
    <row r="75" spans="1:30" ht="80" x14ac:dyDescent="0.2">
      <c r="A75" s="3" t="s">
        <v>30</v>
      </c>
      <c r="B75" s="3" t="s">
        <v>31</v>
      </c>
      <c r="C75" s="3">
        <v>4145</v>
      </c>
      <c r="D75" s="3" t="s">
        <v>583</v>
      </c>
      <c r="E75" s="3" t="s">
        <v>584</v>
      </c>
      <c r="F75" s="3" t="s">
        <v>585</v>
      </c>
      <c r="G75" s="3" t="s">
        <v>294</v>
      </c>
      <c r="H75" s="3" t="s">
        <v>73</v>
      </c>
      <c r="I75" s="3"/>
      <c r="J75" s="3" t="s">
        <v>295</v>
      </c>
      <c r="K75" s="3" t="s">
        <v>586</v>
      </c>
      <c r="L75" s="3" t="s">
        <v>587</v>
      </c>
      <c r="M75" s="3" t="s">
        <v>587</v>
      </c>
      <c r="N75" s="3"/>
      <c r="O75" s="3"/>
      <c r="P75" s="3"/>
      <c r="Q75" s="3"/>
      <c r="R75" s="3"/>
      <c r="S75" s="3"/>
      <c r="T75" s="3"/>
      <c r="U75" s="3"/>
      <c r="V75" s="3"/>
      <c r="W75" s="3"/>
      <c r="X75" s="3"/>
      <c r="Y75" s="3"/>
      <c r="Z75" s="3"/>
      <c r="AA75" s="3"/>
      <c r="AB75" s="3"/>
      <c r="AC75" s="3"/>
      <c r="AD75" s="3"/>
    </row>
    <row r="76" spans="1:30" ht="409.6" x14ac:dyDescent="0.2">
      <c r="A76" s="3" t="s">
        <v>30</v>
      </c>
      <c r="B76" s="3" t="s">
        <v>31</v>
      </c>
      <c r="C76" s="3">
        <v>4142</v>
      </c>
      <c r="D76" s="3" t="s">
        <v>588</v>
      </c>
      <c r="E76" s="3" t="s">
        <v>589</v>
      </c>
      <c r="F76" s="3"/>
      <c r="G76" s="3" t="s">
        <v>255</v>
      </c>
      <c r="H76" s="3" t="s">
        <v>64</v>
      </c>
      <c r="I76" s="3"/>
      <c r="J76" s="3" t="s">
        <v>590</v>
      </c>
      <c r="K76" s="3" t="s">
        <v>591</v>
      </c>
      <c r="L76" s="3"/>
      <c r="M76" s="3"/>
      <c r="N76" s="3"/>
      <c r="O76" s="3"/>
      <c r="P76" s="3"/>
      <c r="Q76" s="3" t="s">
        <v>592</v>
      </c>
      <c r="R76" s="3"/>
      <c r="S76" s="3"/>
      <c r="T76" s="3"/>
      <c r="U76" s="3"/>
      <c r="V76" s="3"/>
      <c r="W76" s="3"/>
      <c r="X76" s="3"/>
      <c r="Y76" s="3"/>
      <c r="Z76" s="3"/>
      <c r="AA76" s="3"/>
      <c r="AB76" s="3"/>
      <c r="AC76" s="3"/>
      <c r="AD76" s="3"/>
    </row>
    <row r="77" spans="1:30" ht="409.6" x14ac:dyDescent="0.2">
      <c r="A77" s="3" t="s">
        <v>30</v>
      </c>
      <c r="B77" s="3" t="s">
        <v>31</v>
      </c>
      <c r="C77" s="3">
        <v>4141</v>
      </c>
      <c r="D77" s="3" t="s">
        <v>593</v>
      </c>
      <c r="E77" s="3" t="s">
        <v>594</v>
      </c>
      <c r="F77" s="3" t="s">
        <v>595</v>
      </c>
      <c r="G77" s="3" t="s">
        <v>467</v>
      </c>
      <c r="H77" s="3" t="s">
        <v>73</v>
      </c>
      <c r="I77" s="3"/>
      <c r="J77" s="3" t="s">
        <v>596</v>
      </c>
      <c r="K77" s="3" t="s">
        <v>597</v>
      </c>
      <c r="L77" s="3"/>
      <c r="M77" s="3"/>
      <c r="N77" s="3"/>
      <c r="O77" s="3"/>
      <c r="P77" s="3"/>
      <c r="Q77" s="3" t="s">
        <v>598</v>
      </c>
      <c r="R77" s="3"/>
      <c r="S77" s="3"/>
      <c r="T77" s="3"/>
      <c r="U77" s="3"/>
      <c r="V77" s="3"/>
      <c r="W77" s="3"/>
      <c r="X77" s="3"/>
      <c r="Y77" s="3"/>
      <c r="Z77" s="3"/>
      <c r="AA77" s="3"/>
      <c r="AB77" s="3"/>
      <c r="AC77" s="3"/>
      <c r="AD77" s="3"/>
    </row>
    <row r="78" spans="1:30" ht="409.6" x14ac:dyDescent="0.2">
      <c r="A78" s="3" t="s">
        <v>30</v>
      </c>
      <c r="B78" s="3" t="s">
        <v>31</v>
      </c>
      <c r="C78" s="3">
        <v>4140</v>
      </c>
      <c r="D78" s="3" t="s">
        <v>599</v>
      </c>
      <c r="E78" s="3" t="s">
        <v>600</v>
      </c>
      <c r="F78" s="3"/>
      <c r="G78" s="3" t="s">
        <v>601</v>
      </c>
      <c r="H78" s="3" t="s">
        <v>55</v>
      </c>
      <c r="I78" s="3"/>
      <c r="J78" s="3" t="s">
        <v>602</v>
      </c>
      <c r="K78" s="3" t="s">
        <v>603</v>
      </c>
      <c r="L78" s="3" t="s">
        <v>604</v>
      </c>
      <c r="M78" s="3" t="s">
        <v>605</v>
      </c>
      <c r="N78" s="3"/>
      <c r="O78" s="3"/>
      <c r="P78" s="3"/>
      <c r="Q78" s="3"/>
      <c r="R78" s="3"/>
      <c r="S78" s="3"/>
      <c r="T78" s="3"/>
      <c r="U78" s="3"/>
      <c r="V78" s="3"/>
      <c r="W78" s="3"/>
      <c r="X78" s="3"/>
      <c r="Y78" s="3"/>
      <c r="Z78" s="3"/>
      <c r="AA78" s="3"/>
      <c r="AB78" s="3"/>
      <c r="AC78" s="3"/>
      <c r="AD78" s="3"/>
    </row>
    <row r="79" spans="1:30" ht="409.6" x14ac:dyDescent="0.2">
      <c r="A79" s="3" t="s">
        <v>30</v>
      </c>
      <c r="B79" s="3" t="s">
        <v>31</v>
      </c>
      <c r="C79" s="3">
        <v>4134</v>
      </c>
      <c r="D79" s="3" t="s">
        <v>606</v>
      </c>
      <c r="E79" s="3" t="s">
        <v>607</v>
      </c>
      <c r="F79" s="3"/>
      <c r="G79" s="3" t="s">
        <v>46</v>
      </c>
      <c r="H79" s="3" t="s">
        <v>73</v>
      </c>
      <c r="I79" s="3"/>
      <c r="J79" s="3" t="s">
        <v>608</v>
      </c>
      <c r="K79" s="3" t="s">
        <v>609</v>
      </c>
      <c r="L79" s="3"/>
      <c r="M79" s="3"/>
      <c r="N79" s="3"/>
      <c r="O79" s="3"/>
      <c r="P79" s="3"/>
      <c r="Q79" s="3"/>
      <c r="R79" s="3"/>
      <c r="S79" s="3"/>
      <c r="T79" s="3"/>
      <c r="U79" s="3"/>
      <c r="V79" s="3"/>
      <c r="W79" s="3"/>
      <c r="X79" s="3"/>
      <c r="Y79" s="3"/>
      <c r="Z79" s="3"/>
      <c r="AA79" s="3"/>
      <c r="AB79" s="3"/>
      <c r="AC79" s="3"/>
      <c r="AD79" s="3"/>
    </row>
    <row r="80" spans="1:30" ht="409.6" x14ac:dyDescent="0.2">
      <c r="A80" s="3" t="s">
        <v>30</v>
      </c>
      <c r="B80" s="3" t="s">
        <v>31</v>
      </c>
      <c r="C80" s="3">
        <v>4133</v>
      </c>
      <c r="D80" s="3" t="s">
        <v>610</v>
      </c>
      <c r="E80" s="3" t="s">
        <v>611</v>
      </c>
      <c r="F80" s="3" t="s">
        <v>612</v>
      </c>
      <c r="G80" s="3" t="s">
        <v>613</v>
      </c>
      <c r="H80" s="3" t="s">
        <v>73</v>
      </c>
      <c r="I80" s="3"/>
      <c r="J80" s="3" t="s">
        <v>614</v>
      </c>
      <c r="K80" s="3" t="s">
        <v>615</v>
      </c>
      <c r="L80" s="3" t="s">
        <v>616</v>
      </c>
      <c r="M80" s="3" t="s">
        <v>616</v>
      </c>
      <c r="N80" s="3"/>
      <c r="O80" s="3"/>
      <c r="P80" s="3"/>
      <c r="Q80" s="3" t="s">
        <v>617</v>
      </c>
      <c r="R80" s="3"/>
      <c r="S80" s="3"/>
      <c r="T80" s="3"/>
      <c r="U80" s="3"/>
      <c r="V80" s="3"/>
      <c r="W80" s="3"/>
      <c r="X80" s="3"/>
      <c r="Y80" s="3"/>
      <c r="Z80" s="3"/>
      <c r="AA80" s="3"/>
      <c r="AB80" s="3"/>
      <c r="AC80" s="3"/>
      <c r="AD80" s="3"/>
    </row>
    <row r="81" spans="1:30" ht="320" x14ac:dyDescent="0.2">
      <c r="A81" s="3" t="s">
        <v>30</v>
      </c>
      <c r="B81" s="3" t="s">
        <v>31</v>
      </c>
      <c r="C81" s="3">
        <v>4123</v>
      </c>
      <c r="D81" s="3" t="s">
        <v>618</v>
      </c>
      <c r="E81" s="3" t="s">
        <v>619</v>
      </c>
      <c r="F81" s="3"/>
      <c r="G81" s="3" t="s">
        <v>255</v>
      </c>
      <c r="H81" s="3" t="s">
        <v>64</v>
      </c>
      <c r="I81" s="3"/>
      <c r="J81" s="3" t="s">
        <v>620</v>
      </c>
      <c r="K81" s="3" t="s">
        <v>621</v>
      </c>
      <c r="L81" s="3" t="s">
        <v>622</v>
      </c>
      <c r="M81" s="3" t="s">
        <v>622</v>
      </c>
      <c r="N81" s="3"/>
      <c r="O81" s="3"/>
      <c r="P81" s="3"/>
      <c r="Q81" s="3" t="s">
        <v>623</v>
      </c>
      <c r="R81" s="3"/>
      <c r="S81" s="3"/>
      <c r="T81" s="3"/>
      <c r="U81" s="3"/>
      <c r="V81" s="3"/>
      <c r="W81" s="3"/>
      <c r="X81" s="3"/>
      <c r="Y81" s="3"/>
      <c r="Z81" s="3"/>
      <c r="AA81" s="3"/>
      <c r="AB81" s="3"/>
      <c r="AC81" s="3"/>
      <c r="AD81" s="3"/>
    </row>
    <row r="82" spans="1:30" ht="409.6" x14ac:dyDescent="0.2">
      <c r="A82" s="3" t="s">
        <v>30</v>
      </c>
      <c r="B82" s="3" t="s">
        <v>31</v>
      </c>
      <c r="C82" s="3">
        <v>4121</v>
      </c>
      <c r="D82" s="3" t="s">
        <v>624</v>
      </c>
      <c r="E82" s="3" t="s">
        <v>625</v>
      </c>
      <c r="F82" s="3" t="s">
        <v>626</v>
      </c>
      <c r="G82" s="3" t="s">
        <v>627</v>
      </c>
      <c r="H82" s="3" t="s">
        <v>36</v>
      </c>
      <c r="I82" s="3"/>
      <c r="J82" s="3" t="s">
        <v>628</v>
      </c>
      <c r="K82" s="3" t="s">
        <v>629</v>
      </c>
      <c r="L82" s="3" t="s">
        <v>630</v>
      </c>
      <c r="M82" s="3" t="s">
        <v>631</v>
      </c>
      <c r="N82" s="3"/>
      <c r="O82" s="3"/>
      <c r="P82" s="3"/>
      <c r="Q82" s="3" t="s">
        <v>632</v>
      </c>
      <c r="R82" s="3"/>
      <c r="S82" s="3"/>
      <c r="T82" s="3"/>
      <c r="U82" s="3"/>
      <c r="V82" s="3"/>
      <c r="W82" s="3"/>
      <c r="X82" s="3"/>
      <c r="Y82" s="3"/>
      <c r="Z82" s="3"/>
      <c r="AA82" s="3"/>
      <c r="AB82" s="3"/>
      <c r="AC82" s="3"/>
      <c r="AD82" s="3"/>
    </row>
    <row r="83" spans="1:30" ht="409.6" x14ac:dyDescent="0.2">
      <c r="A83" s="3" t="s">
        <v>30</v>
      </c>
      <c r="B83" s="3" t="s">
        <v>31</v>
      </c>
      <c r="C83" s="3">
        <v>4120</v>
      </c>
      <c r="D83" s="3" t="s">
        <v>633</v>
      </c>
      <c r="E83" s="3" t="s">
        <v>634</v>
      </c>
      <c r="F83" s="3"/>
      <c r="G83" s="3" t="s">
        <v>635</v>
      </c>
      <c r="H83" s="3" t="s">
        <v>73</v>
      </c>
      <c r="I83" s="3"/>
      <c r="J83" s="3" t="s">
        <v>636</v>
      </c>
      <c r="K83" s="3" t="s">
        <v>637</v>
      </c>
      <c r="L83" s="3"/>
      <c r="M83" s="3"/>
      <c r="N83" s="3"/>
      <c r="O83" s="3"/>
      <c r="P83" s="3"/>
      <c r="Q83" s="3" t="s">
        <v>638</v>
      </c>
      <c r="R83" s="3"/>
      <c r="S83" s="3"/>
      <c r="T83" s="3"/>
      <c r="U83" s="3"/>
      <c r="V83" s="3"/>
      <c r="W83" s="3"/>
      <c r="X83" s="3"/>
      <c r="Y83" s="3"/>
      <c r="Z83" s="3"/>
      <c r="AA83" s="3"/>
      <c r="AB83" s="3"/>
      <c r="AC83" s="3"/>
      <c r="AD83" s="3"/>
    </row>
    <row r="84" spans="1:30" ht="128" x14ac:dyDescent="0.2">
      <c r="A84" s="3" t="s">
        <v>30</v>
      </c>
      <c r="B84" s="3" t="s">
        <v>31</v>
      </c>
      <c r="C84" s="3">
        <v>4119</v>
      </c>
      <c r="D84" s="3" t="s">
        <v>639</v>
      </c>
      <c r="E84" s="3" t="s">
        <v>640</v>
      </c>
      <c r="F84" s="3"/>
      <c r="G84" s="3" t="s">
        <v>641</v>
      </c>
      <c r="H84" s="3" t="s">
        <v>64</v>
      </c>
      <c r="I84" s="3"/>
      <c r="J84" s="3" t="s">
        <v>642</v>
      </c>
      <c r="K84" s="3" t="s">
        <v>643</v>
      </c>
      <c r="L84" s="3"/>
      <c r="M84" s="3"/>
      <c r="N84" s="3"/>
      <c r="O84" s="3"/>
      <c r="P84" s="3"/>
      <c r="Q84" s="3"/>
      <c r="R84" s="3"/>
      <c r="S84" s="3"/>
      <c r="T84" s="3"/>
      <c r="U84" s="3"/>
      <c r="V84" s="3"/>
      <c r="W84" s="3"/>
      <c r="X84" s="3"/>
      <c r="Y84" s="3"/>
      <c r="Z84" s="3"/>
      <c r="AA84" s="3"/>
      <c r="AB84" s="3"/>
      <c r="AC84" s="3"/>
      <c r="AD84" s="3"/>
    </row>
    <row r="85" spans="1:30" ht="224" x14ac:dyDescent="0.2">
      <c r="A85" s="3" t="s">
        <v>30</v>
      </c>
      <c r="B85" s="3" t="s">
        <v>31</v>
      </c>
      <c r="C85" s="3">
        <v>4112</v>
      </c>
      <c r="D85" s="3" t="s">
        <v>644</v>
      </c>
      <c r="E85" s="3" t="s">
        <v>645</v>
      </c>
      <c r="F85" s="3"/>
      <c r="G85" s="3" t="s">
        <v>646</v>
      </c>
      <c r="H85" s="3" t="s">
        <v>64</v>
      </c>
      <c r="I85" s="3"/>
      <c r="J85" s="3" t="s">
        <v>647</v>
      </c>
      <c r="K85" s="3" t="s">
        <v>648</v>
      </c>
      <c r="L85" s="3" t="s">
        <v>649</v>
      </c>
      <c r="M85" s="3" t="s">
        <v>650</v>
      </c>
      <c r="N85" s="3"/>
      <c r="O85" s="3"/>
      <c r="P85" s="3"/>
      <c r="Q85" s="3"/>
      <c r="R85" s="3"/>
      <c r="S85" s="3"/>
      <c r="T85" s="3"/>
      <c r="U85" s="3"/>
      <c r="V85" s="3"/>
      <c r="W85" s="3"/>
      <c r="X85" s="3"/>
      <c r="Y85" s="3"/>
      <c r="Z85" s="3"/>
      <c r="AA85" s="3"/>
      <c r="AB85" s="3"/>
      <c r="AC85" s="3"/>
      <c r="AD85" s="3"/>
    </row>
    <row r="86" spans="1:30" ht="409.6" x14ac:dyDescent="0.2">
      <c r="A86" s="3" t="s">
        <v>30</v>
      </c>
      <c r="B86" s="3" t="s">
        <v>31</v>
      </c>
      <c r="C86" s="3">
        <v>4101</v>
      </c>
      <c r="D86" s="3" t="s">
        <v>651</v>
      </c>
      <c r="E86" s="3" t="s">
        <v>652</v>
      </c>
      <c r="F86" s="3"/>
      <c r="G86" s="3" t="s">
        <v>653</v>
      </c>
      <c r="H86" s="3" t="s">
        <v>64</v>
      </c>
      <c r="I86" s="3"/>
      <c r="J86" s="3" t="s">
        <v>654</v>
      </c>
      <c r="K86" s="3" t="s">
        <v>655</v>
      </c>
      <c r="L86" s="3"/>
      <c r="M86" s="3"/>
      <c r="N86" s="3"/>
      <c r="O86" s="3"/>
      <c r="P86" s="3"/>
      <c r="Q86" s="3" t="s">
        <v>656</v>
      </c>
      <c r="R86" s="3"/>
      <c r="S86" s="3"/>
      <c r="T86" s="3"/>
      <c r="U86" s="3"/>
      <c r="V86" s="3"/>
      <c r="W86" s="3"/>
      <c r="X86" s="3"/>
      <c r="Y86" s="3"/>
      <c r="Z86" s="3"/>
      <c r="AA86" s="3"/>
      <c r="AB86" s="3"/>
      <c r="AC86" s="3"/>
      <c r="AD86" s="3"/>
    </row>
    <row r="87" spans="1:30" ht="409.6" x14ac:dyDescent="0.2">
      <c r="A87" s="3" t="s">
        <v>30</v>
      </c>
      <c r="B87" s="3" t="s">
        <v>31</v>
      </c>
      <c r="C87" s="3">
        <v>4100</v>
      </c>
      <c r="D87" s="3" t="s">
        <v>657</v>
      </c>
      <c r="E87" s="3" t="s">
        <v>658</v>
      </c>
      <c r="F87" s="3" t="s">
        <v>659</v>
      </c>
      <c r="G87" s="3" t="s">
        <v>660</v>
      </c>
      <c r="H87" s="3" t="s">
        <v>36</v>
      </c>
      <c r="I87" s="3"/>
      <c r="J87" s="3" t="s">
        <v>661</v>
      </c>
      <c r="K87" s="3" t="s">
        <v>662</v>
      </c>
      <c r="L87" s="3" t="s">
        <v>663</v>
      </c>
      <c r="M87" s="3" t="s">
        <v>664</v>
      </c>
      <c r="N87" s="3"/>
      <c r="O87" s="3"/>
      <c r="P87" s="3"/>
      <c r="Q87" s="3" t="s">
        <v>665</v>
      </c>
      <c r="R87" s="3"/>
      <c r="S87" s="3"/>
      <c r="T87" s="3"/>
      <c r="U87" s="3"/>
      <c r="V87" s="3"/>
      <c r="W87" s="3"/>
      <c r="X87" s="3"/>
      <c r="Y87" s="3"/>
      <c r="Z87" s="3"/>
      <c r="AA87" s="3"/>
      <c r="AB87" s="3"/>
      <c r="AC87" s="3"/>
      <c r="AD87" s="3"/>
    </row>
    <row r="88" spans="1:30" ht="409.6" x14ac:dyDescent="0.2">
      <c r="A88" s="3" t="s">
        <v>30</v>
      </c>
      <c r="B88" s="3" t="s">
        <v>31</v>
      </c>
      <c r="C88" s="3">
        <v>4098</v>
      </c>
      <c r="D88" s="3" t="s">
        <v>666</v>
      </c>
      <c r="E88" s="3" t="s">
        <v>667</v>
      </c>
      <c r="F88" s="3" t="s">
        <v>668</v>
      </c>
      <c r="G88" s="3" t="s">
        <v>669</v>
      </c>
      <c r="H88" s="3" t="s">
        <v>73</v>
      </c>
      <c r="I88" s="3"/>
      <c r="J88" s="3" t="s">
        <v>670</v>
      </c>
      <c r="K88" s="3" t="s">
        <v>671</v>
      </c>
      <c r="L88" s="3" t="s">
        <v>672</v>
      </c>
      <c r="M88" s="3" t="s">
        <v>673</v>
      </c>
      <c r="N88" s="3" t="s">
        <v>674</v>
      </c>
      <c r="O88" s="3"/>
      <c r="P88" s="3"/>
      <c r="Q88" s="3" t="s">
        <v>675</v>
      </c>
      <c r="R88" s="3" t="s">
        <v>676</v>
      </c>
      <c r="S88" s="3" t="s">
        <v>677</v>
      </c>
      <c r="T88" s="3" t="s">
        <v>551</v>
      </c>
      <c r="U88" s="7" t="s">
        <v>15845</v>
      </c>
      <c r="V88" s="7" t="s">
        <v>15846</v>
      </c>
      <c r="W88" s="7"/>
      <c r="X88" s="7"/>
      <c r="Y88" s="7"/>
      <c r="Z88" s="7" t="s">
        <v>15847</v>
      </c>
      <c r="AA88" s="3"/>
      <c r="AB88" s="3"/>
      <c r="AC88" s="3"/>
      <c r="AD88" s="3"/>
    </row>
    <row r="89" spans="1:30" ht="128" x14ac:dyDescent="0.2">
      <c r="A89" s="3" t="s">
        <v>30</v>
      </c>
      <c r="B89" s="3" t="s">
        <v>31</v>
      </c>
      <c r="C89" s="3">
        <v>4087</v>
      </c>
      <c r="D89" s="3" t="s">
        <v>678</v>
      </c>
      <c r="E89" s="3" t="s">
        <v>679</v>
      </c>
      <c r="F89" s="3" t="s">
        <v>680</v>
      </c>
      <c r="G89" s="3" t="s">
        <v>681</v>
      </c>
      <c r="H89" s="3" t="s">
        <v>73</v>
      </c>
      <c r="I89" s="3" t="s">
        <v>682</v>
      </c>
      <c r="J89" s="3" t="s">
        <v>683</v>
      </c>
      <c r="K89" s="3" t="s">
        <v>684</v>
      </c>
      <c r="L89" s="3" t="s">
        <v>685</v>
      </c>
      <c r="M89" s="3" t="s">
        <v>686</v>
      </c>
      <c r="N89" s="3"/>
      <c r="O89" s="3"/>
      <c r="P89" s="3"/>
      <c r="Q89" s="3" t="s">
        <v>687</v>
      </c>
      <c r="R89" s="3"/>
      <c r="S89" s="3"/>
      <c r="T89" s="3"/>
      <c r="U89" s="3"/>
      <c r="V89" s="3"/>
      <c r="W89" s="3"/>
      <c r="X89" s="3"/>
      <c r="Y89" s="3"/>
      <c r="Z89" s="3"/>
      <c r="AA89" s="3"/>
      <c r="AB89" s="3"/>
      <c r="AC89" s="3"/>
      <c r="AD89" s="3"/>
    </row>
    <row r="90" spans="1:30" ht="409.6" x14ac:dyDescent="0.2">
      <c r="A90" s="3" t="s">
        <v>30</v>
      </c>
      <c r="B90" s="3" t="s">
        <v>31</v>
      </c>
      <c r="C90" s="3">
        <v>4078</v>
      </c>
      <c r="D90" s="3" t="s">
        <v>688</v>
      </c>
      <c r="E90" s="3" t="s">
        <v>689</v>
      </c>
      <c r="F90" s="3"/>
      <c r="G90" s="3" t="s">
        <v>467</v>
      </c>
      <c r="H90" s="3" t="s">
        <v>64</v>
      </c>
      <c r="I90" s="3"/>
      <c r="J90" s="3" t="s">
        <v>690</v>
      </c>
      <c r="K90" s="3" t="s">
        <v>691</v>
      </c>
      <c r="L90" s="3"/>
      <c r="M90" s="3"/>
      <c r="N90" s="3" t="s">
        <v>692</v>
      </c>
      <c r="O90" s="3"/>
      <c r="P90" s="3"/>
      <c r="Q90" s="3" t="s">
        <v>693</v>
      </c>
      <c r="R90" s="3"/>
      <c r="S90" s="3"/>
      <c r="T90" s="3"/>
      <c r="U90" s="3"/>
      <c r="V90" s="3"/>
      <c r="W90" s="3"/>
      <c r="X90" s="3"/>
      <c r="Y90" s="3"/>
      <c r="Z90" s="3"/>
      <c r="AA90" s="3"/>
      <c r="AB90" s="3"/>
      <c r="AC90" s="3"/>
      <c r="AD90" s="3"/>
    </row>
    <row r="91" spans="1:30" ht="224" x14ac:dyDescent="0.2">
      <c r="A91" s="3" t="s">
        <v>30</v>
      </c>
      <c r="B91" s="3" t="s">
        <v>31</v>
      </c>
      <c r="C91" s="3">
        <v>4076</v>
      </c>
      <c r="D91" s="3" t="s">
        <v>694</v>
      </c>
      <c r="E91" s="3" t="s">
        <v>695</v>
      </c>
      <c r="F91" s="3" t="s">
        <v>696</v>
      </c>
      <c r="G91" s="3" t="s">
        <v>697</v>
      </c>
      <c r="H91" s="3" t="s">
        <v>73</v>
      </c>
      <c r="I91" s="3"/>
      <c r="J91" s="3" t="s">
        <v>698</v>
      </c>
      <c r="K91" s="3" t="s">
        <v>699</v>
      </c>
      <c r="L91" s="3"/>
      <c r="M91" s="3"/>
      <c r="N91" s="3"/>
      <c r="O91" s="3"/>
      <c r="P91" s="3"/>
      <c r="Q91" s="3" t="s">
        <v>700</v>
      </c>
      <c r="R91" s="3" t="s">
        <v>701</v>
      </c>
      <c r="S91" s="3" t="s">
        <v>702</v>
      </c>
      <c r="T91" s="3" t="s">
        <v>703</v>
      </c>
      <c r="U91" s="3"/>
      <c r="V91" s="3"/>
      <c r="W91" s="3"/>
      <c r="X91" s="3"/>
      <c r="Y91" s="3"/>
      <c r="Z91" s="3"/>
      <c r="AA91" s="3"/>
      <c r="AB91" s="3"/>
      <c r="AC91" s="3"/>
      <c r="AD91" s="3"/>
    </row>
    <row r="92" spans="1:30" ht="409.6" x14ac:dyDescent="0.2">
      <c r="A92" s="3" t="s">
        <v>30</v>
      </c>
      <c r="B92" s="3" t="s">
        <v>31</v>
      </c>
      <c r="C92" s="3">
        <v>4048</v>
      </c>
      <c r="D92" s="3" t="s">
        <v>704</v>
      </c>
      <c r="E92" s="3" t="s">
        <v>705</v>
      </c>
      <c r="F92" s="3" t="s">
        <v>706</v>
      </c>
      <c r="G92" s="3" t="s">
        <v>707</v>
      </c>
      <c r="H92" s="3" t="s">
        <v>73</v>
      </c>
      <c r="I92" s="3"/>
      <c r="J92" s="3" t="s">
        <v>708</v>
      </c>
      <c r="K92" s="3" t="s">
        <v>709</v>
      </c>
      <c r="L92" s="3" t="s">
        <v>710</v>
      </c>
      <c r="M92" s="3" t="s">
        <v>711</v>
      </c>
      <c r="N92" s="3" t="s">
        <v>712</v>
      </c>
      <c r="O92" s="3"/>
      <c r="P92" s="3"/>
      <c r="Q92" s="3" t="s">
        <v>713</v>
      </c>
      <c r="R92" s="3"/>
      <c r="S92" s="3"/>
      <c r="T92" s="3"/>
      <c r="U92" s="3"/>
      <c r="V92" s="3"/>
      <c r="W92" s="3"/>
      <c r="X92" s="3"/>
      <c r="Y92" s="3"/>
      <c r="Z92" s="3"/>
      <c r="AA92" s="3"/>
      <c r="AB92" s="3"/>
      <c r="AC92" s="3"/>
      <c r="AD92" s="3"/>
    </row>
    <row r="93" spans="1:30" ht="409.6" x14ac:dyDescent="0.2">
      <c r="A93" s="3" t="s">
        <v>30</v>
      </c>
      <c r="B93" s="3" t="s">
        <v>31</v>
      </c>
      <c r="C93" s="3">
        <v>4026</v>
      </c>
      <c r="D93" s="3" t="s">
        <v>714</v>
      </c>
      <c r="E93" s="3" t="s">
        <v>715</v>
      </c>
      <c r="F93" s="3" t="s">
        <v>716</v>
      </c>
      <c r="G93" s="3" t="s">
        <v>717</v>
      </c>
      <c r="H93" s="3" t="s">
        <v>36</v>
      </c>
      <c r="I93" s="3"/>
      <c r="J93" s="3" t="s">
        <v>718</v>
      </c>
      <c r="K93" s="3" t="s">
        <v>719</v>
      </c>
      <c r="L93" s="3" t="s">
        <v>720</v>
      </c>
      <c r="M93" s="3" t="s">
        <v>721</v>
      </c>
      <c r="N93" s="3"/>
      <c r="O93" s="3"/>
      <c r="P93" s="3"/>
      <c r="Q93" s="3" t="s">
        <v>722</v>
      </c>
      <c r="R93" s="3"/>
      <c r="S93" s="3"/>
      <c r="T93" s="3"/>
      <c r="U93" s="3"/>
      <c r="V93" s="3"/>
      <c r="W93" s="3"/>
      <c r="X93" s="3"/>
      <c r="Y93" s="3"/>
      <c r="Z93" s="3"/>
      <c r="AA93" s="3"/>
      <c r="AB93" s="3"/>
      <c r="AC93" s="3"/>
      <c r="AD93" s="3"/>
    </row>
    <row r="94" spans="1:30" ht="409.6" x14ac:dyDescent="0.2">
      <c r="A94" s="3" t="s">
        <v>30</v>
      </c>
      <c r="B94" s="3" t="s">
        <v>31</v>
      </c>
      <c r="C94" s="3">
        <v>4024</v>
      </c>
      <c r="D94" s="3" t="s">
        <v>723</v>
      </c>
      <c r="E94" s="3" t="s">
        <v>724</v>
      </c>
      <c r="F94" s="3"/>
      <c r="G94" s="3" t="s">
        <v>46</v>
      </c>
      <c r="H94" s="3" t="s">
        <v>73</v>
      </c>
      <c r="I94" s="3"/>
      <c r="J94" s="3" t="s">
        <v>725</v>
      </c>
      <c r="K94" s="3" t="s">
        <v>726</v>
      </c>
      <c r="L94" s="3"/>
      <c r="M94" s="3"/>
      <c r="N94" s="3"/>
      <c r="O94" s="3"/>
      <c r="P94" s="3"/>
      <c r="Q94" s="3"/>
      <c r="R94" s="3"/>
      <c r="S94" s="3"/>
      <c r="T94" s="3"/>
      <c r="U94" s="3"/>
      <c r="V94" s="3"/>
      <c r="W94" s="3"/>
      <c r="X94" s="3"/>
      <c r="Y94" s="3"/>
      <c r="Z94" s="3"/>
      <c r="AA94" s="3"/>
      <c r="AB94" s="3"/>
      <c r="AC94" s="3"/>
      <c r="AD94" s="3"/>
    </row>
    <row r="95" spans="1:30" ht="409.6" x14ac:dyDescent="0.2">
      <c r="A95" s="3" t="s">
        <v>30</v>
      </c>
      <c r="B95" s="3" t="s">
        <v>31</v>
      </c>
      <c r="C95" s="3">
        <v>4020</v>
      </c>
      <c r="D95" s="3" t="s">
        <v>727</v>
      </c>
      <c r="E95" s="3" t="s">
        <v>728</v>
      </c>
      <c r="F95" s="3"/>
      <c r="G95" s="3" t="s">
        <v>729</v>
      </c>
      <c r="H95" s="3" t="s">
        <v>36</v>
      </c>
      <c r="I95" s="3"/>
      <c r="J95" s="3" t="s">
        <v>730</v>
      </c>
      <c r="K95" s="3" t="s">
        <v>731</v>
      </c>
      <c r="L95" s="3"/>
      <c r="M95" s="3"/>
      <c r="N95" s="3"/>
      <c r="O95" s="3"/>
      <c r="P95" s="3"/>
      <c r="Q95" s="3"/>
      <c r="R95" s="3"/>
      <c r="S95" s="3"/>
      <c r="T95" s="3"/>
      <c r="U95" s="3"/>
      <c r="V95" s="3"/>
      <c r="W95" s="3"/>
      <c r="X95" s="3"/>
      <c r="Y95" s="3"/>
      <c r="Z95" s="3"/>
      <c r="AA95" s="3"/>
      <c r="AB95" s="3"/>
      <c r="AC95" s="3"/>
      <c r="AD95" s="3"/>
    </row>
    <row r="96" spans="1:30" ht="409.6" x14ac:dyDescent="0.2">
      <c r="A96" s="3" t="s">
        <v>30</v>
      </c>
      <c r="B96" s="3" t="s">
        <v>31</v>
      </c>
      <c r="C96" s="3">
        <v>4019</v>
      </c>
      <c r="D96" s="3" t="s">
        <v>732</v>
      </c>
      <c r="E96" s="3" t="s">
        <v>733</v>
      </c>
      <c r="F96" s="3" t="s">
        <v>734</v>
      </c>
      <c r="G96" s="3" t="s">
        <v>735</v>
      </c>
      <c r="H96" s="3" t="s">
        <v>64</v>
      </c>
      <c r="I96" s="3"/>
      <c r="J96" s="3" t="s">
        <v>736</v>
      </c>
      <c r="K96" s="3" t="s">
        <v>737</v>
      </c>
      <c r="L96" s="3" t="s">
        <v>738</v>
      </c>
      <c r="M96" s="3" t="s">
        <v>739</v>
      </c>
      <c r="N96" s="3" t="s">
        <v>740</v>
      </c>
      <c r="O96" s="3"/>
      <c r="P96" s="3"/>
      <c r="Q96" s="3" t="s">
        <v>741</v>
      </c>
      <c r="R96" s="3"/>
      <c r="S96" s="3"/>
      <c r="T96" s="3"/>
      <c r="U96" s="3"/>
      <c r="V96" s="3"/>
      <c r="W96" s="3"/>
      <c r="X96" s="3"/>
      <c r="Y96" s="3"/>
      <c r="Z96" s="3"/>
      <c r="AA96" s="3"/>
      <c r="AB96" s="3"/>
      <c r="AC96" s="3"/>
      <c r="AD96" s="3"/>
    </row>
    <row r="97" spans="1:30" ht="80" x14ac:dyDescent="0.2">
      <c r="A97" s="3" t="s">
        <v>30</v>
      </c>
      <c r="B97" s="3" t="s">
        <v>31</v>
      </c>
      <c r="C97" s="3">
        <v>4012</v>
      </c>
      <c r="D97" s="3" t="s">
        <v>742</v>
      </c>
      <c r="E97" s="3" t="s">
        <v>743</v>
      </c>
      <c r="F97" s="3" t="s">
        <v>744</v>
      </c>
      <c r="G97" s="3" t="s">
        <v>745</v>
      </c>
      <c r="H97" s="3" t="s">
        <v>36</v>
      </c>
      <c r="I97" s="3"/>
      <c r="J97" s="3" t="s">
        <v>746</v>
      </c>
      <c r="K97" s="3" t="s">
        <v>747</v>
      </c>
      <c r="L97" s="3" t="s">
        <v>748</v>
      </c>
      <c r="M97" s="3" t="s">
        <v>748</v>
      </c>
      <c r="N97" s="3"/>
      <c r="O97" s="3"/>
      <c r="P97" s="3"/>
      <c r="Q97" s="3"/>
      <c r="R97" s="3" t="s">
        <v>749</v>
      </c>
      <c r="S97" s="3" t="s">
        <v>750</v>
      </c>
      <c r="T97" s="3" t="s">
        <v>551</v>
      </c>
      <c r="U97" s="3"/>
      <c r="V97" s="3"/>
      <c r="W97" s="3"/>
      <c r="X97" s="3"/>
      <c r="Y97" s="3"/>
      <c r="Z97" s="3"/>
      <c r="AA97" s="3"/>
      <c r="AB97" s="3"/>
      <c r="AC97" s="3"/>
      <c r="AD97" s="3"/>
    </row>
    <row r="98" spans="1:30" ht="144" x14ac:dyDescent="0.2">
      <c r="A98" s="3" t="s">
        <v>30</v>
      </c>
      <c r="B98" s="3" t="s">
        <v>31</v>
      </c>
      <c r="C98" s="3">
        <v>4005</v>
      </c>
      <c r="D98" s="3" t="s">
        <v>751</v>
      </c>
      <c r="E98" s="3" t="s">
        <v>752</v>
      </c>
      <c r="F98" s="3"/>
      <c r="G98" s="3" t="s">
        <v>753</v>
      </c>
      <c r="H98" s="3" t="s">
        <v>64</v>
      </c>
      <c r="I98" s="3"/>
      <c r="J98" s="3" t="s">
        <v>754</v>
      </c>
      <c r="K98" s="3" t="s">
        <v>755</v>
      </c>
      <c r="L98" s="3"/>
      <c r="M98" s="3"/>
      <c r="N98" s="3"/>
      <c r="O98" s="3"/>
      <c r="P98" s="3"/>
      <c r="Q98" s="3"/>
      <c r="R98" s="3"/>
      <c r="S98" s="3"/>
      <c r="T98" s="3"/>
      <c r="U98" s="3"/>
      <c r="V98" s="3"/>
      <c r="W98" s="3"/>
      <c r="X98" s="3"/>
      <c r="Y98" s="3"/>
      <c r="Z98" s="3"/>
      <c r="AA98" s="3"/>
      <c r="AB98" s="3"/>
      <c r="AC98" s="3"/>
      <c r="AD98" s="3"/>
    </row>
    <row r="99" spans="1:30" ht="80" x14ac:dyDescent="0.2">
      <c r="A99" s="3" t="s">
        <v>30</v>
      </c>
      <c r="B99" s="3" t="s">
        <v>31</v>
      </c>
      <c r="C99" s="3">
        <v>4002</v>
      </c>
      <c r="D99" s="3" t="s">
        <v>756</v>
      </c>
      <c r="E99" s="3" t="s">
        <v>757</v>
      </c>
      <c r="F99" s="3" t="s">
        <v>758</v>
      </c>
      <c r="G99" s="3" t="s">
        <v>294</v>
      </c>
      <c r="H99" s="3" t="s">
        <v>73</v>
      </c>
      <c r="I99" s="3"/>
      <c r="J99" s="3" t="s">
        <v>295</v>
      </c>
      <c r="K99" s="3" t="s">
        <v>759</v>
      </c>
      <c r="L99" s="3" t="s">
        <v>760</v>
      </c>
      <c r="M99" s="3" t="s">
        <v>760</v>
      </c>
      <c r="N99" s="3"/>
      <c r="O99" s="3"/>
      <c r="P99" s="3"/>
      <c r="Q99" s="3"/>
      <c r="R99" s="3"/>
      <c r="S99" s="3"/>
      <c r="T99" s="3"/>
      <c r="U99" s="3"/>
      <c r="V99" s="3"/>
      <c r="W99" s="3"/>
      <c r="X99" s="3"/>
      <c r="Y99" s="3"/>
      <c r="Z99" s="3"/>
      <c r="AA99" s="3"/>
      <c r="AB99" s="3"/>
      <c r="AC99" s="3"/>
      <c r="AD99" s="3"/>
    </row>
    <row r="100" spans="1:30" ht="409.6" x14ac:dyDescent="0.2">
      <c r="A100" s="3" t="s">
        <v>30</v>
      </c>
      <c r="B100" s="3" t="s">
        <v>31</v>
      </c>
      <c r="C100" s="3">
        <v>3996</v>
      </c>
      <c r="D100" s="3" t="s">
        <v>761</v>
      </c>
      <c r="E100" s="3" t="s">
        <v>762</v>
      </c>
      <c r="F100" s="3" t="s">
        <v>763</v>
      </c>
      <c r="G100" s="3" t="s">
        <v>764</v>
      </c>
      <c r="H100" s="3" t="s">
        <v>64</v>
      </c>
      <c r="I100" s="3"/>
      <c r="J100" s="3" t="s">
        <v>765</v>
      </c>
      <c r="K100" s="3" t="s">
        <v>766</v>
      </c>
      <c r="L100" s="3" t="s">
        <v>767</v>
      </c>
      <c r="M100" s="3" t="s">
        <v>767</v>
      </c>
      <c r="N100" s="3"/>
      <c r="O100" s="3"/>
      <c r="P100" s="3"/>
      <c r="Q100" s="3" t="s">
        <v>768</v>
      </c>
      <c r="R100" s="3"/>
      <c r="S100" s="3"/>
      <c r="T100" s="3"/>
      <c r="U100" s="3"/>
      <c r="V100" s="3"/>
      <c r="W100" s="3"/>
      <c r="X100" s="3"/>
      <c r="Y100" s="3"/>
      <c r="Z100" s="3"/>
      <c r="AA100" s="3"/>
      <c r="AB100" s="3"/>
      <c r="AC100" s="3"/>
      <c r="AD100" s="3"/>
    </row>
    <row r="101" spans="1:30" ht="409.6" x14ac:dyDescent="0.2">
      <c r="A101" s="3" t="s">
        <v>30</v>
      </c>
      <c r="B101" s="3" t="s">
        <v>31</v>
      </c>
      <c r="C101" s="3">
        <v>3995</v>
      </c>
      <c r="D101" s="3" t="s">
        <v>769</v>
      </c>
      <c r="E101" s="3" t="s">
        <v>770</v>
      </c>
      <c r="F101" s="3"/>
      <c r="G101" s="3" t="s">
        <v>255</v>
      </c>
      <c r="H101" s="3" t="s">
        <v>73</v>
      </c>
      <c r="I101" s="3"/>
      <c r="J101" s="3" t="s">
        <v>771</v>
      </c>
      <c r="K101" s="3" t="s">
        <v>772</v>
      </c>
      <c r="L101" s="3"/>
      <c r="M101" s="3"/>
      <c r="N101" s="3"/>
      <c r="O101" s="3"/>
      <c r="P101" s="3"/>
      <c r="Q101" s="3" t="s">
        <v>773</v>
      </c>
      <c r="R101" s="3"/>
      <c r="S101" s="3"/>
      <c r="T101" s="3"/>
      <c r="U101" s="3"/>
      <c r="V101" s="3"/>
      <c r="W101" s="3"/>
      <c r="X101" s="3"/>
      <c r="Y101" s="3"/>
      <c r="Z101" s="3"/>
      <c r="AA101" s="3"/>
      <c r="AB101" s="3"/>
      <c r="AC101" s="3"/>
      <c r="AD101" s="3"/>
    </row>
    <row r="102" spans="1:30" ht="208" x14ac:dyDescent="0.2">
      <c r="A102" s="3" t="s">
        <v>30</v>
      </c>
      <c r="B102" s="3" t="s">
        <v>31</v>
      </c>
      <c r="C102" s="3">
        <v>3984</v>
      </c>
      <c r="D102" s="3" t="s">
        <v>774</v>
      </c>
      <c r="E102" s="3" t="s">
        <v>775</v>
      </c>
      <c r="F102" s="3" t="s">
        <v>776</v>
      </c>
      <c r="G102" s="3" t="s">
        <v>682</v>
      </c>
      <c r="H102" s="3" t="s">
        <v>777</v>
      </c>
      <c r="I102" s="3" t="s">
        <v>682</v>
      </c>
      <c r="J102" s="3" t="s">
        <v>778</v>
      </c>
      <c r="K102" s="3" t="s">
        <v>779</v>
      </c>
      <c r="L102" s="3" t="s">
        <v>780</v>
      </c>
      <c r="M102" s="3" t="s">
        <v>781</v>
      </c>
      <c r="N102" s="3"/>
      <c r="O102" s="3"/>
      <c r="P102" s="3"/>
      <c r="Q102" s="3" t="s">
        <v>782</v>
      </c>
      <c r="R102" s="3"/>
      <c r="S102" s="3"/>
      <c r="T102" s="3"/>
      <c r="U102" s="3"/>
      <c r="V102" s="3"/>
      <c r="W102" s="3"/>
      <c r="X102" s="3"/>
      <c r="Y102" s="3"/>
      <c r="Z102" s="3"/>
      <c r="AA102" s="3"/>
      <c r="AB102" s="3"/>
      <c r="AC102" s="3"/>
      <c r="AD102" s="3"/>
    </row>
    <row r="103" spans="1:30" ht="409.6" x14ac:dyDescent="0.2">
      <c r="A103" s="3" t="s">
        <v>30</v>
      </c>
      <c r="B103" s="3" t="s">
        <v>31</v>
      </c>
      <c r="C103" s="3">
        <v>3983</v>
      </c>
      <c r="D103" s="3" t="s">
        <v>783</v>
      </c>
      <c r="E103" s="3" t="s">
        <v>784</v>
      </c>
      <c r="F103" s="3" t="s">
        <v>785</v>
      </c>
      <c r="G103" s="3" t="s">
        <v>786</v>
      </c>
      <c r="H103" s="3" t="s">
        <v>73</v>
      </c>
      <c r="I103" s="3"/>
      <c r="J103" s="3" t="s">
        <v>787</v>
      </c>
      <c r="K103" s="3" t="s">
        <v>788</v>
      </c>
      <c r="L103" s="3" t="s">
        <v>789</v>
      </c>
      <c r="M103" s="3" t="s">
        <v>790</v>
      </c>
      <c r="N103" s="3"/>
      <c r="O103" s="3"/>
      <c r="P103" s="3"/>
      <c r="Q103" s="3" t="s">
        <v>791</v>
      </c>
      <c r="R103" s="3"/>
      <c r="S103" s="3"/>
      <c r="T103" s="3"/>
      <c r="U103" s="3"/>
      <c r="V103" s="3"/>
      <c r="W103" s="3"/>
      <c r="X103" s="3"/>
      <c r="Y103" s="3"/>
      <c r="Z103" s="3"/>
      <c r="AA103" s="3"/>
      <c r="AB103" s="3"/>
      <c r="AC103" s="3"/>
      <c r="AD103" s="3"/>
    </row>
    <row r="104" spans="1:30" ht="176" x14ac:dyDescent="0.2">
      <c r="A104" s="3" t="s">
        <v>30</v>
      </c>
      <c r="B104" s="3" t="s">
        <v>31</v>
      </c>
      <c r="C104" s="3">
        <v>3981</v>
      </c>
      <c r="D104" s="3" t="s">
        <v>792</v>
      </c>
      <c r="E104" s="3" t="s">
        <v>793</v>
      </c>
      <c r="F104" s="3" t="s">
        <v>794</v>
      </c>
      <c r="G104" s="3" t="s">
        <v>795</v>
      </c>
      <c r="H104" s="3" t="s">
        <v>73</v>
      </c>
      <c r="I104" s="3"/>
      <c r="J104" s="3" t="s">
        <v>796</v>
      </c>
      <c r="K104" s="3" t="s">
        <v>797</v>
      </c>
      <c r="L104" s="3" t="s">
        <v>798</v>
      </c>
      <c r="M104" s="3" t="s">
        <v>798</v>
      </c>
      <c r="N104" s="3"/>
      <c r="O104" s="3"/>
      <c r="P104" s="3"/>
      <c r="Q104" s="3"/>
      <c r="R104" s="3"/>
      <c r="S104" s="3"/>
      <c r="T104" s="3"/>
      <c r="U104" s="3"/>
      <c r="V104" s="3"/>
      <c r="W104" s="3"/>
      <c r="X104" s="3"/>
      <c r="Y104" s="3"/>
      <c r="Z104" s="3"/>
      <c r="AA104" s="3"/>
      <c r="AB104" s="3"/>
      <c r="AC104" s="3"/>
      <c r="AD104" s="3"/>
    </row>
    <row r="105" spans="1:30" ht="409.6" x14ac:dyDescent="0.2">
      <c r="A105" s="3" t="s">
        <v>30</v>
      </c>
      <c r="B105" s="3" t="s">
        <v>31</v>
      </c>
      <c r="C105" s="3">
        <v>3980</v>
      </c>
      <c r="D105" s="3" t="s">
        <v>799</v>
      </c>
      <c r="E105" s="3" t="s">
        <v>800</v>
      </c>
      <c r="F105" s="3"/>
      <c r="G105" s="3" t="s">
        <v>801</v>
      </c>
      <c r="H105" s="3" t="s">
        <v>64</v>
      </c>
      <c r="I105" s="3"/>
      <c r="J105" s="3" t="s">
        <v>802</v>
      </c>
      <c r="K105" s="3" t="s">
        <v>803</v>
      </c>
      <c r="L105" s="3" t="s">
        <v>804</v>
      </c>
      <c r="M105" s="3" t="s">
        <v>804</v>
      </c>
      <c r="N105" s="3"/>
      <c r="O105" s="3"/>
      <c r="P105" s="3"/>
      <c r="Q105" s="3" t="s">
        <v>805</v>
      </c>
      <c r="R105" s="3"/>
      <c r="S105" s="3"/>
      <c r="T105" s="3"/>
      <c r="U105" s="3"/>
      <c r="V105" s="3"/>
      <c r="W105" s="3"/>
      <c r="X105" s="3"/>
      <c r="Y105" s="3"/>
      <c r="Z105" s="3"/>
      <c r="AA105" s="3"/>
      <c r="AB105" s="3"/>
      <c r="AC105" s="3"/>
      <c r="AD105" s="3"/>
    </row>
    <row r="106" spans="1:30" ht="350" x14ac:dyDescent="0.2">
      <c r="A106" s="3" t="s">
        <v>30</v>
      </c>
      <c r="B106" s="3" t="s">
        <v>31</v>
      </c>
      <c r="C106" s="3">
        <v>3977</v>
      </c>
      <c r="D106" s="3" t="s">
        <v>806</v>
      </c>
      <c r="E106" s="3" t="s">
        <v>807</v>
      </c>
      <c r="F106" s="3"/>
      <c r="G106" s="3" t="s">
        <v>808</v>
      </c>
      <c r="H106" s="3" t="s">
        <v>73</v>
      </c>
      <c r="I106" s="3"/>
      <c r="J106" s="3" t="s">
        <v>809</v>
      </c>
      <c r="K106" s="3" t="s">
        <v>810</v>
      </c>
      <c r="L106" s="3"/>
      <c r="M106" s="3"/>
      <c r="N106" s="3"/>
      <c r="O106" s="3"/>
      <c r="P106" s="3"/>
      <c r="Q106" s="3"/>
      <c r="R106" s="3"/>
      <c r="S106" s="3"/>
      <c r="T106" s="3"/>
      <c r="U106" s="3"/>
      <c r="V106" s="3"/>
      <c r="W106" s="3"/>
      <c r="X106" s="3"/>
      <c r="Y106" s="3"/>
      <c r="Z106" s="3"/>
      <c r="AA106" s="3"/>
      <c r="AB106" s="3"/>
      <c r="AC106" s="3"/>
      <c r="AD106" s="3"/>
    </row>
    <row r="107" spans="1:30" ht="409.6" x14ac:dyDescent="0.2">
      <c r="A107" s="3" t="s">
        <v>30</v>
      </c>
      <c r="B107" s="3" t="s">
        <v>31</v>
      </c>
      <c r="C107" s="3">
        <v>3976</v>
      </c>
      <c r="D107" s="3" t="s">
        <v>811</v>
      </c>
      <c r="E107" s="3" t="s">
        <v>812</v>
      </c>
      <c r="F107" s="3"/>
      <c r="G107" s="3" t="s">
        <v>813</v>
      </c>
      <c r="H107" s="3" t="s">
        <v>73</v>
      </c>
      <c r="I107" s="3"/>
      <c r="J107" s="3" t="s">
        <v>814</v>
      </c>
      <c r="K107" s="3" t="s">
        <v>815</v>
      </c>
      <c r="L107" s="3"/>
      <c r="M107" s="3"/>
      <c r="N107" s="3"/>
      <c r="O107" s="3"/>
      <c r="P107" s="3"/>
      <c r="Q107" s="3" t="s">
        <v>816</v>
      </c>
      <c r="R107" s="3" t="s">
        <v>817</v>
      </c>
      <c r="S107" s="3" t="s">
        <v>818</v>
      </c>
      <c r="T107" s="3" t="s">
        <v>551</v>
      </c>
      <c r="U107" s="3"/>
      <c r="V107" s="3"/>
      <c r="W107" s="3"/>
      <c r="X107" s="3"/>
      <c r="Y107" s="3"/>
      <c r="Z107" s="3"/>
      <c r="AA107" s="3"/>
      <c r="AB107" s="3"/>
      <c r="AC107" s="3"/>
      <c r="AD107" s="3"/>
    </row>
    <row r="108" spans="1:30" ht="409.6" x14ac:dyDescent="0.2">
      <c r="A108" s="3" t="s">
        <v>30</v>
      </c>
      <c r="B108" s="3" t="s">
        <v>31</v>
      </c>
      <c r="C108" s="3">
        <v>3970</v>
      </c>
      <c r="D108" s="3" t="s">
        <v>819</v>
      </c>
      <c r="E108" s="3" t="s">
        <v>820</v>
      </c>
      <c r="F108" s="3" t="s">
        <v>821</v>
      </c>
      <c r="G108" s="3" t="s">
        <v>613</v>
      </c>
      <c r="H108" s="3" t="s">
        <v>73</v>
      </c>
      <c r="I108" s="3"/>
      <c r="J108" s="3" t="s">
        <v>822</v>
      </c>
      <c r="K108" s="3" t="s">
        <v>823</v>
      </c>
      <c r="L108" s="3" t="s">
        <v>824</v>
      </c>
      <c r="M108" s="3" t="s">
        <v>824</v>
      </c>
      <c r="N108" s="3" t="s">
        <v>825</v>
      </c>
      <c r="O108" s="3"/>
      <c r="P108" s="3"/>
      <c r="Q108" s="3" t="s">
        <v>826</v>
      </c>
      <c r="R108" s="3"/>
      <c r="S108" s="3"/>
      <c r="T108" s="3"/>
      <c r="U108" s="3"/>
      <c r="V108" s="3"/>
      <c r="W108" s="3"/>
      <c r="X108" s="3"/>
      <c r="Y108" s="3"/>
      <c r="Z108" s="3"/>
      <c r="AA108" s="3"/>
      <c r="AB108" s="3"/>
      <c r="AC108" s="3"/>
      <c r="AD108" s="3"/>
    </row>
    <row r="109" spans="1:30" ht="409.6" x14ac:dyDescent="0.2">
      <c r="A109" s="3" t="s">
        <v>30</v>
      </c>
      <c r="B109" s="3" t="s">
        <v>31</v>
      </c>
      <c r="C109" s="3">
        <v>3963</v>
      </c>
      <c r="D109" s="3" t="s">
        <v>827</v>
      </c>
      <c r="E109" s="3" t="s">
        <v>828</v>
      </c>
      <c r="F109" s="3" t="s">
        <v>829</v>
      </c>
      <c r="G109" s="3" t="s">
        <v>563</v>
      </c>
      <c r="H109" s="3" t="s">
        <v>36</v>
      </c>
      <c r="I109" s="3"/>
      <c r="J109" s="3" t="s">
        <v>830</v>
      </c>
      <c r="K109" s="3" t="s">
        <v>831</v>
      </c>
      <c r="L109" s="3" t="s">
        <v>832</v>
      </c>
      <c r="M109" s="3" t="s">
        <v>833</v>
      </c>
      <c r="N109" s="3"/>
      <c r="O109" s="3"/>
      <c r="P109" s="3"/>
      <c r="Q109" s="3"/>
      <c r="R109" s="3"/>
      <c r="S109" s="3"/>
      <c r="T109" s="3"/>
      <c r="U109" s="3"/>
      <c r="V109" s="3"/>
      <c r="W109" s="3"/>
      <c r="X109" s="3"/>
      <c r="Y109" s="3"/>
      <c r="Z109" s="3"/>
      <c r="AA109" s="3"/>
      <c r="AB109" s="3"/>
      <c r="AC109" s="3"/>
      <c r="AD109" s="3"/>
    </row>
    <row r="110" spans="1:30" ht="409.6" x14ac:dyDescent="0.2">
      <c r="A110" s="3" t="s">
        <v>30</v>
      </c>
      <c r="B110" s="3" t="s">
        <v>31</v>
      </c>
      <c r="C110" s="3">
        <v>3961</v>
      </c>
      <c r="D110" s="3" t="s">
        <v>834</v>
      </c>
      <c r="E110" s="3" t="s">
        <v>835</v>
      </c>
      <c r="F110" s="3"/>
      <c r="G110" s="3" t="s">
        <v>161</v>
      </c>
      <c r="H110" s="3" t="s">
        <v>64</v>
      </c>
      <c r="I110" s="3"/>
      <c r="J110" s="3" t="s">
        <v>836</v>
      </c>
      <c r="K110" s="3" t="s">
        <v>837</v>
      </c>
      <c r="L110" s="3" t="s">
        <v>838</v>
      </c>
      <c r="M110" s="3" t="s">
        <v>839</v>
      </c>
      <c r="N110" s="3" t="s">
        <v>840</v>
      </c>
      <c r="O110" s="3"/>
      <c r="P110" s="3"/>
      <c r="Q110" s="3" t="s">
        <v>841</v>
      </c>
      <c r="R110" s="3"/>
      <c r="S110" s="3"/>
      <c r="T110" s="3"/>
      <c r="U110" s="3"/>
      <c r="V110" s="3"/>
      <c r="W110" s="3"/>
      <c r="X110" s="3"/>
      <c r="Y110" s="3"/>
      <c r="Z110" s="3"/>
      <c r="AA110" s="3"/>
      <c r="AB110" s="3"/>
      <c r="AC110" s="3"/>
      <c r="AD110" s="3"/>
    </row>
    <row r="111" spans="1:30" ht="144" x14ac:dyDescent="0.2">
      <c r="A111" s="3" t="s">
        <v>30</v>
      </c>
      <c r="B111" s="3" t="s">
        <v>31</v>
      </c>
      <c r="C111" s="3">
        <v>3952</v>
      </c>
      <c r="D111" s="3" t="s">
        <v>842</v>
      </c>
      <c r="E111" s="3" t="s">
        <v>843</v>
      </c>
      <c r="F111" s="3" t="s">
        <v>844</v>
      </c>
      <c r="G111" s="3" t="s">
        <v>845</v>
      </c>
      <c r="H111" s="3" t="s">
        <v>36</v>
      </c>
      <c r="I111" s="3"/>
      <c r="J111" s="3" t="s">
        <v>846</v>
      </c>
      <c r="K111" s="3" t="s">
        <v>847</v>
      </c>
      <c r="L111" s="3" t="s">
        <v>848</v>
      </c>
      <c r="M111" s="3" t="s">
        <v>849</v>
      </c>
      <c r="N111" s="3"/>
      <c r="O111" s="3"/>
      <c r="P111" s="3"/>
      <c r="Q111" s="3" t="s">
        <v>850</v>
      </c>
      <c r="R111" s="3"/>
      <c r="S111" s="3"/>
      <c r="T111" s="3"/>
      <c r="U111" s="3"/>
      <c r="V111" s="3"/>
      <c r="W111" s="3"/>
      <c r="X111" s="3"/>
      <c r="Y111" s="3"/>
      <c r="Z111" s="3"/>
      <c r="AA111" s="3"/>
      <c r="AB111" s="3"/>
      <c r="AC111" s="3"/>
      <c r="AD111" s="3"/>
    </row>
    <row r="112" spans="1:30" ht="409.6" x14ac:dyDescent="0.2">
      <c r="A112" s="3" t="s">
        <v>30</v>
      </c>
      <c r="B112" s="3" t="s">
        <v>31</v>
      </c>
      <c r="C112" s="3">
        <v>3948</v>
      </c>
      <c r="D112" s="3" t="s">
        <v>851</v>
      </c>
      <c r="E112" s="3" t="s">
        <v>852</v>
      </c>
      <c r="F112" s="3" t="s">
        <v>853</v>
      </c>
      <c r="G112" s="3" t="s">
        <v>845</v>
      </c>
      <c r="H112" s="3" t="s">
        <v>36</v>
      </c>
      <c r="I112" s="3"/>
      <c r="J112" s="3" t="s">
        <v>854</v>
      </c>
      <c r="K112" s="3" t="s">
        <v>855</v>
      </c>
      <c r="L112" s="3" t="s">
        <v>856</v>
      </c>
      <c r="M112" s="3" t="s">
        <v>857</v>
      </c>
      <c r="N112" s="3"/>
      <c r="O112" s="3"/>
      <c r="P112" s="3"/>
      <c r="Q112" s="3" t="s">
        <v>858</v>
      </c>
      <c r="R112" s="3"/>
      <c r="S112" s="3"/>
      <c r="T112" s="3"/>
      <c r="U112" s="3"/>
      <c r="V112" s="3"/>
      <c r="W112" s="3"/>
      <c r="X112" s="3"/>
      <c r="Y112" s="3"/>
      <c r="Z112" s="3"/>
      <c r="AA112" s="3"/>
      <c r="AB112" s="3"/>
      <c r="AC112" s="3"/>
      <c r="AD112" s="3"/>
    </row>
    <row r="113" spans="1:30" ht="409.6" x14ac:dyDescent="0.2">
      <c r="A113" s="3" t="s">
        <v>30</v>
      </c>
      <c r="B113" s="3" t="s">
        <v>31</v>
      </c>
      <c r="C113" s="3">
        <v>3947</v>
      </c>
      <c r="D113" s="3" t="s">
        <v>859</v>
      </c>
      <c r="E113" s="3" t="s">
        <v>860</v>
      </c>
      <c r="F113" s="3" t="s">
        <v>861</v>
      </c>
      <c r="G113" s="3" t="s">
        <v>862</v>
      </c>
      <c r="H113" s="3" t="s">
        <v>73</v>
      </c>
      <c r="I113" s="3"/>
      <c r="J113" s="3" t="s">
        <v>863</v>
      </c>
      <c r="K113" s="3" t="s">
        <v>864</v>
      </c>
      <c r="L113" s="3" t="s">
        <v>865</v>
      </c>
      <c r="M113" s="3" t="s">
        <v>866</v>
      </c>
      <c r="N113" s="3"/>
      <c r="O113" s="3"/>
      <c r="P113" s="3"/>
      <c r="Q113" s="3" t="s">
        <v>867</v>
      </c>
      <c r="R113" s="3"/>
      <c r="S113" s="3"/>
      <c r="T113" s="3"/>
      <c r="U113" s="3"/>
      <c r="V113" s="3"/>
      <c r="W113" s="3"/>
      <c r="X113" s="3"/>
      <c r="Y113" s="3"/>
      <c r="Z113" s="3"/>
      <c r="AA113" s="3"/>
      <c r="AB113" s="3"/>
      <c r="AC113" s="3"/>
      <c r="AD113" s="3"/>
    </row>
    <row r="114" spans="1:30" ht="409.6" x14ac:dyDescent="0.2">
      <c r="A114" s="3" t="s">
        <v>30</v>
      </c>
      <c r="B114" s="3" t="s">
        <v>31</v>
      </c>
      <c r="C114" s="3">
        <v>3946</v>
      </c>
      <c r="D114" s="3" t="s">
        <v>868</v>
      </c>
      <c r="E114" s="3" t="s">
        <v>869</v>
      </c>
      <c r="F114" s="3" t="s">
        <v>870</v>
      </c>
      <c r="G114" s="3" t="s">
        <v>669</v>
      </c>
      <c r="H114" s="3" t="s">
        <v>64</v>
      </c>
      <c r="I114" s="3"/>
      <c r="J114" s="3" t="s">
        <v>871</v>
      </c>
      <c r="K114" s="3" t="s">
        <v>872</v>
      </c>
      <c r="L114" s="3" t="s">
        <v>873</v>
      </c>
      <c r="M114" s="3" t="s">
        <v>874</v>
      </c>
      <c r="N114" s="3" t="s">
        <v>875</v>
      </c>
      <c r="O114" s="3"/>
      <c r="P114" s="3"/>
      <c r="Q114" s="3"/>
      <c r="R114" s="3"/>
      <c r="S114" s="3"/>
      <c r="T114" s="3"/>
      <c r="U114" s="3"/>
      <c r="V114" s="3"/>
      <c r="W114" s="3"/>
      <c r="X114" s="3"/>
      <c r="Y114" s="3"/>
      <c r="Z114" s="3"/>
      <c r="AA114" s="3"/>
      <c r="AB114" s="3"/>
      <c r="AC114" s="3"/>
      <c r="AD114" s="3"/>
    </row>
    <row r="115" spans="1:30" ht="32" x14ac:dyDescent="0.2">
      <c r="A115" s="3" t="s">
        <v>30</v>
      </c>
      <c r="B115" s="3" t="s">
        <v>31</v>
      </c>
      <c r="C115" s="3">
        <v>3944</v>
      </c>
      <c r="D115" s="3" t="s">
        <v>876</v>
      </c>
      <c r="E115" s="3" t="s">
        <v>877</v>
      </c>
      <c r="F115" s="3" t="s">
        <v>878</v>
      </c>
      <c r="G115" s="3" t="s">
        <v>879</v>
      </c>
      <c r="H115" s="3" t="s">
        <v>36</v>
      </c>
      <c r="I115" s="3"/>
      <c r="J115" s="3" t="s">
        <v>880</v>
      </c>
      <c r="K115" s="3" t="s">
        <v>881</v>
      </c>
      <c r="L115" s="3" t="s">
        <v>882</v>
      </c>
      <c r="M115" s="3" t="s">
        <v>882</v>
      </c>
      <c r="N115" s="3"/>
      <c r="O115" s="3"/>
      <c r="P115" s="3"/>
      <c r="Q115" s="3"/>
      <c r="R115" s="3"/>
      <c r="S115" s="3"/>
      <c r="T115" s="3"/>
      <c r="U115" s="3"/>
      <c r="V115" s="3"/>
      <c r="W115" s="3"/>
      <c r="X115" s="3"/>
      <c r="Y115" s="3"/>
      <c r="Z115" s="3"/>
      <c r="AA115" s="3"/>
      <c r="AB115" s="3"/>
      <c r="AC115" s="3"/>
      <c r="AD115" s="3"/>
    </row>
    <row r="116" spans="1:30" ht="224" x14ac:dyDescent="0.2">
      <c r="A116" s="3" t="s">
        <v>30</v>
      </c>
      <c r="B116" s="3" t="s">
        <v>31</v>
      </c>
      <c r="C116" s="3">
        <v>3941</v>
      </c>
      <c r="D116" s="3" t="s">
        <v>883</v>
      </c>
      <c r="E116" s="3" t="s">
        <v>884</v>
      </c>
      <c r="F116" s="3"/>
      <c r="G116" s="3" t="s">
        <v>885</v>
      </c>
      <c r="H116" s="3" t="s">
        <v>64</v>
      </c>
      <c r="I116" s="3"/>
      <c r="J116" s="3" t="s">
        <v>886</v>
      </c>
      <c r="K116" s="3" t="s">
        <v>887</v>
      </c>
      <c r="L116" s="3"/>
      <c r="M116" s="3"/>
      <c r="N116" s="3"/>
      <c r="O116" s="3"/>
      <c r="P116" s="3"/>
      <c r="Q116" s="3"/>
      <c r="R116" s="3"/>
      <c r="S116" s="3"/>
      <c r="T116" s="3"/>
      <c r="U116" s="3"/>
      <c r="V116" s="3"/>
      <c r="W116" s="3"/>
      <c r="X116" s="3"/>
      <c r="Y116" s="3"/>
      <c r="Z116" s="3"/>
      <c r="AA116" s="3"/>
      <c r="AB116" s="3"/>
      <c r="AC116" s="3"/>
      <c r="AD116" s="3"/>
    </row>
    <row r="117" spans="1:30" ht="335" x14ac:dyDescent="0.2">
      <c r="A117" s="3" t="s">
        <v>30</v>
      </c>
      <c r="B117" s="3" t="s">
        <v>31</v>
      </c>
      <c r="C117" s="3">
        <v>3940</v>
      </c>
      <c r="D117" s="3" t="s">
        <v>888</v>
      </c>
      <c r="E117" s="3" t="s">
        <v>889</v>
      </c>
      <c r="F117" s="3"/>
      <c r="G117" s="3" t="s">
        <v>890</v>
      </c>
      <c r="H117" s="3" t="s">
        <v>73</v>
      </c>
      <c r="I117" s="3"/>
      <c r="J117" s="3" t="s">
        <v>891</v>
      </c>
      <c r="K117" s="3" t="s">
        <v>892</v>
      </c>
      <c r="L117" s="3" t="s">
        <v>893</v>
      </c>
      <c r="M117" s="3" t="s">
        <v>893</v>
      </c>
      <c r="N117" s="3"/>
      <c r="O117" s="3"/>
      <c r="P117" s="3"/>
      <c r="Q117" s="3" t="s">
        <v>894</v>
      </c>
      <c r="R117" s="3"/>
      <c r="S117" s="3"/>
      <c r="T117" s="3"/>
      <c r="U117" s="3"/>
      <c r="V117" s="3"/>
      <c r="W117" s="3"/>
      <c r="X117" s="3"/>
      <c r="Y117" s="3"/>
      <c r="Z117" s="3"/>
      <c r="AA117" s="3"/>
      <c r="AB117" s="3"/>
      <c r="AC117" s="3"/>
      <c r="AD117" s="3"/>
    </row>
    <row r="118" spans="1:30" ht="409.6" x14ac:dyDescent="0.2">
      <c r="A118" s="3" t="s">
        <v>30</v>
      </c>
      <c r="B118" s="3" t="s">
        <v>31</v>
      </c>
      <c r="C118" s="3">
        <v>3935</v>
      </c>
      <c r="D118" s="3" t="s">
        <v>895</v>
      </c>
      <c r="E118" s="3" t="s">
        <v>896</v>
      </c>
      <c r="F118" s="3"/>
      <c r="G118" s="3" t="s">
        <v>897</v>
      </c>
      <c r="H118" s="3" t="s">
        <v>36</v>
      </c>
      <c r="I118" s="3"/>
      <c r="J118" s="3" t="s">
        <v>898</v>
      </c>
      <c r="K118" s="3" t="s">
        <v>899</v>
      </c>
      <c r="L118" s="3" t="s">
        <v>900</v>
      </c>
      <c r="M118" s="3" t="s">
        <v>901</v>
      </c>
      <c r="N118" s="3" t="s">
        <v>902</v>
      </c>
      <c r="O118" s="3"/>
      <c r="P118" s="3"/>
      <c r="Q118" s="3" t="s">
        <v>903</v>
      </c>
      <c r="R118" s="3"/>
      <c r="S118" s="3"/>
      <c r="T118" s="3"/>
      <c r="U118" s="3"/>
      <c r="V118" s="3"/>
      <c r="W118" s="3"/>
      <c r="X118" s="3"/>
      <c r="Y118" s="3"/>
      <c r="Z118" s="3"/>
      <c r="AA118" s="3"/>
      <c r="AB118" s="3"/>
      <c r="AC118" s="3"/>
      <c r="AD118" s="3"/>
    </row>
    <row r="119" spans="1:30" ht="144" x14ac:dyDescent="0.2">
      <c r="A119" s="3" t="s">
        <v>30</v>
      </c>
      <c r="B119" s="3" t="s">
        <v>31</v>
      </c>
      <c r="C119" s="3">
        <v>3932</v>
      </c>
      <c r="D119" s="3" t="s">
        <v>904</v>
      </c>
      <c r="E119" s="3" t="s">
        <v>905</v>
      </c>
      <c r="F119" s="3" t="s">
        <v>906</v>
      </c>
      <c r="G119" s="3" t="s">
        <v>161</v>
      </c>
      <c r="H119" s="3" t="s">
        <v>64</v>
      </c>
      <c r="I119" s="3"/>
      <c r="J119" s="3" t="s">
        <v>907</v>
      </c>
      <c r="K119" s="3" t="s">
        <v>908</v>
      </c>
      <c r="L119" s="3"/>
      <c r="M119" s="3"/>
      <c r="N119" s="3"/>
      <c r="O119" s="3"/>
      <c r="P119" s="3"/>
      <c r="Q119" s="3"/>
      <c r="R119" s="3"/>
      <c r="S119" s="3"/>
      <c r="T119" s="3"/>
      <c r="U119" s="3"/>
      <c r="V119" s="3"/>
      <c r="W119" s="3"/>
      <c r="X119" s="3"/>
      <c r="Y119" s="3"/>
      <c r="Z119" s="3"/>
      <c r="AA119" s="3"/>
      <c r="AB119" s="3"/>
      <c r="AC119" s="3"/>
      <c r="AD119" s="3"/>
    </row>
    <row r="120" spans="1:30" ht="144" x14ac:dyDescent="0.2">
      <c r="A120" s="3" t="s">
        <v>30</v>
      </c>
      <c r="B120" s="3" t="s">
        <v>31</v>
      </c>
      <c r="C120" s="3">
        <v>3930</v>
      </c>
      <c r="D120" s="3" t="s">
        <v>909</v>
      </c>
      <c r="E120" s="3" t="s">
        <v>910</v>
      </c>
      <c r="F120" s="3" t="s">
        <v>911</v>
      </c>
      <c r="G120" s="3" t="s">
        <v>161</v>
      </c>
      <c r="H120" s="3" t="s">
        <v>64</v>
      </c>
      <c r="I120" s="3"/>
      <c r="J120" s="3" t="s">
        <v>912</v>
      </c>
      <c r="K120" s="3" t="s">
        <v>913</v>
      </c>
      <c r="L120" s="3"/>
      <c r="M120" s="3"/>
      <c r="N120" s="3"/>
      <c r="O120" s="3"/>
      <c r="P120" s="3"/>
      <c r="Q120" s="3"/>
      <c r="R120" s="3"/>
      <c r="S120" s="3"/>
      <c r="T120" s="3"/>
      <c r="U120" s="3"/>
      <c r="V120" s="3"/>
      <c r="W120" s="3"/>
      <c r="X120" s="3"/>
      <c r="Y120" s="3"/>
      <c r="Z120" s="3"/>
      <c r="AA120" s="3"/>
      <c r="AB120" s="3"/>
      <c r="AC120" s="3"/>
      <c r="AD120" s="3"/>
    </row>
    <row r="121" spans="1:30" ht="380" x14ac:dyDescent="0.2">
      <c r="A121" s="3" t="s">
        <v>30</v>
      </c>
      <c r="B121" s="3" t="s">
        <v>31</v>
      </c>
      <c r="C121" s="3">
        <v>3929</v>
      </c>
      <c r="D121" s="3" t="s">
        <v>914</v>
      </c>
      <c r="E121" s="3" t="s">
        <v>915</v>
      </c>
      <c r="F121" s="3" t="s">
        <v>916</v>
      </c>
      <c r="G121" s="3" t="s">
        <v>917</v>
      </c>
      <c r="H121" s="3" t="s">
        <v>36</v>
      </c>
      <c r="I121" s="3"/>
      <c r="J121" s="3" t="s">
        <v>918</v>
      </c>
      <c r="K121" s="3" t="s">
        <v>919</v>
      </c>
      <c r="L121" s="3" t="s">
        <v>920</v>
      </c>
      <c r="M121" s="3" t="s">
        <v>921</v>
      </c>
      <c r="N121" s="3"/>
      <c r="O121" s="3"/>
      <c r="P121" s="3"/>
      <c r="Q121" s="3" t="s">
        <v>922</v>
      </c>
      <c r="R121" s="3"/>
      <c r="S121" s="3"/>
      <c r="T121" s="3"/>
      <c r="U121" s="3"/>
      <c r="V121" s="3"/>
      <c r="W121" s="3"/>
      <c r="X121" s="3"/>
      <c r="Y121" s="3"/>
      <c r="Z121" s="3"/>
      <c r="AA121" s="3"/>
      <c r="AB121" s="3"/>
      <c r="AC121" s="3"/>
      <c r="AD121" s="3"/>
    </row>
    <row r="122" spans="1:30" ht="409.6" x14ac:dyDescent="0.2">
      <c r="A122" s="3" t="s">
        <v>30</v>
      </c>
      <c r="B122" s="3" t="s">
        <v>31</v>
      </c>
      <c r="C122" s="3">
        <v>3928</v>
      </c>
      <c r="D122" s="3" t="s">
        <v>923</v>
      </c>
      <c r="E122" s="3" t="s">
        <v>924</v>
      </c>
      <c r="F122" s="3"/>
      <c r="G122" s="3" t="s">
        <v>925</v>
      </c>
      <c r="H122" s="3" t="s">
        <v>36</v>
      </c>
      <c r="I122" s="3"/>
      <c r="J122" s="3" t="s">
        <v>926</v>
      </c>
      <c r="K122" s="3" t="s">
        <v>927</v>
      </c>
      <c r="L122" s="3" t="s">
        <v>928</v>
      </c>
      <c r="M122" s="3" t="s">
        <v>928</v>
      </c>
      <c r="N122" s="3"/>
      <c r="O122" s="3"/>
      <c r="P122" s="3"/>
      <c r="Q122" s="3"/>
      <c r="R122" s="3"/>
      <c r="S122" s="3"/>
      <c r="T122" s="3"/>
      <c r="U122" s="3"/>
      <c r="V122" s="3"/>
      <c r="W122" s="3"/>
      <c r="X122" s="3"/>
      <c r="Y122" s="3"/>
      <c r="Z122" s="3"/>
      <c r="AA122" s="3"/>
      <c r="AB122" s="3"/>
      <c r="AC122" s="3"/>
      <c r="AD122" s="3"/>
    </row>
    <row r="123" spans="1:30" ht="409.6" x14ac:dyDescent="0.2">
      <c r="A123" s="3" t="s">
        <v>30</v>
      </c>
      <c r="B123" s="3" t="s">
        <v>31</v>
      </c>
      <c r="C123" s="3">
        <v>3927</v>
      </c>
      <c r="D123" s="3" t="s">
        <v>929</v>
      </c>
      <c r="E123" s="3" t="s">
        <v>930</v>
      </c>
      <c r="F123" s="3" t="s">
        <v>931</v>
      </c>
      <c r="G123" s="3" t="s">
        <v>932</v>
      </c>
      <c r="H123" s="3" t="s">
        <v>64</v>
      </c>
      <c r="I123" s="3"/>
      <c r="J123" s="3" t="s">
        <v>933</v>
      </c>
      <c r="K123" s="3" t="s">
        <v>934</v>
      </c>
      <c r="L123" s="3" t="s">
        <v>935</v>
      </c>
      <c r="M123" s="3" t="s">
        <v>936</v>
      </c>
      <c r="N123" s="3" t="s">
        <v>937</v>
      </c>
      <c r="O123" s="3"/>
      <c r="P123" s="3"/>
      <c r="Q123" s="3"/>
      <c r="R123" s="3"/>
      <c r="S123" s="3"/>
      <c r="T123" s="3"/>
      <c r="U123" s="3"/>
      <c r="V123" s="3"/>
      <c r="W123" s="3"/>
      <c r="X123" s="3"/>
      <c r="Y123" s="3"/>
      <c r="Z123" s="3"/>
      <c r="AA123" s="3"/>
      <c r="AB123" s="3"/>
      <c r="AC123" s="3"/>
      <c r="AD123" s="3"/>
    </row>
    <row r="124" spans="1:30" ht="409.6" x14ac:dyDescent="0.2">
      <c r="A124" s="3" t="s">
        <v>30</v>
      </c>
      <c r="B124" s="3" t="s">
        <v>31</v>
      </c>
      <c r="C124" s="3">
        <v>3926</v>
      </c>
      <c r="D124" s="3" t="s">
        <v>938</v>
      </c>
      <c r="E124" s="3" t="s">
        <v>939</v>
      </c>
      <c r="F124" s="3"/>
      <c r="G124" s="3" t="s">
        <v>940</v>
      </c>
      <c r="H124" s="3" t="s">
        <v>73</v>
      </c>
      <c r="I124" s="3"/>
      <c r="J124" s="3" t="s">
        <v>941</v>
      </c>
      <c r="K124" s="3" t="s">
        <v>942</v>
      </c>
      <c r="L124" s="3" t="s">
        <v>943</v>
      </c>
      <c r="M124" s="3" t="s">
        <v>944</v>
      </c>
      <c r="N124" s="3"/>
      <c r="O124" s="3"/>
      <c r="P124" s="3"/>
      <c r="Q124" s="3" t="s">
        <v>945</v>
      </c>
      <c r="R124" s="3"/>
      <c r="S124" s="3"/>
      <c r="T124" s="3"/>
      <c r="U124" s="3"/>
      <c r="V124" s="3"/>
      <c r="W124" s="3"/>
      <c r="X124" s="3"/>
      <c r="Y124" s="3"/>
      <c r="Z124" s="3"/>
      <c r="AA124" s="3"/>
      <c r="AB124" s="3"/>
      <c r="AC124" s="3"/>
      <c r="AD124" s="3"/>
    </row>
    <row r="125" spans="1:30" ht="192" x14ac:dyDescent="0.2">
      <c r="A125" s="3" t="s">
        <v>30</v>
      </c>
      <c r="B125" s="3" t="s">
        <v>31</v>
      </c>
      <c r="C125" s="3">
        <v>3921</v>
      </c>
      <c r="D125" s="3" t="s">
        <v>946</v>
      </c>
      <c r="E125" s="3" t="s">
        <v>947</v>
      </c>
      <c r="F125" s="3" t="s">
        <v>948</v>
      </c>
      <c r="G125" s="3" t="s">
        <v>949</v>
      </c>
      <c r="H125" s="3" t="s">
        <v>73</v>
      </c>
      <c r="I125" s="3"/>
      <c r="J125" s="3" t="s">
        <v>950</v>
      </c>
      <c r="K125" s="3" t="s">
        <v>951</v>
      </c>
      <c r="L125" s="3" t="s">
        <v>952</v>
      </c>
      <c r="M125" s="3" t="s">
        <v>952</v>
      </c>
      <c r="N125" s="3"/>
      <c r="O125" s="3"/>
      <c r="P125" s="3"/>
      <c r="Q125" s="3"/>
      <c r="R125" s="3"/>
      <c r="S125" s="3"/>
      <c r="T125" s="3"/>
      <c r="U125" s="3"/>
      <c r="V125" s="3"/>
      <c r="W125" s="3"/>
      <c r="X125" s="3"/>
      <c r="Y125" s="3"/>
      <c r="Z125" s="3"/>
      <c r="AA125" s="3"/>
      <c r="AB125" s="3"/>
      <c r="AC125" s="3"/>
      <c r="AD125" s="3"/>
    </row>
    <row r="126" spans="1:30" ht="192" x14ac:dyDescent="0.2">
      <c r="A126" s="3" t="s">
        <v>30</v>
      </c>
      <c r="B126" s="3" t="s">
        <v>31</v>
      </c>
      <c r="C126" s="3">
        <v>3919</v>
      </c>
      <c r="D126" s="3" t="s">
        <v>953</v>
      </c>
      <c r="E126" s="3" t="s">
        <v>954</v>
      </c>
      <c r="F126" s="3"/>
      <c r="G126" s="3" t="s">
        <v>955</v>
      </c>
      <c r="H126" s="3" t="s">
        <v>64</v>
      </c>
      <c r="I126" s="3"/>
      <c r="J126" s="3" t="s">
        <v>956</v>
      </c>
      <c r="K126" s="3" t="s">
        <v>957</v>
      </c>
      <c r="L126" s="3" t="s">
        <v>958</v>
      </c>
      <c r="M126" s="3" t="s">
        <v>959</v>
      </c>
      <c r="N126" s="3"/>
      <c r="O126" s="3"/>
      <c r="P126" s="3"/>
      <c r="Q126" s="3"/>
      <c r="R126" s="3"/>
      <c r="S126" s="3"/>
      <c r="T126" s="3"/>
      <c r="U126" s="3"/>
      <c r="V126" s="3"/>
      <c r="W126" s="3"/>
      <c r="X126" s="3"/>
      <c r="Y126" s="3"/>
      <c r="Z126" s="3"/>
      <c r="AA126" s="3"/>
      <c r="AB126" s="3"/>
      <c r="AC126" s="3"/>
      <c r="AD126" s="3"/>
    </row>
    <row r="127" spans="1:30" ht="409.6" x14ac:dyDescent="0.2">
      <c r="A127" s="3" t="s">
        <v>30</v>
      </c>
      <c r="B127" s="3" t="s">
        <v>31</v>
      </c>
      <c r="C127" s="3">
        <v>3916</v>
      </c>
      <c r="D127" s="3" t="s">
        <v>960</v>
      </c>
      <c r="E127" s="3" t="s">
        <v>961</v>
      </c>
      <c r="F127" s="3"/>
      <c r="G127" s="3" t="s">
        <v>962</v>
      </c>
      <c r="H127" s="3" t="s">
        <v>73</v>
      </c>
      <c r="I127" s="3"/>
      <c r="J127" s="3" t="s">
        <v>963</v>
      </c>
      <c r="K127" s="3" t="s">
        <v>964</v>
      </c>
      <c r="L127" s="3"/>
      <c r="M127" s="3"/>
      <c r="N127" s="3"/>
      <c r="O127" s="3"/>
      <c r="P127" s="3"/>
      <c r="Q127" s="3" t="s">
        <v>965</v>
      </c>
      <c r="R127" s="3"/>
      <c r="S127" s="3"/>
      <c r="T127" s="3"/>
      <c r="U127" s="3"/>
      <c r="V127" s="3"/>
      <c r="W127" s="3"/>
      <c r="X127" s="3"/>
      <c r="Y127" s="3"/>
      <c r="Z127" s="3"/>
      <c r="AA127" s="3"/>
      <c r="AB127" s="3"/>
      <c r="AC127" s="3"/>
      <c r="AD127" s="3"/>
    </row>
    <row r="128" spans="1:30" ht="176" x14ac:dyDescent="0.2">
      <c r="A128" s="3" t="s">
        <v>30</v>
      </c>
      <c r="B128" s="3" t="s">
        <v>31</v>
      </c>
      <c r="C128" s="3">
        <v>3915</v>
      </c>
      <c r="D128" s="3" t="s">
        <v>966</v>
      </c>
      <c r="E128" s="3" t="s">
        <v>967</v>
      </c>
      <c r="F128" s="3" t="s">
        <v>968</v>
      </c>
      <c r="G128" s="3" t="s">
        <v>969</v>
      </c>
      <c r="H128" s="3" t="s">
        <v>64</v>
      </c>
      <c r="I128" s="3"/>
      <c r="J128" s="3" t="s">
        <v>970</v>
      </c>
      <c r="K128" s="3" t="s">
        <v>971</v>
      </c>
      <c r="L128" s="3"/>
      <c r="M128" s="3"/>
      <c r="N128" s="3"/>
      <c r="O128" s="3"/>
      <c r="P128" s="3"/>
      <c r="Q128" s="3"/>
      <c r="R128" s="3"/>
      <c r="S128" s="3"/>
      <c r="T128" s="3"/>
      <c r="U128" s="3"/>
      <c r="V128" s="3"/>
      <c r="W128" s="3"/>
      <c r="X128" s="3"/>
      <c r="Y128" s="3"/>
      <c r="Z128" s="3"/>
      <c r="AA128" s="3"/>
      <c r="AB128" s="3"/>
      <c r="AC128" s="3"/>
      <c r="AD128" s="3"/>
    </row>
    <row r="129" spans="1:30" ht="409.6" x14ac:dyDescent="0.2">
      <c r="A129" s="3" t="s">
        <v>30</v>
      </c>
      <c r="B129" s="3" t="s">
        <v>31</v>
      </c>
      <c r="C129" s="3">
        <v>3913</v>
      </c>
      <c r="D129" s="3" t="s">
        <v>972</v>
      </c>
      <c r="E129" s="3" t="s">
        <v>973</v>
      </c>
      <c r="F129" s="3"/>
      <c r="G129" s="3" t="s">
        <v>974</v>
      </c>
      <c r="H129" s="3" t="s">
        <v>73</v>
      </c>
      <c r="I129" s="3"/>
      <c r="J129" s="3" t="s">
        <v>975</v>
      </c>
      <c r="K129" s="3" t="s">
        <v>976</v>
      </c>
      <c r="L129" s="3" t="s">
        <v>977</v>
      </c>
      <c r="M129" s="3" t="s">
        <v>978</v>
      </c>
      <c r="N129" s="3"/>
      <c r="O129" s="3"/>
      <c r="P129" s="3"/>
      <c r="Q129" s="3" t="s">
        <v>979</v>
      </c>
      <c r="R129" s="3"/>
      <c r="S129" s="3"/>
      <c r="T129" s="3"/>
      <c r="U129" s="3"/>
      <c r="V129" s="3"/>
      <c r="W129" s="3"/>
      <c r="X129" s="3"/>
      <c r="Y129" s="3"/>
      <c r="Z129" s="3"/>
      <c r="AA129" s="3"/>
      <c r="AB129" s="3"/>
      <c r="AC129" s="3"/>
      <c r="AD129" s="3"/>
    </row>
    <row r="130" spans="1:30" ht="176" x14ac:dyDescent="0.2">
      <c r="A130" s="3" t="s">
        <v>30</v>
      </c>
      <c r="B130" s="3" t="s">
        <v>31</v>
      </c>
      <c r="C130" s="3">
        <v>3911</v>
      </c>
      <c r="D130" s="3" t="s">
        <v>980</v>
      </c>
      <c r="E130" s="3" t="s">
        <v>981</v>
      </c>
      <c r="F130" s="3" t="s">
        <v>982</v>
      </c>
      <c r="G130" s="3" t="s">
        <v>983</v>
      </c>
      <c r="H130" s="3" t="s">
        <v>73</v>
      </c>
      <c r="I130" s="3"/>
      <c r="J130" s="3" t="s">
        <v>984</v>
      </c>
      <c r="K130" s="3" t="s">
        <v>985</v>
      </c>
      <c r="L130" s="3"/>
      <c r="M130" s="3"/>
      <c r="N130" s="3"/>
      <c r="O130" s="3"/>
      <c r="P130" s="3"/>
      <c r="Q130" s="3"/>
      <c r="R130" s="3"/>
      <c r="S130" s="3"/>
      <c r="T130" s="3"/>
      <c r="U130" s="3"/>
      <c r="V130" s="3"/>
      <c r="W130" s="3"/>
      <c r="X130" s="3"/>
      <c r="Y130" s="3"/>
      <c r="Z130" s="3"/>
      <c r="AA130" s="3"/>
      <c r="AB130" s="3"/>
      <c r="AC130" s="3"/>
      <c r="AD130" s="3"/>
    </row>
    <row r="131" spans="1:30" ht="64" x14ac:dyDescent="0.2">
      <c r="A131" s="3" t="s">
        <v>30</v>
      </c>
      <c r="B131" s="3" t="s">
        <v>31</v>
      </c>
      <c r="C131" s="3">
        <v>3908</v>
      </c>
      <c r="D131" s="3" t="s">
        <v>986</v>
      </c>
      <c r="E131" s="3" t="s">
        <v>987</v>
      </c>
      <c r="F131" s="3" t="s">
        <v>988</v>
      </c>
      <c r="G131" s="3" t="s">
        <v>989</v>
      </c>
      <c r="H131" s="3" t="s">
        <v>73</v>
      </c>
      <c r="I131" s="3"/>
      <c r="J131" s="3" t="s">
        <v>990</v>
      </c>
      <c r="K131" s="3"/>
      <c r="L131" s="3"/>
      <c r="M131" s="3"/>
      <c r="N131" s="3"/>
      <c r="O131" s="3"/>
      <c r="P131" s="3"/>
      <c r="Q131" s="3"/>
      <c r="R131" s="3"/>
      <c r="S131" s="3"/>
      <c r="T131" s="3"/>
      <c r="U131" s="3"/>
      <c r="V131" s="3"/>
      <c r="W131" s="3"/>
      <c r="X131" s="3"/>
      <c r="Y131" s="3"/>
      <c r="Z131" s="3"/>
      <c r="AA131" s="3"/>
      <c r="AB131" s="3"/>
      <c r="AC131" s="3"/>
      <c r="AD131" s="3"/>
    </row>
    <row r="132" spans="1:30" ht="240" x14ac:dyDescent="0.2">
      <c r="A132" s="3" t="s">
        <v>30</v>
      </c>
      <c r="B132" s="3" t="s">
        <v>31</v>
      </c>
      <c r="C132" s="3">
        <v>3906</v>
      </c>
      <c r="D132" s="3" t="s">
        <v>991</v>
      </c>
      <c r="E132" s="3" t="s">
        <v>992</v>
      </c>
      <c r="F132" s="3" t="s">
        <v>993</v>
      </c>
      <c r="G132" s="3" t="s">
        <v>994</v>
      </c>
      <c r="H132" s="3" t="s">
        <v>64</v>
      </c>
      <c r="I132" s="3"/>
      <c r="J132" s="3" t="s">
        <v>995</v>
      </c>
      <c r="K132" s="3" t="s">
        <v>996</v>
      </c>
      <c r="L132" s="3" t="s">
        <v>997</v>
      </c>
      <c r="M132" s="3" t="s">
        <v>997</v>
      </c>
      <c r="N132" s="3"/>
      <c r="O132" s="3"/>
      <c r="P132" s="3"/>
      <c r="Q132" s="3"/>
      <c r="R132" s="3"/>
      <c r="S132" s="3"/>
      <c r="T132" s="3"/>
      <c r="U132" s="3"/>
      <c r="V132" s="3"/>
      <c r="W132" s="3"/>
      <c r="X132" s="3"/>
      <c r="Y132" s="3"/>
      <c r="Z132" s="3"/>
      <c r="AA132" s="3"/>
      <c r="AB132" s="3"/>
      <c r="AC132" s="3"/>
      <c r="AD132" s="3"/>
    </row>
    <row r="133" spans="1:30" ht="320" x14ac:dyDescent="0.2">
      <c r="A133" s="3" t="s">
        <v>30</v>
      </c>
      <c r="B133" s="3" t="s">
        <v>31</v>
      </c>
      <c r="C133" s="3">
        <v>3905</v>
      </c>
      <c r="D133" s="3" t="s">
        <v>998</v>
      </c>
      <c r="E133" s="3" t="s">
        <v>999</v>
      </c>
      <c r="F133" s="3" t="s">
        <v>1000</v>
      </c>
      <c r="G133" s="3" t="s">
        <v>1001</v>
      </c>
      <c r="H133" s="3" t="s">
        <v>73</v>
      </c>
      <c r="I133" s="3"/>
      <c r="J133" s="3" t="s">
        <v>1002</v>
      </c>
      <c r="K133" s="3" t="s">
        <v>1003</v>
      </c>
      <c r="L133" s="3" t="s">
        <v>1004</v>
      </c>
      <c r="M133" s="3" t="s">
        <v>1004</v>
      </c>
      <c r="N133" s="3"/>
      <c r="O133" s="3"/>
      <c r="P133" s="3"/>
      <c r="Q133" s="3" t="s">
        <v>1005</v>
      </c>
      <c r="R133" s="3"/>
      <c r="S133" s="3"/>
      <c r="T133" s="3"/>
      <c r="U133" s="3"/>
      <c r="V133" s="3"/>
      <c r="W133" s="3"/>
      <c r="X133" s="3"/>
      <c r="Y133" s="3"/>
      <c r="Z133" s="3"/>
      <c r="AA133" s="3"/>
      <c r="AB133" s="3"/>
      <c r="AC133" s="3"/>
      <c r="AD133" s="3"/>
    </row>
    <row r="134" spans="1:30" ht="409.6" x14ac:dyDescent="0.2">
      <c r="A134" s="3" t="s">
        <v>30</v>
      </c>
      <c r="B134" s="3" t="s">
        <v>31</v>
      </c>
      <c r="C134" s="3">
        <v>3903</v>
      </c>
      <c r="D134" s="3" t="s">
        <v>1006</v>
      </c>
      <c r="E134" s="3" t="s">
        <v>1007</v>
      </c>
      <c r="F134" s="3"/>
      <c r="G134" s="3" t="s">
        <v>940</v>
      </c>
      <c r="H134" s="3" t="s">
        <v>73</v>
      </c>
      <c r="I134" s="3"/>
      <c r="J134" s="3" t="s">
        <v>1008</v>
      </c>
      <c r="K134" s="3" t="s">
        <v>1009</v>
      </c>
      <c r="L134" s="3" t="s">
        <v>1010</v>
      </c>
      <c r="M134" s="3" t="s">
        <v>1011</v>
      </c>
      <c r="N134" s="3"/>
      <c r="O134" s="3"/>
      <c r="P134" s="3"/>
      <c r="Q134" s="3" t="s">
        <v>1012</v>
      </c>
      <c r="R134" s="3"/>
      <c r="S134" s="3"/>
      <c r="T134" s="3"/>
      <c r="U134" s="3"/>
      <c r="V134" s="3"/>
      <c r="W134" s="3"/>
      <c r="X134" s="3"/>
      <c r="Y134" s="3"/>
      <c r="Z134" s="3"/>
      <c r="AA134" s="3"/>
      <c r="AB134" s="3"/>
      <c r="AC134" s="3"/>
      <c r="AD134" s="3"/>
    </row>
    <row r="135" spans="1:30" ht="409.6" x14ac:dyDescent="0.2">
      <c r="A135" s="3" t="s">
        <v>30</v>
      </c>
      <c r="B135" s="3" t="s">
        <v>31</v>
      </c>
      <c r="C135" s="3">
        <v>3890</v>
      </c>
      <c r="D135" s="3" t="s">
        <v>1013</v>
      </c>
      <c r="E135" s="3" t="s">
        <v>1014</v>
      </c>
      <c r="F135" s="3" t="s">
        <v>1015</v>
      </c>
      <c r="G135" s="3" t="s">
        <v>1016</v>
      </c>
      <c r="H135" s="3" t="s">
        <v>64</v>
      </c>
      <c r="I135" s="3"/>
      <c r="J135" s="3" t="s">
        <v>1017</v>
      </c>
      <c r="K135" s="3" t="s">
        <v>1018</v>
      </c>
      <c r="L135" s="3" t="s">
        <v>1019</v>
      </c>
      <c r="M135" s="3" t="s">
        <v>1019</v>
      </c>
      <c r="N135" s="3"/>
      <c r="O135" s="3"/>
      <c r="P135" s="3"/>
      <c r="Q135" s="3" t="s">
        <v>1020</v>
      </c>
      <c r="R135" s="3"/>
      <c r="S135" s="3"/>
      <c r="T135" s="3"/>
      <c r="U135" s="3"/>
      <c r="V135" s="3"/>
      <c r="W135" s="3"/>
      <c r="X135" s="3"/>
      <c r="Y135" s="3"/>
      <c r="Z135" s="3"/>
      <c r="AA135" s="3"/>
      <c r="AB135" s="3"/>
      <c r="AC135" s="3"/>
      <c r="AD135" s="3"/>
    </row>
    <row r="136" spans="1:30" ht="409.6" x14ac:dyDescent="0.2">
      <c r="A136" s="3" t="s">
        <v>30</v>
      </c>
      <c r="B136" s="3" t="s">
        <v>31</v>
      </c>
      <c r="C136" s="3">
        <v>3885</v>
      </c>
      <c r="D136" s="3" t="s">
        <v>1021</v>
      </c>
      <c r="E136" s="3" t="s">
        <v>1022</v>
      </c>
      <c r="F136" s="3"/>
      <c r="G136" s="3" t="s">
        <v>1023</v>
      </c>
      <c r="H136" s="3" t="s">
        <v>64</v>
      </c>
      <c r="I136" s="3"/>
      <c r="J136" s="3" t="s">
        <v>1024</v>
      </c>
      <c r="K136" s="3" t="s">
        <v>1025</v>
      </c>
      <c r="L136" s="3"/>
      <c r="M136" s="3"/>
      <c r="N136" s="3"/>
      <c r="O136" s="3"/>
      <c r="P136" s="3"/>
      <c r="Q136" s="3" t="s">
        <v>1026</v>
      </c>
      <c r="R136" s="3"/>
      <c r="S136" s="3"/>
      <c r="T136" s="3"/>
      <c r="U136" s="3"/>
      <c r="V136" s="3"/>
      <c r="W136" s="3"/>
      <c r="X136" s="3"/>
      <c r="Y136" s="3"/>
      <c r="Z136" s="3"/>
      <c r="AA136" s="3"/>
      <c r="AB136" s="3"/>
      <c r="AC136" s="3"/>
      <c r="AD136" s="3"/>
    </row>
    <row r="137" spans="1:30" ht="365" x14ac:dyDescent="0.2">
      <c r="A137" s="3" t="s">
        <v>30</v>
      </c>
      <c r="B137" s="3" t="s">
        <v>31</v>
      </c>
      <c r="C137" s="3">
        <v>3883</v>
      </c>
      <c r="D137" s="3" t="s">
        <v>1027</v>
      </c>
      <c r="E137" s="3" t="s">
        <v>1028</v>
      </c>
      <c r="F137" s="3" t="s">
        <v>1029</v>
      </c>
      <c r="G137" s="3" t="s">
        <v>1030</v>
      </c>
      <c r="H137" s="3" t="s">
        <v>73</v>
      </c>
      <c r="I137" s="3"/>
      <c r="J137" s="3" t="s">
        <v>1031</v>
      </c>
      <c r="K137" s="3" t="s">
        <v>1032</v>
      </c>
      <c r="L137" s="3"/>
      <c r="M137" s="3"/>
      <c r="N137" s="3"/>
      <c r="O137" s="3"/>
      <c r="P137" s="3"/>
      <c r="Q137" s="3"/>
      <c r="R137" s="3"/>
      <c r="S137" s="3"/>
      <c r="T137" s="3"/>
      <c r="U137" s="3"/>
      <c r="V137" s="3"/>
      <c r="W137" s="3"/>
      <c r="X137" s="3"/>
      <c r="Y137" s="3"/>
      <c r="Z137" s="3"/>
      <c r="AA137" s="3"/>
      <c r="AB137" s="3"/>
      <c r="AC137" s="3"/>
      <c r="AD137" s="3"/>
    </row>
    <row r="138" spans="1:30" ht="409.6" x14ac:dyDescent="0.2">
      <c r="A138" s="3" t="s">
        <v>30</v>
      </c>
      <c r="B138" s="3" t="s">
        <v>31</v>
      </c>
      <c r="C138" s="3">
        <v>3880</v>
      </c>
      <c r="D138" s="3" t="s">
        <v>1033</v>
      </c>
      <c r="E138" s="3" t="s">
        <v>1034</v>
      </c>
      <c r="F138" s="3"/>
      <c r="G138" s="3" t="s">
        <v>1035</v>
      </c>
      <c r="H138" s="3" t="s">
        <v>73</v>
      </c>
      <c r="I138" s="3"/>
      <c r="J138" s="3" t="s">
        <v>1036</v>
      </c>
      <c r="K138" s="3" t="s">
        <v>1037</v>
      </c>
      <c r="L138" s="3"/>
      <c r="M138" s="3"/>
      <c r="N138" s="3"/>
      <c r="O138" s="3"/>
      <c r="P138" s="3"/>
      <c r="Q138" s="3" t="s">
        <v>1038</v>
      </c>
      <c r="R138" s="3"/>
      <c r="S138" s="3"/>
      <c r="T138" s="3"/>
      <c r="U138" s="3"/>
      <c r="V138" s="3"/>
      <c r="W138" s="3"/>
      <c r="X138" s="3"/>
      <c r="Y138" s="3"/>
      <c r="Z138" s="3"/>
      <c r="AA138" s="3"/>
      <c r="AB138" s="3"/>
      <c r="AC138" s="3"/>
      <c r="AD138" s="3"/>
    </row>
    <row r="139" spans="1:30" ht="409.6" x14ac:dyDescent="0.2">
      <c r="A139" s="3" t="s">
        <v>30</v>
      </c>
      <c r="B139" s="3" t="s">
        <v>31</v>
      </c>
      <c r="C139" s="3">
        <v>3879</v>
      </c>
      <c r="D139" s="3" t="s">
        <v>1039</v>
      </c>
      <c r="E139" s="3" t="s">
        <v>1040</v>
      </c>
      <c r="F139" s="3"/>
      <c r="G139" s="3" t="s">
        <v>932</v>
      </c>
      <c r="H139" s="3" t="s">
        <v>64</v>
      </c>
      <c r="I139" s="3"/>
      <c r="J139" s="3" t="s">
        <v>1041</v>
      </c>
      <c r="K139" s="3" t="s">
        <v>1042</v>
      </c>
      <c r="L139" s="3" t="s">
        <v>1043</v>
      </c>
      <c r="M139" s="3" t="s">
        <v>1044</v>
      </c>
      <c r="N139" s="3"/>
      <c r="O139" s="3"/>
      <c r="P139" s="3"/>
      <c r="Q139" s="3" t="s">
        <v>1045</v>
      </c>
      <c r="R139" s="3"/>
      <c r="S139" s="3"/>
      <c r="T139" s="3"/>
      <c r="U139" s="3"/>
      <c r="V139" s="3"/>
      <c r="W139" s="3"/>
      <c r="X139" s="3"/>
      <c r="Y139" s="3"/>
      <c r="Z139" s="3"/>
      <c r="AA139" s="3"/>
      <c r="AB139" s="3"/>
      <c r="AC139" s="3"/>
      <c r="AD139" s="3"/>
    </row>
    <row r="140" spans="1:30" ht="409.6" x14ac:dyDescent="0.2">
      <c r="A140" s="3" t="s">
        <v>30</v>
      </c>
      <c r="B140" s="3" t="s">
        <v>31</v>
      </c>
      <c r="C140" s="3">
        <v>3878</v>
      </c>
      <c r="D140" s="3" t="s">
        <v>1046</v>
      </c>
      <c r="E140" s="3" t="s">
        <v>1047</v>
      </c>
      <c r="F140" s="3"/>
      <c r="G140" s="3" t="s">
        <v>37</v>
      </c>
      <c r="H140" s="3" t="s">
        <v>73</v>
      </c>
      <c r="I140" s="3"/>
      <c r="J140" s="3" t="s">
        <v>1048</v>
      </c>
      <c r="K140" s="3" t="s">
        <v>1049</v>
      </c>
      <c r="L140" s="3"/>
      <c r="M140" s="3"/>
      <c r="N140" s="3"/>
      <c r="O140" s="3"/>
      <c r="P140" s="3"/>
      <c r="Q140" s="3" t="s">
        <v>1050</v>
      </c>
      <c r="R140" s="3"/>
      <c r="S140" s="3"/>
      <c r="T140" s="3"/>
      <c r="U140" s="3"/>
      <c r="V140" s="3"/>
      <c r="W140" s="3"/>
      <c r="X140" s="3"/>
      <c r="Y140" s="3"/>
      <c r="Z140" s="3"/>
      <c r="AA140" s="3"/>
      <c r="AB140" s="3"/>
      <c r="AC140" s="3"/>
      <c r="AD140" s="3"/>
    </row>
    <row r="141" spans="1:30" ht="409.6" x14ac:dyDescent="0.2">
      <c r="A141" s="3" t="s">
        <v>30</v>
      </c>
      <c r="B141" s="3" t="s">
        <v>31</v>
      </c>
      <c r="C141" s="3">
        <v>3875</v>
      </c>
      <c r="D141" s="3" t="s">
        <v>1051</v>
      </c>
      <c r="E141" s="3" t="s">
        <v>1052</v>
      </c>
      <c r="F141" s="3" t="s">
        <v>1053</v>
      </c>
      <c r="G141" s="3" t="s">
        <v>37</v>
      </c>
      <c r="H141" s="3" t="s">
        <v>73</v>
      </c>
      <c r="I141" s="3"/>
      <c r="J141" s="3" t="s">
        <v>1054</v>
      </c>
      <c r="K141" s="3" t="s">
        <v>1055</v>
      </c>
      <c r="L141" s="3" t="s">
        <v>1056</v>
      </c>
      <c r="M141" s="3" t="s">
        <v>1057</v>
      </c>
      <c r="N141" s="3"/>
      <c r="O141" s="3"/>
      <c r="P141" s="3"/>
      <c r="Q141" s="3" t="s">
        <v>1058</v>
      </c>
      <c r="R141" s="3"/>
      <c r="S141" s="3"/>
      <c r="T141" s="3"/>
      <c r="U141" s="3"/>
      <c r="V141" s="3"/>
      <c r="W141" s="3"/>
      <c r="X141" s="3"/>
      <c r="Y141" s="3"/>
      <c r="Z141" s="3"/>
      <c r="AA141" s="3"/>
      <c r="AB141" s="3"/>
      <c r="AC141" s="3"/>
      <c r="AD141" s="3"/>
    </row>
    <row r="142" spans="1:30" ht="409.6" x14ac:dyDescent="0.2">
      <c r="A142" s="3" t="s">
        <v>30</v>
      </c>
      <c r="B142" s="3" t="s">
        <v>31</v>
      </c>
      <c r="C142" s="3">
        <v>3873</v>
      </c>
      <c r="D142" s="3" t="s">
        <v>1059</v>
      </c>
      <c r="E142" s="3" t="s">
        <v>1060</v>
      </c>
      <c r="F142" s="3"/>
      <c r="G142" s="3" t="s">
        <v>1061</v>
      </c>
      <c r="H142" s="3" t="s">
        <v>64</v>
      </c>
      <c r="I142" s="3"/>
      <c r="J142" s="3" t="s">
        <v>1062</v>
      </c>
      <c r="K142" s="3" t="s">
        <v>1063</v>
      </c>
      <c r="L142" s="3" t="s">
        <v>1064</v>
      </c>
      <c r="M142" s="3" t="s">
        <v>1065</v>
      </c>
      <c r="N142" s="3"/>
      <c r="O142" s="3"/>
      <c r="P142" s="3"/>
      <c r="Q142" s="3" t="s">
        <v>1066</v>
      </c>
      <c r="R142" s="3"/>
      <c r="S142" s="3"/>
      <c r="T142" s="3"/>
      <c r="U142" s="3"/>
      <c r="V142" s="3"/>
      <c r="W142" s="3"/>
      <c r="X142" s="3"/>
      <c r="Y142" s="3"/>
      <c r="Z142" s="3"/>
      <c r="AA142" s="3"/>
      <c r="AB142" s="3"/>
      <c r="AC142" s="3"/>
      <c r="AD142" s="3"/>
    </row>
    <row r="143" spans="1:30" ht="128" x14ac:dyDescent="0.2">
      <c r="A143" s="3" t="s">
        <v>30</v>
      </c>
      <c r="B143" s="3" t="s">
        <v>31</v>
      </c>
      <c r="C143" s="3">
        <v>3865</v>
      </c>
      <c r="D143" s="3" t="s">
        <v>1067</v>
      </c>
      <c r="E143" s="3" t="s">
        <v>1068</v>
      </c>
      <c r="F143" s="3"/>
      <c r="G143" s="3" t="s">
        <v>1069</v>
      </c>
      <c r="H143" s="3" t="s">
        <v>36</v>
      </c>
      <c r="I143" s="3"/>
      <c r="J143" s="3" t="s">
        <v>1070</v>
      </c>
      <c r="K143" s="3" t="s">
        <v>1071</v>
      </c>
      <c r="L143" s="3"/>
      <c r="M143" s="3"/>
      <c r="N143" s="3"/>
      <c r="O143" s="3"/>
      <c r="P143" s="3"/>
      <c r="Q143" s="3"/>
      <c r="R143" s="3"/>
      <c r="S143" s="3"/>
      <c r="T143" s="3"/>
      <c r="U143" s="3"/>
      <c r="V143" s="3"/>
      <c r="W143" s="3"/>
      <c r="X143" s="3"/>
      <c r="Y143" s="3"/>
      <c r="Z143" s="3"/>
      <c r="AA143" s="3"/>
      <c r="AB143" s="3"/>
      <c r="AC143" s="3"/>
      <c r="AD143" s="3"/>
    </row>
    <row r="144" spans="1:30" ht="409.6" x14ac:dyDescent="0.2">
      <c r="A144" s="3" t="s">
        <v>30</v>
      </c>
      <c r="B144" s="3" t="s">
        <v>31</v>
      </c>
      <c r="C144" s="3">
        <v>3855</v>
      </c>
      <c r="D144" s="3" t="s">
        <v>1072</v>
      </c>
      <c r="E144" s="3" t="s">
        <v>1073</v>
      </c>
      <c r="F144" s="3" t="s">
        <v>1074</v>
      </c>
      <c r="G144" s="3" t="s">
        <v>161</v>
      </c>
      <c r="H144" s="3" t="s">
        <v>64</v>
      </c>
      <c r="I144" s="3"/>
      <c r="J144" s="3" t="s">
        <v>1075</v>
      </c>
      <c r="K144" s="3" t="s">
        <v>1076</v>
      </c>
      <c r="L144" s="3" t="s">
        <v>1077</v>
      </c>
      <c r="M144" s="3" t="s">
        <v>1077</v>
      </c>
      <c r="N144" s="3"/>
      <c r="O144" s="3"/>
      <c r="P144" s="3"/>
      <c r="Q144" s="3" t="s">
        <v>1078</v>
      </c>
      <c r="R144" s="3"/>
      <c r="S144" s="3"/>
      <c r="T144" s="3"/>
      <c r="U144" s="3"/>
      <c r="V144" s="3"/>
      <c r="W144" s="3"/>
      <c r="X144" s="3"/>
      <c r="Y144" s="3"/>
      <c r="Z144" s="3"/>
      <c r="AA144" s="3"/>
      <c r="AB144" s="3"/>
      <c r="AC144" s="3"/>
      <c r="AD144" s="3"/>
    </row>
    <row r="145" spans="1:30" ht="409.6" x14ac:dyDescent="0.2">
      <c r="A145" s="3" t="s">
        <v>30</v>
      </c>
      <c r="B145" s="3" t="s">
        <v>31</v>
      </c>
      <c r="C145" s="3">
        <v>3846</v>
      </c>
      <c r="D145" s="3" t="s">
        <v>1079</v>
      </c>
      <c r="E145" s="3" t="s">
        <v>1080</v>
      </c>
      <c r="F145" s="3"/>
      <c r="G145" s="3" t="s">
        <v>613</v>
      </c>
      <c r="H145" s="3" t="s">
        <v>64</v>
      </c>
      <c r="I145" s="3"/>
      <c r="J145" s="3" t="s">
        <v>1081</v>
      </c>
      <c r="K145" s="3" t="s">
        <v>1082</v>
      </c>
      <c r="L145" s="3"/>
      <c r="M145" s="3"/>
      <c r="N145" s="3"/>
      <c r="O145" s="3"/>
      <c r="P145" s="3"/>
      <c r="Q145" s="3" t="s">
        <v>1083</v>
      </c>
      <c r="R145" s="3"/>
      <c r="S145" s="3"/>
      <c r="T145" s="3"/>
      <c r="U145" s="3"/>
      <c r="V145" s="3"/>
      <c r="W145" s="3"/>
      <c r="X145" s="3"/>
      <c r="Y145" s="3"/>
      <c r="Z145" s="3"/>
      <c r="AA145" s="3"/>
      <c r="AB145" s="3"/>
      <c r="AC145" s="3"/>
      <c r="AD145" s="3"/>
    </row>
    <row r="146" spans="1:30" ht="409.6" x14ac:dyDescent="0.2">
      <c r="A146" s="3" t="s">
        <v>30</v>
      </c>
      <c r="B146" s="3" t="s">
        <v>31</v>
      </c>
      <c r="C146" s="3">
        <v>3845</v>
      </c>
      <c r="D146" s="3" t="s">
        <v>1084</v>
      </c>
      <c r="E146" s="3" t="s">
        <v>1085</v>
      </c>
      <c r="F146" s="3" t="s">
        <v>1086</v>
      </c>
      <c r="G146" s="3" t="s">
        <v>1087</v>
      </c>
      <c r="H146" s="3" t="s">
        <v>36</v>
      </c>
      <c r="I146" s="3"/>
      <c r="J146" s="3" t="s">
        <v>1088</v>
      </c>
      <c r="K146" s="3" t="s">
        <v>1089</v>
      </c>
      <c r="L146" s="3" t="s">
        <v>1090</v>
      </c>
      <c r="M146" s="3" t="s">
        <v>1090</v>
      </c>
      <c r="N146" s="3"/>
      <c r="O146" s="3"/>
      <c r="P146" s="3"/>
      <c r="Q146" s="3"/>
      <c r="R146" s="3"/>
      <c r="S146" s="3"/>
      <c r="T146" s="3"/>
      <c r="U146" s="3"/>
      <c r="V146" s="3"/>
      <c r="W146" s="3"/>
      <c r="X146" s="3"/>
      <c r="Y146" s="3"/>
      <c r="Z146" s="3"/>
      <c r="AA146" s="3"/>
      <c r="AB146" s="3"/>
      <c r="AC146" s="3"/>
      <c r="AD146" s="3"/>
    </row>
    <row r="147" spans="1:30" ht="96" x14ac:dyDescent="0.2">
      <c r="A147" s="3" t="s">
        <v>30</v>
      </c>
      <c r="B147" s="3" t="s">
        <v>31</v>
      </c>
      <c r="C147" s="3">
        <v>3842</v>
      </c>
      <c r="D147" s="3" t="s">
        <v>1091</v>
      </c>
      <c r="E147" s="3" t="s">
        <v>1092</v>
      </c>
      <c r="F147" s="3" t="s">
        <v>1093</v>
      </c>
      <c r="G147" s="3" t="s">
        <v>1094</v>
      </c>
      <c r="H147" s="3" t="s">
        <v>64</v>
      </c>
      <c r="I147" s="3"/>
      <c r="J147" s="3" t="s">
        <v>1095</v>
      </c>
      <c r="K147" s="3" t="s">
        <v>1096</v>
      </c>
      <c r="L147" s="3" t="s">
        <v>1097</v>
      </c>
      <c r="M147" s="3" t="s">
        <v>1098</v>
      </c>
      <c r="N147" s="3"/>
      <c r="O147" s="3"/>
      <c r="P147" s="3"/>
      <c r="Q147" s="3"/>
      <c r="R147" s="3"/>
      <c r="S147" s="3"/>
      <c r="T147" s="3"/>
      <c r="U147" s="3"/>
      <c r="V147" s="3"/>
      <c r="W147" s="3"/>
      <c r="X147" s="3"/>
      <c r="Y147" s="3"/>
      <c r="Z147" s="3"/>
      <c r="AA147" s="3"/>
      <c r="AB147" s="3"/>
      <c r="AC147" s="3"/>
      <c r="AD147" s="3"/>
    </row>
    <row r="148" spans="1:30" ht="409.6" x14ac:dyDescent="0.2">
      <c r="A148" s="3" t="s">
        <v>30</v>
      </c>
      <c r="B148" s="3" t="s">
        <v>31</v>
      </c>
      <c r="C148" s="3">
        <v>3836</v>
      </c>
      <c r="D148" s="3" t="s">
        <v>1099</v>
      </c>
      <c r="E148" s="3" t="s">
        <v>1100</v>
      </c>
      <c r="F148" s="3" t="s">
        <v>1101</v>
      </c>
      <c r="G148" s="3" t="s">
        <v>1102</v>
      </c>
      <c r="H148" s="3" t="s">
        <v>73</v>
      </c>
      <c r="I148" s="3"/>
      <c r="J148" s="3" t="s">
        <v>1103</v>
      </c>
      <c r="K148" s="3" t="s">
        <v>1104</v>
      </c>
      <c r="L148" s="3" t="s">
        <v>1105</v>
      </c>
      <c r="M148" s="3" t="s">
        <v>1106</v>
      </c>
      <c r="N148" s="3"/>
      <c r="O148" s="3"/>
      <c r="P148" s="3"/>
      <c r="Q148" s="3" t="s">
        <v>1107</v>
      </c>
      <c r="R148" s="3"/>
      <c r="S148" s="3"/>
      <c r="T148" s="3"/>
      <c r="U148" s="3"/>
      <c r="V148" s="3"/>
      <c r="W148" s="3"/>
      <c r="X148" s="3"/>
      <c r="Y148" s="3"/>
      <c r="Z148" s="3"/>
      <c r="AA148" s="3"/>
      <c r="AB148" s="3"/>
      <c r="AC148" s="3"/>
      <c r="AD148" s="3"/>
    </row>
    <row r="149" spans="1:30" ht="192" x14ac:dyDescent="0.2">
      <c r="A149" s="3" t="s">
        <v>30</v>
      </c>
      <c r="B149" s="3" t="s">
        <v>31</v>
      </c>
      <c r="C149" s="3">
        <v>3835</v>
      </c>
      <c r="D149" s="3" t="s">
        <v>1108</v>
      </c>
      <c r="E149" s="3" t="s">
        <v>1109</v>
      </c>
      <c r="F149" s="3" t="s">
        <v>1110</v>
      </c>
      <c r="G149" s="3" t="s">
        <v>1111</v>
      </c>
      <c r="H149" s="3" t="s">
        <v>64</v>
      </c>
      <c r="I149" s="3"/>
      <c r="J149" s="3" t="s">
        <v>1112</v>
      </c>
      <c r="K149" s="3" t="s">
        <v>1113</v>
      </c>
      <c r="L149" s="3" t="s">
        <v>1114</v>
      </c>
      <c r="M149" s="3" t="s">
        <v>1114</v>
      </c>
      <c r="N149" s="3"/>
      <c r="O149" s="3"/>
      <c r="P149" s="3"/>
      <c r="Q149" s="3"/>
      <c r="R149" s="3"/>
      <c r="S149" s="3"/>
      <c r="T149" s="3"/>
      <c r="U149" s="3"/>
      <c r="V149" s="3"/>
      <c r="W149" s="3"/>
      <c r="X149" s="3"/>
      <c r="Y149" s="3"/>
      <c r="Z149" s="3"/>
      <c r="AA149" s="3"/>
      <c r="AB149" s="3"/>
      <c r="AC149" s="3"/>
      <c r="AD149" s="3"/>
    </row>
    <row r="150" spans="1:30" ht="409.6" x14ac:dyDescent="0.2">
      <c r="A150" s="3" t="s">
        <v>30</v>
      </c>
      <c r="B150" s="3" t="s">
        <v>31</v>
      </c>
      <c r="C150" s="3">
        <v>3832</v>
      </c>
      <c r="D150" s="3" t="s">
        <v>1115</v>
      </c>
      <c r="E150" s="3" t="s">
        <v>1116</v>
      </c>
      <c r="F150" s="3"/>
      <c r="G150" s="3" t="s">
        <v>669</v>
      </c>
      <c r="H150" s="3" t="s">
        <v>64</v>
      </c>
      <c r="I150" s="3"/>
      <c r="J150" s="3" t="s">
        <v>1117</v>
      </c>
      <c r="K150" s="3" t="s">
        <v>1118</v>
      </c>
      <c r="L150" s="3" t="s">
        <v>1119</v>
      </c>
      <c r="M150" s="3" t="s">
        <v>1120</v>
      </c>
      <c r="N150" s="3"/>
      <c r="O150" s="3"/>
      <c r="P150" s="3"/>
      <c r="Q150" s="3" t="s">
        <v>1121</v>
      </c>
      <c r="R150" s="3"/>
      <c r="S150" s="3"/>
      <c r="T150" s="3"/>
      <c r="U150" s="3"/>
      <c r="V150" s="3"/>
      <c r="W150" s="3"/>
      <c r="X150" s="3"/>
      <c r="Y150" s="3"/>
      <c r="Z150" s="3"/>
      <c r="AA150" s="3"/>
      <c r="AB150" s="3"/>
      <c r="AC150" s="3"/>
      <c r="AD150" s="3"/>
    </row>
    <row r="151" spans="1:30" ht="409.6" x14ac:dyDescent="0.2">
      <c r="A151" s="3" t="s">
        <v>30</v>
      </c>
      <c r="B151" s="3" t="s">
        <v>31</v>
      </c>
      <c r="C151" s="3">
        <v>3831</v>
      </c>
      <c r="D151" s="3" t="s">
        <v>1122</v>
      </c>
      <c r="E151" s="3" t="s">
        <v>1123</v>
      </c>
      <c r="F151" s="3" t="s">
        <v>1124</v>
      </c>
      <c r="G151" s="3" t="s">
        <v>1125</v>
      </c>
      <c r="H151" s="3" t="s">
        <v>36</v>
      </c>
      <c r="I151" s="3"/>
      <c r="J151" s="3" t="s">
        <v>1126</v>
      </c>
      <c r="K151" s="3" t="s">
        <v>1127</v>
      </c>
      <c r="L151" s="3" t="s">
        <v>1128</v>
      </c>
      <c r="M151" s="3" t="s">
        <v>1129</v>
      </c>
      <c r="N151" s="3"/>
      <c r="O151" s="3"/>
      <c r="P151" s="3"/>
      <c r="Q151" s="3" t="s">
        <v>1130</v>
      </c>
      <c r="R151" s="3"/>
      <c r="S151" s="3"/>
      <c r="T151" s="3"/>
      <c r="U151" s="3"/>
      <c r="V151" s="3"/>
      <c r="W151" s="3"/>
      <c r="X151" s="3"/>
      <c r="Y151" s="3"/>
      <c r="Z151" s="3"/>
      <c r="AA151" s="3"/>
      <c r="AB151" s="3"/>
      <c r="AC151" s="3"/>
      <c r="AD151" s="3"/>
    </row>
    <row r="152" spans="1:30" ht="365" x14ac:dyDescent="0.2">
      <c r="A152" s="3" t="s">
        <v>30</v>
      </c>
      <c r="B152" s="3" t="s">
        <v>31</v>
      </c>
      <c r="C152" s="3">
        <v>3807</v>
      </c>
      <c r="D152" s="3" t="s">
        <v>1131</v>
      </c>
      <c r="E152" s="3" t="s">
        <v>1132</v>
      </c>
      <c r="F152" s="3"/>
      <c r="G152" s="3" t="s">
        <v>1133</v>
      </c>
      <c r="H152" s="3" t="s">
        <v>64</v>
      </c>
      <c r="I152" s="3"/>
      <c r="J152" s="3" t="s">
        <v>1134</v>
      </c>
      <c r="K152" s="3" t="s">
        <v>1135</v>
      </c>
      <c r="L152" s="3"/>
      <c r="M152" s="3"/>
      <c r="N152" s="3"/>
      <c r="O152" s="3"/>
      <c r="P152" s="3"/>
      <c r="Q152" s="3"/>
      <c r="R152" s="3"/>
      <c r="S152" s="3"/>
      <c r="T152" s="3"/>
      <c r="U152" s="3"/>
      <c r="V152" s="3"/>
      <c r="W152" s="3"/>
      <c r="X152" s="3"/>
      <c r="Y152" s="3"/>
      <c r="Z152" s="3"/>
      <c r="AA152" s="3"/>
      <c r="AB152" s="3"/>
      <c r="AC152" s="3"/>
      <c r="AD152" s="3"/>
    </row>
    <row r="153" spans="1:30" ht="409.6" x14ac:dyDescent="0.2">
      <c r="A153" s="3" t="s">
        <v>30</v>
      </c>
      <c r="B153" s="3" t="s">
        <v>31</v>
      </c>
      <c r="C153" s="3">
        <v>3805</v>
      </c>
      <c r="D153" s="3" t="s">
        <v>1136</v>
      </c>
      <c r="E153" s="3" t="s">
        <v>1137</v>
      </c>
      <c r="F153" s="3"/>
      <c r="G153" s="3" t="s">
        <v>1138</v>
      </c>
      <c r="H153" s="3" t="s">
        <v>64</v>
      </c>
      <c r="I153" s="3"/>
      <c r="J153" s="3" t="s">
        <v>1139</v>
      </c>
      <c r="K153" s="3" t="s">
        <v>1140</v>
      </c>
      <c r="L153" s="3" t="s">
        <v>1141</v>
      </c>
      <c r="M153" s="3" t="s">
        <v>1141</v>
      </c>
      <c r="N153" s="3" t="s">
        <v>1142</v>
      </c>
      <c r="O153" s="3"/>
      <c r="P153" s="3"/>
      <c r="Q153" s="3"/>
      <c r="R153" s="3"/>
      <c r="S153" s="3"/>
      <c r="T153" s="3"/>
      <c r="U153" s="3"/>
      <c r="V153" s="3"/>
      <c r="W153" s="3"/>
      <c r="X153" s="3"/>
      <c r="Y153" s="3"/>
      <c r="Z153" s="3"/>
      <c r="AA153" s="3"/>
      <c r="AB153" s="3"/>
      <c r="AC153" s="3"/>
      <c r="AD153" s="3"/>
    </row>
    <row r="154" spans="1:30" ht="192" x14ac:dyDescent="0.2">
      <c r="A154" s="3" t="s">
        <v>30</v>
      </c>
      <c r="B154" s="3" t="s">
        <v>31</v>
      </c>
      <c r="C154" s="3">
        <v>3798</v>
      </c>
      <c r="D154" s="3" t="s">
        <v>1143</v>
      </c>
      <c r="E154" s="3" t="s">
        <v>1144</v>
      </c>
      <c r="F154" s="3" t="s">
        <v>1145</v>
      </c>
      <c r="G154" s="3" t="s">
        <v>669</v>
      </c>
      <c r="H154" s="3" t="s">
        <v>64</v>
      </c>
      <c r="I154" s="3"/>
      <c r="J154" s="3" t="s">
        <v>1146</v>
      </c>
      <c r="K154" s="3" t="s">
        <v>1147</v>
      </c>
      <c r="L154" s="3"/>
      <c r="M154" s="3"/>
      <c r="N154" s="3"/>
      <c r="O154" s="3"/>
      <c r="P154" s="3"/>
      <c r="Q154" s="3" t="s">
        <v>1148</v>
      </c>
      <c r="R154" s="3"/>
      <c r="S154" s="3"/>
      <c r="T154" s="3"/>
      <c r="U154" s="3"/>
      <c r="V154" s="3"/>
      <c r="W154" s="3"/>
      <c r="X154" s="3"/>
      <c r="Y154" s="3"/>
      <c r="Z154" s="3"/>
      <c r="AA154" s="3"/>
      <c r="AB154" s="3"/>
      <c r="AC154" s="3"/>
      <c r="AD154" s="3"/>
    </row>
    <row r="155" spans="1:30" ht="304" x14ac:dyDescent="0.2">
      <c r="A155" s="3" t="s">
        <v>30</v>
      </c>
      <c r="B155" s="3" t="s">
        <v>31</v>
      </c>
      <c r="C155" s="3">
        <v>3795</v>
      </c>
      <c r="D155" s="3" t="s">
        <v>1149</v>
      </c>
      <c r="E155" s="3" t="s">
        <v>1150</v>
      </c>
      <c r="F155" s="3" t="s">
        <v>1151</v>
      </c>
      <c r="G155" s="3" t="s">
        <v>1152</v>
      </c>
      <c r="H155" s="3" t="s">
        <v>73</v>
      </c>
      <c r="I155" s="3"/>
      <c r="J155" s="3" t="s">
        <v>1153</v>
      </c>
      <c r="K155" s="3" t="s">
        <v>1154</v>
      </c>
      <c r="L155" s="3"/>
      <c r="M155" s="3"/>
      <c r="N155" s="3"/>
      <c r="O155" s="3"/>
      <c r="P155" s="3"/>
      <c r="Q155" s="3"/>
      <c r="R155" s="3"/>
      <c r="S155" s="3"/>
      <c r="T155" s="3"/>
      <c r="U155" s="3"/>
      <c r="V155" s="3"/>
      <c r="W155" s="3"/>
      <c r="X155" s="3"/>
      <c r="Y155" s="3"/>
      <c r="Z155" s="3"/>
      <c r="AA155" s="3"/>
      <c r="AB155" s="3"/>
      <c r="AC155" s="3"/>
      <c r="AD155" s="3"/>
    </row>
    <row r="156" spans="1:30" ht="409.6" x14ac:dyDescent="0.2">
      <c r="A156" s="3" t="s">
        <v>30</v>
      </c>
      <c r="B156" s="3" t="s">
        <v>31</v>
      </c>
      <c r="C156" s="3">
        <v>3794</v>
      </c>
      <c r="D156" s="3" t="s">
        <v>1155</v>
      </c>
      <c r="E156" s="3" t="s">
        <v>1156</v>
      </c>
      <c r="F156" s="3"/>
      <c r="G156" s="3" t="s">
        <v>82</v>
      </c>
      <c r="H156" s="3" t="s">
        <v>1157</v>
      </c>
      <c r="I156" s="3"/>
      <c r="J156" s="3" t="s">
        <v>1158</v>
      </c>
      <c r="K156" s="3" t="s">
        <v>1159</v>
      </c>
      <c r="L156" s="3" t="s">
        <v>1160</v>
      </c>
      <c r="M156" s="3" t="s">
        <v>1161</v>
      </c>
      <c r="N156" s="3" t="s">
        <v>1162</v>
      </c>
      <c r="O156" s="3"/>
      <c r="P156" s="3"/>
      <c r="Q156" s="3" t="s">
        <v>1163</v>
      </c>
      <c r="R156" s="3"/>
      <c r="S156" s="3"/>
      <c r="T156" s="3"/>
      <c r="U156" s="3"/>
      <c r="V156" s="3"/>
      <c r="W156" s="3"/>
      <c r="X156" s="3"/>
      <c r="Y156" s="3"/>
      <c r="Z156" s="3"/>
      <c r="AA156" s="3"/>
      <c r="AB156" s="3"/>
      <c r="AC156" s="3"/>
      <c r="AD156" s="3"/>
    </row>
    <row r="157" spans="1:30" ht="409.6" x14ac:dyDescent="0.2">
      <c r="A157" s="3" t="s">
        <v>30</v>
      </c>
      <c r="B157" s="3" t="s">
        <v>31</v>
      </c>
      <c r="C157" s="3">
        <v>3786</v>
      </c>
      <c r="D157" s="3" t="s">
        <v>1164</v>
      </c>
      <c r="E157" s="3" t="s">
        <v>1165</v>
      </c>
      <c r="F157" s="3" t="s">
        <v>1166</v>
      </c>
      <c r="G157" s="3" t="s">
        <v>555</v>
      </c>
      <c r="H157" s="3" t="s">
        <v>73</v>
      </c>
      <c r="I157" s="3"/>
      <c r="J157" s="3" t="s">
        <v>1167</v>
      </c>
      <c r="K157" s="3" t="s">
        <v>1168</v>
      </c>
      <c r="L157" s="3" t="s">
        <v>1169</v>
      </c>
      <c r="M157" s="3" t="s">
        <v>1170</v>
      </c>
      <c r="N157" s="3"/>
      <c r="O157" s="3"/>
      <c r="P157" s="3"/>
      <c r="Q157" s="3" t="s">
        <v>1171</v>
      </c>
      <c r="R157" s="3"/>
      <c r="S157" s="3"/>
      <c r="T157" s="3"/>
      <c r="U157" s="3"/>
      <c r="V157" s="3"/>
      <c r="W157" s="3"/>
      <c r="X157" s="3"/>
      <c r="Y157" s="3"/>
      <c r="Z157" s="3"/>
      <c r="AA157" s="3"/>
      <c r="AB157" s="3"/>
      <c r="AC157" s="3"/>
      <c r="AD157" s="3"/>
    </row>
    <row r="158" spans="1:30" ht="409.6" x14ac:dyDescent="0.2">
      <c r="A158" s="3" t="s">
        <v>30</v>
      </c>
      <c r="B158" s="3" t="s">
        <v>31</v>
      </c>
      <c r="C158" s="3">
        <v>3779</v>
      </c>
      <c r="D158" s="3" t="s">
        <v>1172</v>
      </c>
      <c r="E158" s="3" t="s">
        <v>1173</v>
      </c>
      <c r="F158" s="3"/>
      <c r="G158" s="3" t="s">
        <v>467</v>
      </c>
      <c r="H158" s="3" t="s">
        <v>64</v>
      </c>
      <c r="I158" s="3"/>
      <c r="J158" s="3" t="s">
        <v>1174</v>
      </c>
      <c r="K158" s="3" t="s">
        <v>1175</v>
      </c>
      <c r="L158" s="3" t="s">
        <v>1176</v>
      </c>
      <c r="M158" s="3" t="s">
        <v>1176</v>
      </c>
      <c r="N158" s="3" t="s">
        <v>1177</v>
      </c>
      <c r="O158" s="3"/>
      <c r="P158" s="3"/>
      <c r="Q158" s="3" t="s">
        <v>1178</v>
      </c>
      <c r="R158" s="3"/>
      <c r="S158" s="3"/>
      <c r="T158" s="3"/>
      <c r="U158" s="3"/>
      <c r="V158" s="3"/>
      <c r="W158" s="3"/>
      <c r="X158" s="3"/>
      <c r="Y158" s="3"/>
      <c r="Z158" s="3"/>
      <c r="AA158" s="3"/>
      <c r="AB158" s="3"/>
      <c r="AC158" s="3"/>
      <c r="AD158" s="3"/>
    </row>
    <row r="159" spans="1:30" ht="409.6" x14ac:dyDescent="0.2">
      <c r="A159" s="3" t="s">
        <v>30</v>
      </c>
      <c r="B159" s="3" t="s">
        <v>31</v>
      </c>
      <c r="C159" s="3">
        <v>3778</v>
      </c>
      <c r="D159" s="3" t="s">
        <v>1179</v>
      </c>
      <c r="E159" s="3" t="s">
        <v>1180</v>
      </c>
      <c r="F159" s="3"/>
      <c r="G159" s="3" t="s">
        <v>1181</v>
      </c>
      <c r="H159" s="3" t="s">
        <v>73</v>
      </c>
      <c r="I159" s="3"/>
      <c r="J159" s="3" t="s">
        <v>1182</v>
      </c>
      <c r="K159" s="3" t="s">
        <v>1183</v>
      </c>
      <c r="L159" s="3" t="s">
        <v>1184</v>
      </c>
      <c r="M159" s="3" t="s">
        <v>1184</v>
      </c>
      <c r="N159" s="3"/>
      <c r="O159" s="3"/>
      <c r="P159" s="3"/>
      <c r="Q159" s="3" t="s">
        <v>1185</v>
      </c>
      <c r="R159" s="3"/>
      <c r="S159" s="3"/>
      <c r="T159" s="3"/>
      <c r="U159" s="3"/>
      <c r="V159" s="3"/>
      <c r="W159" s="3"/>
      <c r="X159" s="3"/>
      <c r="Y159" s="3"/>
      <c r="Z159" s="3"/>
      <c r="AA159" s="3"/>
      <c r="AB159" s="3"/>
      <c r="AC159" s="3"/>
      <c r="AD159" s="3"/>
    </row>
    <row r="160" spans="1:30" ht="365" x14ac:dyDescent="0.2">
      <c r="A160" s="3" t="s">
        <v>30</v>
      </c>
      <c r="B160" s="3" t="s">
        <v>31</v>
      </c>
      <c r="C160" s="3">
        <v>3777</v>
      </c>
      <c r="D160" s="3" t="s">
        <v>1186</v>
      </c>
      <c r="E160" s="3" t="s">
        <v>1187</v>
      </c>
      <c r="F160" s="3" t="s">
        <v>1188</v>
      </c>
      <c r="G160" s="3" t="s">
        <v>1189</v>
      </c>
      <c r="H160" s="3" t="s">
        <v>73</v>
      </c>
      <c r="I160" s="3"/>
      <c r="J160" s="3" t="s">
        <v>1190</v>
      </c>
      <c r="K160" s="3" t="s">
        <v>1191</v>
      </c>
      <c r="L160" s="3" t="s">
        <v>1192</v>
      </c>
      <c r="M160" s="3" t="s">
        <v>1193</v>
      </c>
      <c r="N160" s="3"/>
      <c r="O160" s="3"/>
      <c r="P160" s="3"/>
      <c r="Q160" s="3"/>
      <c r="R160" s="3"/>
      <c r="S160" s="3"/>
      <c r="T160" s="3"/>
      <c r="U160" s="3"/>
      <c r="V160" s="3"/>
      <c r="W160" s="3"/>
      <c r="X160" s="3"/>
      <c r="Y160" s="3"/>
      <c r="Z160" s="3"/>
      <c r="AA160" s="3"/>
      <c r="AB160" s="3"/>
      <c r="AC160" s="3"/>
      <c r="AD160" s="3"/>
    </row>
    <row r="161" spans="1:30" ht="409.6" x14ac:dyDescent="0.2">
      <c r="A161" s="3" t="s">
        <v>30</v>
      </c>
      <c r="B161" s="3" t="s">
        <v>31</v>
      </c>
      <c r="C161" s="3">
        <v>3775</v>
      </c>
      <c r="D161" s="3" t="s">
        <v>1194</v>
      </c>
      <c r="E161" s="3" t="s">
        <v>1195</v>
      </c>
      <c r="F161" s="3" t="s">
        <v>1196</v>
      </c>
      <c r="G161" s="3" t="s">
        <v>467</v>
      </c>
      <c r="H161" s="3" t="s">
        <v>64</v>
      </c>
      <c r="I161" s="3"/>
      <c r="J161" s="3" t="s">
        <v>1197</v>
      </c>
      <c r="K161" s="3" t="s">
        <v>1198</v>
      </c>
      <c r="L161" s="3" t="s">
        <v>1199</v>
      </c>
      <c r="M161" s="3" t="s">
        <v>1199</v>
      </c>
      <c r="N161" s="3" t="s">
        <v>1177</v>
      </c>
      <c r="O161" s="3"/>
      <c r="P161" s="3"/>
      <c r="Q161" s="3" t="s">
        <v>1200</v>
      </c>
      <c r="R161" s="3"/>
      <c r="S161" s="3"/>
      <c r="T161" s="3"/>
      <c r="U161" s="3"/>
      <c r="V161" s="3"/>
      <c r="W161" s="3"/>
      <c r="X161" s="3"/>
      <c r="Y161" s="3"/>
      <c r="Z161" s="3"/>
      <c r="AA161" s="3"/>
      <c r="AB161" s="3"/>
      <c r="AC161" s="3"/>
      <c r="AD161" s="3"/>
    </row>
    <row r="162" spans="1:30" ht="80" x14ac:dyDescent="0.2">
      <c r="A162" s="3" t="s">
        <v>30</v>
      </c>
      <c r="B162" s="3" t="s">
        <v>31</v>
      </c>
      <c r="C162" s="3">
        <v>3763</v>
      </c>
      <c r="D162" s="3" t="s">
        <v>1201</v>
      </c>
      <c r="E162" s="3" t="s">
        <v>1202</v>
      </c>
      <c r="F162" s="3" t="s">
        <v>1203</v>
      </c>
      <c r="G162" s="3" t="s">
        <v>1204</v>
      </c>
      <c r="H162" s="3" t="s">
        <v>73</v>
      </c>
      <c r="I162" s="3"/>
      <c r="J162" s="3" t="s">
        <v>1205</v>
      </c>
      <c r="K162" s="3" t="s">
        <v>1206</v>
      </c>
      <c r="L162" s="3" t="s">
        <v>1207</v>
      </c>
      <c r="M162" s="3" t="s">
        <v>1207</v>
      </c>
      <c r="N162" s="3" t="s">
        <v>1208</v>
      </c>
      <c r="O162" s="3"/>
      <c r="P162" s="3"/>
      <c r="Q162" s="3"/>
      <c r="R162" s="3"/>
      <c r="S162" s="3"/>
      <c r="T162" s="3"/>
      <c r="U162" s="3"/>
      <c r="V162" s="3"/>
      <c r="W162" s="3"/>
      <c r="X162" s="3"/>
      <c r="Y162" s="3"/>
      <c r="Z162" s="3"/>
      <c r="AA162" s="3"/>
      <c r="AB162" s="3"/>
      <c r="AC162" s="3"/>
      <c r="AD162" s="3"/>
    </row>
    <row r="163" spans="1:30" ht="112" x14ac:dyDescent="0.2">
      <c r="A163" s="3" t="s">
        <v>30</v>
      </c>
      <c r="B163" s="3" t="s">
        <v>31</v>
      </c>
      <c r="C163" s="3">
        <v>3760</v>
      </c>
      <c r="D163" s="3" t="s">
        <v>1209</v>
      </c>
      <c r="E163" s="3" t="s">
        <v>1210</v>
      </c>
      <c r="F163" s="3" t="s">
        <v>1211</v>
      </c>
      <c r="G163" s="3" t="s">
        <v>467</v>
      </c>
      <c r="H163" s="3" t="s">
        <v>64</v>
      </c>
      <c r="I163" s="3" t="s">
        <v>682</v>
      </c>
      <c r="J163" s="3" t="s">
        <v>1212</v>
      </c>
      <c r="K163" s="3" t="s">
        <v>1213</v>
      </c>
      <c r="L163" s="3" t="s">
        <v>1214</v>
      </c>
      <c r="M163" s="3" t="s">
        <v>1215</v>
      </c>
      <c r="N163" s="3"/>
      <c r="O163" s="3"/>
      <c r="P163" s="3"/>
      <c r="Q163" s="3"/>
      <c r="R163" s="3"/>
      <c r="S163" s="3"/>
      <c r="T163" s="3"/>
      <c r="U163" s="3"/>
      <c r="V163" s="3"/>
      <c r="W163" s="3"/>
      <c r="X163" s="3"/>
      <c r="Y163" s="3"/>
      <c r="Z163" s="3"/>
      <c r="AA163" s="3"/>
      <c r="AB163" s="3"/>
      <c r="AC163" s="3"/>
      <c r="AD163" s="3"/>
    </row>
    <row r="164" spans="1:30" ht="80" x14ac:dyDescent="0.2">
      <c r="A164" s="3" t="s">
        <v>30</v>
      </c>
      <c r="B164" s="3" t="s">
        <v>31</v>
      </c>
      <c r="C164" s="3">
        <v>3759</v>
      </c>
      <c r="D164" s="3" t="s">
        <v>1216</v>
      </c>
      <c r="E164" s="3" t="s">
        <v>1217</v>
      </c>
      <c r="F164" s="3" t="s">
        <v>1218</v>
      </c>
      <c r="G164" s="3" t="s">
        <v>467</v>
      </c>
      <c r="H164" s="3" t="s">
        <v>64</v>
      </c>
      <c r="I164" s="3" t="s">
        <v>467</v>
      </c>
      <c r="J164" s="3" t="s">
        <v>1219</v>
      </c>
      <c r="K164" s="3" t="s">
        <v>1220</v>
      </c>
      <c r="L164" s="3"/>
      <c r="M164" s="3"/>
      <c r="N164" s="3"/>
      <c r="O164" s="3"/>
      <c r="P164" s="3"/>
      <c r="Q164" s="3"/>
      <c r="R164" s="3"/>
      <c r="S164" s="3"/>
      <c r="T164" s="3"/>
      <c r="U164" s="3"/>
      <c r="V164" s="3"/>
      <c r="W164" s="3"/>
      <c r="X164" s="3"/>
      <c r="Y164" s="3"/>
      <c r="Z164" s="3"/>
      <c r="AA164" s="3"/>
      <c r="AB164" s="3"/>
      <c r="AC164" s="3"/>
      <c r="AD164" s="3"/>
    </row>
    <row r="165" spans="1:30" ht="304" x14ac:dyDescent="0.2">
      <c r="A165" s="3" t="s">
        <v>30</v>
      </c>
      <c r="B165" s="3" t="s">
        <v>31</v>
      </c>
      <c r="C165" s="3">
        <v>3758</v>
      </c>
      <c r="D165" s="3" t="s">
        <v>1221</v>
      </c>
      <c r="E165" s="3" t="s">
        <v>1222</v>
      </c>
      <c r="F165" s="3" t="s">
        <v>1223</v>
      </c>
      <c r="G165" s="3" t="s">
        <v>1224</v>
      </c>
      <c r="H165" s="3" t="s">
        <v>73</v>
      </c>
      <c r="I165" s="3"/>
      <c r="J165" s="3" t="s">
        <v>1225</v>
      </c>
      <c r="K165" s="3" t="s">
        <v>1226</v>
      </c>
      <c r="L165" s="3" t="s">
        <v>1227</v>
      </c>
      <c r="M165" s="3" t="s">
        <v>1227</v>
      </c>
      <c r="N165" s="3"/>
      <c r="O165" s="3"/>
      <c r="P165" s="3"/>
      <c r="Q165" s="3" t="s">
        <v>1228</v>
      </c>
      <c r="R165" s="3"/>
      <c r="S165" s="3"/>
      <c r="T165" s="3"/>
      <c r="U165" s="3"/>
      <c r="V165" s="3"/>
      <c r="W165" s="3"/>
      <c r="X165" s="3"/>
      <c r="Y165" s="3"/>
      <c r="Z165" s="3"/>
      <c r="AA165" s="3"/>
      <c r="AB165" s="3"/>
      <c r="AC165" s="3"/>
      <c r="AD165" s="3"/>
    </row>
    <row r="166" spans="1:30" ht="409.6" x14ac:dyDescent="0.2">
      <c r="A166" s="3" t="s">
        <v>30</v>
      </c>
      <c r="B166" s="3" t="s">
        <v>31</v>
      </c>
      <c r="C166" s="3">
        <v>3757</v>
      </c>
      <c r="D166" s="3" t="s">
        <v>1229</v>
      </c>
      <c r="E166" s="3" t="s">
        <v>1230</v>
      </c>
      <c r="F166" s="3"/>
      <c r="G166" s="3" t="s">
        <v>1224</v>
      </c>
      <c r="H166" s="3" t="s">
        <v>73</v>
      </c>
      <c r="I166" s="3"/>
      <c r="J166" s="3" t="s">
        <v>1231</v>
      </c>
      <c r="K166" s="3" t="s">
        <v>1232</v>
      </c>
      <c r="L166" s="3" t="s">
        <v>1233</v>
      </c>
      <c r="M166" s="3" t="s">
        <v>1234</v>
      </c>
      <c r="N166" s="3"/>
      <c r="O166" s="3"/>
      <c r="P166" s="3"/>
      <c r="Q166" s="3" t="s">
        <v>1235</v>
      </c>
      <c r="R166" s="3"/>
      <c r="S166" s="3"/>
      <c r="T166" s="3"/>
      <c r="U166" s="3"/>
      <c r="V166" s="3"/>
      <c r="W166" s="3"/>
      <c r="X166" s="3"/>
      <c r="Y166" s="3"/>
      <c r="Z166" s="3"/>
      <c r="AA166" s="3"/>
      <c r="AB166" s="3"/>
      <c r="AC166" s="3"/>
      <c r="AD166" s="3"/>
    </row>
    <row r="167" spans="1:30" ht="409.6" x14ac:dyDescent="0.2">
      <c r="A167" s="3" t="s">
        <v>30</v>
      </c>
      <c r="B167" s="3" t="s">
        <v>31</v>
      </c>
      <c r="C167" s="3">
        <v>3751</v>
      </c>
      <c r="D167" s="3" t="s">
        <v>1236</v>
      </c>
      <c r="E167" s="3" t="s">
        <v>1237</v>
      </c>
      <c r="F167" s="3"/>
      <c r="G167" s="3" t="s">
        <v>1238</v>
      </c>
      <c r="H167" s="3" t="s">
        <v>73</v>
      </c>
      <c r="I167" s="3"/>
      <c r="J167" s="3" t="s">
        <v>1239</v>
      </c>
      <c r="K167" s="3" t="s">
        <v>1240</v>
      </c>
      <c r="L167" s="3" t="s">
        <v>1241</v>
      </c>
      <c r="M167" s="3" t="s">
        <v>1241</v>
      </c>
      <c r="N167" s="3"/>
      <c r="O167" s="3"/>
      <c r="P167" s="3"/>
      <c r="Q167" s="3" t="s">
        <v>1242</v>
      </c>
      <c r="R167" s="3"/>
      <c r="S167" s="3"/>
      <c r="T167" s="3"/>
      <c r="U167" s="3"/>
      <c r="V167" s="3"/>
      <c r="W167" s="3"/>
      <c r="X167" s="3"/>
      <c r="Y167" s="3"/>
      <c r="Z167" s="3"/>
      <c r="AA167" s="3"/>
      <c r="AB167" s="3"/>
      <c r="AC167" s="3"/>
      <c r="AD167" s="3"/>
    </row>
    <row r="168" spans="1:30" ht="160" x14ac:dyDescent="0.2">
      <c r="A168" s="3" t="s">
        <v>30</v>
      </c>
      <c r="B168" s="3" t="s">
        <v>31</v>
      </c>
      <c r="C168" s="3">
        <v>3750</v>
      </c>
      <c r="D168" s="3" t="s">
        <v>1243</v>
      </c>
      <c r="E168" s="3" t="s">
        <v>1244</v>
      </c>
      <c r="F168" s="3"/>
      <c r="G168" s="3" t="s">
        <v>1245</v>
      </c>
      <c r="H168" s="3" t="s">
        <v>36</v>
      </c>
      <c r="I168" s="3"/>
      <c r="J168" s="3" t="s">
        <v>1246</v>
      </c>
      <c r="K168" s="3" t="s">
        <v>1247</v>
      </c>
      <c r="L168" s="3" t="s">
        <v>1248</v>
      </c>
      <c r="M168" s="3" t="s">
        <v>1248</v>
      </c>
      <c r="N168" s="3"/>
      <c r="O168" s="3"/>
      <c r="P168" s="3"/>
      <c r="Q168" s="3"/>
      <c r="R168" s="3"/>
      <c r="S168" s="3"/>
      <c r="T168" s="3"/>
      <c r="U168" s="3"/>
      <c r="V168" s="3"/>
      <c r="W168" s="3"/>
      <c r="X168" s="3"/>
      <c r="Y168" s="3"/>
      <c r="Z168" s="3"/>
      <c r="AA168" s="3"/>
      <c r="AB168" s="3"/>
      <c r="AC168" s="3"/>
      <c r="AD168" s="3"/>
    </row>
    <row r="169" spans="1:30" ht="409.6" x14ac:dyDescent="0.2">
      <c r="A169" s="3" t="s">
        <v>30</v>
      </c>
      <c r="B169" s="3" t="s">
        <v>31</v>
      </c>
      <c r="C169" s="3">
        <v>3746</v>
      </c>
      <c r="D169" s="3" t="s">
        <v>1249</v>
      </c>
      <c r="E169" s="3" t="s">
        <v>1250</v>
      </c>
      <c r="F169" s="3" t="s">
        <v>1251</v>
      </c>
      <c r="G169" s="3" t="s">
        <v>202</v>
      </c>
      <c r="H169" s="3" t="s">
        <v>73</v>
      </c>
      <c r="I169" s="3"/>
      <c r="J169" s="3" t="s">
        <v>1252</v>
      </c>
      <c r="K169" s="3" t="s">
        <v>1253</v>
      </c>
      <c r="L169" s="3" t="s">
        <v>1254</v>
      </c>
      <c r="M169" s="3" t="s">
        <v>1255</v>
      </c>
      <c r="N169" s="3"/>
      <c r="O169" s="3"/>
      <c r="P169" s="3"/>
      <c r="Q169" s="3" t="s">
        <v>1256</v>
      </c>
      <c r="R169" s="3"/>
      <c r="S169" s="3"/>
      <c r="T169" s="3"/>
      <c r="U169" s="3"/>
      <c r="V169" s="3"/>
      <c r="W169" s="3"/>
      <c r="X169" s="3"/>
      <c r="Y169" s="3"/>
      <c r="Z169" s="3"/>
      <c r="AA169" s="3"/>
      <c r="AB169" s="3"/>
      <c r="AC169" s="3"/>
      <c r="AD169" s="3"/>
    </row>
    <row r="170" spans="1:30" ht="144" x14ac:dyDescent="0.2">
      <c r="A170" s="3" t="s">
        <v>30</v>
      </c>
      <c r="B170" s="3" t="s">
        <v>31</v>
      </c>
      <c r="C170" s="3">
        <v>3743</v>
      </c>
      <c r="D170" s="3" t="s">
        <v>1257</v>
      </c>
      <c r="E170" s="3" t="s">
        <v>1258</v>
      </c>
      <c r="F170" s="3" t="s">
        <v>1259</v>
      </c>
      <c r="G170" s="3" t="s">
        <v>1260</v>
      </c>
      <c r="H170" s="3" t="s">
        <v>73</v>
      </c>
      <c r="I170" s="3"/>
      <c r="J170" s="3" t="s">
        <v>1261</v>
      </c>
      <c r="K170" s="3" t="s">
        <v>1262</v>
      </c>
      <c r="L170" s="3"/>
      <c r="M170" s="3"/>
      <c r="N170" s="3"/>
      <c r="O170" s="3"/>
      <c r="P170" s="3"/>
      <c r="Q170" s="3"/>
      <c r="R170" s="3"/>
      <c r="S170" s="3"/>
      <c r="T170" s="3"/>
      <c r="U170" s="3"/>
      <c r="V170" s="3"/>
      <c r="W170" s="3"/>
      <c r="X170" s="3"/>
      <c r="Y170" s="3"/>
      <c r="Z170" s="3"/>
      <c r="AA170" s="3"/>
      <c r="AB170" s="3"/>
      <c r="AC170" s="3"/>
      <c r="AD170" s="3"/>
    </row>
    <row r="171" spans="1:30" ht="409.6" x14ac:dyDescent="0.2">
      <c r="A171" s="3" t="s">
        <v>30</v>
      </c>
      <c r="B171" s="3" t="s">
        <v>31</v>
      </c>
      <c r="C171" s="3">
        <v>3742</v>
      </c>
      <c r="D171" s="3" t="s">
        <v>1263</v>
      </c>
      <c r="E171" s="3" t="s">
        <v>1264</v>
      </c>
      <c r="F171" s="3"/>
      <c r="G171" s="3" t="s">
        <v>1265</v>
      </c>
      <c r="H171" s="3" t="s">
        <v>64</v>
      </c>
      <c r="I171" s="3"/>
      <c r="J171" s="3" t="s">
        <v>1266</v>
      </c>
      <c r="K171" s="3" t="s">
        <v>1267</v>
      </c>
      <c r="L171" s="3"/>
      <c r="M171" s="3"/>
      <c r="N171" s="3"/>
      <c r="O171" s="3"/>
      <c r="P171" s="3"/>
      <c r="Q171" s="3" t="s">
        <v>1268</v>
      </c>
      <c r="R171" s="3"/>
      <c r="S171" s="3"/>
      <c r="T171" s="3"/>
      <c r="U171" s="3"/>
      <c r="V171" s="3"/>
      <c r="W171" s="3"/>
      <c r="X171" s="3"/>
      <c r="Y171" s="3"/>
      <c r="Z171" s="3"/>
      <c r="AA171" s="3"/>
      <c r="AB171" s="3"/>
      <c r="AC171" s="3"/>
      <c r="AD171" s="3"/>
    </row>
    <row r="172" spans="1:30" ht="409.6" x14ac:dyDescent="0.2">
      <c r="A172" s="3" t="s">
        <v>30</v>
      </c>
      <c r="B172" s="3" t="s">
        <v>31</v>
      </c>
      <c r="C172" s="3">
        <v>3740</v>
      </c>
      <c r="D172" s="3" t="s">
        <v>1269</v>
      </c>
      <c r="E172" s="3" t="s">
        <v>1270</v>
      </c>
      <c r="F172" s="3" t="s">
        <v>1271</v>
      </c>
      <c r="G172" s="3" t="s">
        <v>1272</v>
      </c>
      <c r="H172" s="3" t="s">
        <v>73</v>
      </c>
      <c r="I172" s="3"/>
      <c r="J172" s="3" t="s">
        <v>1273</v>
      </c>
      <c r="K172" s="3" t="s">
        <v>1274</v>
      </c>
      <c r="L172" s="3"/>
      <c r="M172" s="3"/>
      <c r="N172" s="3"/>
      <c r="O172" s="3"/>
      <c r="P172" s="3"/>
      <c r="Q172" s="3" t="s">
        <v>1275</v>
      </c>
      <c r="R172" s="3"/>
      <c r="S172" s="3"/>
      <c r="T172" s="3"/>
      <c r="U172" s="3"/>
      <c r="V172" s="3"/>
      <c r="W172" s="3"/>
      <c r="X172" s="3"/>
      <c r="Y172" s="3"/>
      <c r="Z172" s="3"/>
      <c r="AA172" s="3"/>
      <c r="AB172" s="3"/>
      <c r="AC172" s="3"/>
      <c r="AD172" s="3"/>
    </row>
    <row r="173" spans="1:30" ht="350" x14ac:dyDescent="0.2">
      <c r="A173" s="3" t="s">
        <v>30</v>
      </c>
      <c r="B173" s="3" t="s">
        <v>31</v>
      </c>
      <c r="C173" s="3">
        <v>3727</v>
      </c>
      <c r="D173" s="3" t="s">
        <v>1276</v>
      </c>
      <c r="E173" s="3" t="s">
        <v>1277</v>
      </c>
      <c r="F173" s="3" t="s">
        <v>1278</v>
      </c>
      <c r="G173" s="3" t="s">
        <v>1279</v>
      </c>
      <c r="H173" s="3" t="s">
        <v>64</v>
      </c>
      <c r="I173" s="3"/>
      <c r="J173" s="3" t="s">
        <v>1280</v>
      </c>
      <c r="K173" s="3" t="s">
        <v>1281</v>
      </c>
      <c r="L173" s="3" t="s">
        <v>1282</v>
      </c>
      <c r="M173" s="3" t="s">
        <v>1282</v>
      </c>
      <c r="N173" s="3"/>
      <c r="O173" s="3"/>
      <c r="P173" s="3"/>
      <c r="Q173" s="3" t="s">
        <v>1283</v>
      </c>
      <c r="R173" s="3"/>
      <c r="S173" s="3"/>
      <c r="T173" s="3"/>
      <c r="U173" s="3"/>
      <c r="V173" s="3"/>
      <c r="W173" s="3"/>
      <c r="X173" s="3"/>
      <c r="Y173" s="3"/>
      <c r="Z173" s="3"/>
      <c r="AA173" s="3"/>
      <c r="AB173" s="3"/>
      <c r="AC173" s="3"/>
      <c r="AD173" s="3"/>
    </row>
    <row r="174" spans="1:30" ht="409.6" x14ac:dyDescent="0.2">
      <c r="A174" s="3" t="s">
        <v>30</v>
      </c>
      <c r="B174" s="3" t="s">
        <v>31</v>
      </c>
      <c r="C174" s="3">
        <v>3720</v>
      </c>
      <c r="D174" s="3" t="s">
        <v>1284</v>
      </c>
      <c r="E174" s="3" t="s">
        <v>1285</v>
      </c>
      <c r="F174" s="3" t="s">
        <v>1286</v>
      </c>
      <c r="G174" s="3" t="s">
        <v>1287</v>
      </c>
      <c r="H174" s="3" t="s">
        <v>73</v>
      </c>
      <c r="I174" s="3"/>
      <c r="J174" s="3" t="s">
        <v>1288</v>
      </c>
      <c r="K174" s="3" t="s">
        <v>1289</v>
      </c>
      <c r="L174" s="3" t="s">
        <v>1290</v>
      </c>
      <c r="M174" s="3" t="s">
        <v>1290</v>
      </c>
      <c r="N174" s="3"/>
      <c r="O174" s="3"/>
      <c r="P174" s="3"/>
      <c r="Q174" s="3" t="s">
        <v>1291</v>
      </c>
      <c r="R174" s="3"/>
      <c r="S174" s="3"/>
      <c r="T174" s="3"/>
      <c r="U174" s="3"/>
      <c r="V174" s="3"/>
      <c r="W174" s="3"/>
      <c r="X174" s="3"/>
      <c r="Y174" s="3"/>
      <c r="Z174" s="3"/>
      <c r="AA174" s="3"/>
      <c r="AB174" s="3"/>
      <c r="AC174" s="3"/>
      <c r="AD174" s="3"/>
    </row>
    <row r="175" spans="1:30" ht="365" x14ac:dyDescent="0.2">
      <c r="A175" s="3" t="s">
        <v>30</v>
      </c>
      <c r="B175" s="3" t="s">
        <v>31</v>
      </c>
      <c r="C175" s="3">
        <v>3719</v>
      </c>
      <c r="D175" s="3" t="s">
        <v>1292</v>
      </c>
      <c r="E175" s="3" t="s">
        <v>1293</v>
      </c>
      <c r="F175" s="3"/>
      <c r="G175" s="3" t="s">
        <v>1294</v>
      </c>
      <c r="H175" s="3" t="s">
        <v>73</v>
      </c>
      <c r="I175" s="3"/>
      <c r="J175" s="3" t="s">
        <v>1295</v>
      </c>
      <c r="K175" s="3" t="s">
        <v>1296</v>
      </c>
      <c r="L175" s="3" t="s">
        <v>1297</v>
      </c>
      <c r="M175" s="3" t="s">
        <v>1298</v>
      </c>
      <c r="N175" s="3"/>
      <c r="O175" s="3"/>
      <c r="P175" s="3"/>
      <c r="Q175" s="3"/>
      <c r="R175" s="3"/>
      <c r="S175" s="3"/>
      <c r="T175" s="3"/>
      <c r="U175" s="3"/>
      <c r="V175" s="3"/>
      <c r="W175" s="3"/>
      <c r="X175" s="3"/>
      <c r="Y175" s="3"/>
      <c r="Z175" s="3"/>
      <c r="AA175" s="3"/>
      <c r="AB175" s="3"/>
      <c r="AC175" s="3"/>
      <c r="AD175" s="3"/>
    </row>
    <row r="176" spans="1:30" ht="365" x14ac:dyDescent="0.2">
      <c r="A176" s="3" t="s">
        <v>30</v>
      </c>
      <c r="B176" s="3" t="s">
        <v>31</v>
      </c>
      <c r="C176" s="3">
        <v>3709</v>
      </c>
      <c r="D176" s="3" t="s">
        <v>1299</v>
      </c>
      <c r="E176" s="3" t="s">
        <v>1300</v>
      </c>
      <c r="F176" s="3"/>
      <c r="G176" s="3" t="s">
        <v>1294</v>
      </c>
      <c r="H176" s="3" t="s">
        <v>64</v>
      </c>
      <c r="I176" s="3"/>
      <c r="J176" s="3" t="s">
        <v>1295</v>
      </c>
      <c r="K176" s="3" t="s">
        <v>1296</v>
      </c>
      <c r="L176" s="3" t="s">
        <v>1301</v>
      </c>
      <c r="M176" s="3" t="s">
        <v>1301</v>
      </c>
      <c r="N176" s="3"/>
      <c r="O176" s="3"/>
      <c r="P176" s="3"/>
      <c r="Q176" s="3"/>
      <c r="R176" s="3"/>
      <c r="S176" s="3"/>
      <c r="T176" s="3"/>
      <c r="U176" s="3"/>
      <c r="V176" s="3"/>
      <c r="W176" s="3"/>
      <c r="X176" s="3"/>
      <c r="Y176" s="3"/>
      <c r="Z176" s="3"/>
      <c r="AA176" s="3"/>
      <c r="AB176" s="3"/>
      <c r="AC176" s="3"/>
      <c r="AD176" s="3"/>
    </row>
    <row r="177" spans="1:30" ht="409.6" x14ac:dyDescent="0.2">
      <c r="A177" s="3" t="s">
        <v>30</v>
      </c>
      <c r="B177" s="3" t="s">
        <v>31</v>
      </c>
      <c r="C177" s="3">
        <v>3700</v>
      </c>
      <c r="D177" s="3" t="s">
        <v>1302</v>
      </c>
      <c r="E177" s="3" t="s">
        <v>1303</v>
      </c>
      <c r="F177" s="3" t="s">
        <v>1304</v>
      </c>
      <c r="G177" s="3" t="s">
        <v>82</v>
      </c>
      <c r="H177" s="3" t="s">
        <v>1157</v>
      </c>
      <c r="I177" s="3"/>
      <c r="J177" s="3" t="s">
        <v>1305</v>
      </c>
      <c r="K177" s="3" t="s">
        <v>1306</v>
      </c>
      <c r="L177" s="3" t="s">
        <v>1307</v>
      </c>
      <c r="M177" s="3" t="s">
        <v>1308</v>
      </c>
      <c r="N177" s="3" t="s">
        <v>1309</v>
      </c>
      <c r="O177" s="3"/>
      <c r="P177" s="3"/>
      <c r="Q177" s="3"/>
      <c r="R177" s="3"/>
      <c r="S177" s="3"/>
      <c r="T177" s="3"/>
      <c r="U177" s="3"/>
      <c r="V177" s="3"/>
      <c r="W177" s="3"/>
      <c r="X177" s="3"/>
      <c r="Y177" s="3"/>
      <c r="Z177" s="3"/>
      <c r="AA177" s="3"/>
      <c r="AB177" s="3"/>
      <c r="AC177" s="3"/>
      <c r="AD177" s="3"/>
    </row>
    <row r="178" spans="1:30" ht="409.6" x14ac:dyDescent="0.2">
      <c r="A178" s="3" t="s">
        <v>30</v>
      </c>
      <c r="B178" s="3" t="s">
        <v>31</v>
      </c>
      <c r="C178" s="3">
        <v>3699</v>
      </c>
      <c r="D178" s="3" t="s">
        <v>1310</v>
      </c>
      <c r="E178" s="3" t="s">
        <v>1311</v>
      </c>
      <c r="F178" s="3" t="s">
        <v>1312</v>
      </c>
      <c r="G178" s="3" t="s">
        <v>1313</v>
      </c>
      <c r="H178" s="3" t="s">
        <v>36</v>
      </c>
      <c r="I178" s="3"/>
      <c r="J178" s="3" t="s">
        <v>1314</v>
      </c>
      <c r="K178" s="3" t="s">
        <v>1315</v>
      </c>
      <c r="L178" s="3" t="s">
        <v>1316</v>
      </c>
      <c r="M178" s="3" t="s">
        <v>1317</v>
      </c>
      <c r="N178" s="3"/>
      <c r="O178" s="3"/>
      <c r="P178" s="3"/>
      <c r="Q178" s="3" t="s">
        <v>1318</v>
      </c>
      <c r="R178" s="3"/>
      <c r="S178" s="3"/>
      <c r="T178" s="3"/>
      <c r="U178" s="3"/>
      <c r="V178" s="3"/>
      <c r="W178" s="3"/>
      <c r="X178" s="3"/>
      <c r="Y178" s="3"/>
      <c r="Z178" s="3"/>
      <c r="AA178" s="3"/>
      <c r="AB178" s="3"/>
      <c r="AC178" s="3"/>
      <c r="AD178" s="3"/>
    </row>
    <row r="179" spans="1:30" ht="144" x14ac:dyDescent="0.2">
      <c r="A179" s="3" t="s">
        <v>30</v>
      </c>
      <c r="B179" s="3" t="s">
        <v>31</v>
      </c>
      <c r="C179" s="3">
        <v>3685</v>
      </c>
      <c r="D179" s="3" t="s">
        <v>1319</v>
      </c>
      <c r="E179" s="3" t="s">
        <v>1320</v>
      </c>
      <c r="F179" s="3" t="s">
        <v>1321</v>
      </c>
      <c r="G179" s="3" t="s">
        <v>1322</v>
      </c>
      <c r="H179" s="3" t="s">
        <v>64</v>
      </c>
      <c r="I179" s="3"/>
      <c r="J179" s="3" t="s">
        <v>1323</v>
      </c>
      <c r="K179" s="3" t="s">
        <v>1324</v>
      </c>
      <c r="L179" s="3" t="s">
        <v>1325</v>
      </c>
      <c r="M179" s="3" t="s">
        <v>1325</v>
      </c>
      <c r="N179" s="3"/>
      <c r="O179" s="3"/>
      <c r="P179" s="3"/>
      <c r="Q179" s="3"/>
      <c r="R179" s="3"/>
      <c r="S179" s="3"/>
      <c r="T179" s="3"/>
      <c r="U179" s="3"/>
      <c r="V179" s="3"/>
      <c r="W179" s="3"/>
      <c r="X179" s="3"/>
      <c r="Y179" s="3"/>
      <c r="Z179" s="3"/>
      <c r="AA179" s="3"/>
      <c r="AB179" s="3"/>
      <c r="AC179" s="3"/>
      <c r="AD179" s="3"/>
    </row>
    <row r="180" spans="1:30" ht="409.6" x14ac:dyDescent="0.2">
      <c r="A180" s="3" t="s">
        <v>30</v>
      </c>
      <c r="B180" s="3" t="s">
        <v>31</v>
      </c>
      <c r="C180" s="3">
        <v>3678</v>
      </c>
      <c r="D180" s="3" t="s">
        <v>1326</v>
      </c>
      <c r="E180" s="3" t="s">
        <v>1327</v>
      </c>
      <c r="F180" s="3" t="s">
        <v>1328</v>
      </c>
      <c r="G180" s="3" t="s">
        <v>1329</v>
      </c>
      <c r="H180" s="3" t="s">
        <v>73</v>
      </c>
      <c r="I180" s="3"/>
      <c r="J180" s="3" t="s">
        <v>1330</v>
      </c>
      <c r="K180" s="3" t="s">
        <v>1331</v>
      </c>
      <c r="L180" s="3" t="s">
        <v>1332</v>
      </c>
      <c r="M180" s="3" t="s">
        <v>1332</v>
      </c>
      <c r="N180" s="3"/>
      <c r="O180" s="3"/>
      <c r="P180" s="3"/>
      <c r="Q180" s="3" t="s">
        <v>1333</v>
      </c>
      <c r="R180" s="3"/>
      <c r="S180" s="3"/>
      <c r="T180" s="3"/>
      <c r="U180" s="3"/>
      <c r="V180" s="3"/>
      <c r="W180" s="3"/>
      <c r="X180" s="3"/>
      <c r="Y180" s="3"/>
      <c r="Z180" s="3"/>
      <c r="AA180" s="3"/>
      <c r="AB180" s="3"/>
      <c r="AC180" s="3"/>
      <c r="AD180" s="3"/>
    </row>
    <row r="181" spans="1:30" ht="409.6" x14ac:dyDescent="0.2">
      <c r="A181" s="3" t="s">
        <v>30</v>
      </c>
      <c r="B181" s="3" t="s">
        <v>31</v>
      </c>
      <c r="C181" s="3">
        <v>3677</v>
      </c>
      <c r="D181" s="3" t="s">
        <v>1334</v>
      </c>
      <c r="E181" s="3" t="s">
        <v>1335</v>
      </c>
      <c r="F181" s="3" t="s">
        <v>1336</v>
      </c>
      <c r="G181" s="3" t="s">
        <v>1337</v>
      </c>
      <c r="H181" s="3" t="s">
        <v>73</v>
      </c>
      <c r="I181" s="3"/>
      <c r="J181" s="3" t="s">
        <v>1338</v>
      </c>
      <c r="K181" s="3" t="s">
        <v>1339</v>
      </c>
      <c r="L181" s="3" t="s">
        <v>1340</v>
      </c>
      <c r="M181" s="3" t="s">
        <v>1340</v>
      </c>
      <c r="N181" s="3"/>
      <c r="O181" s="3"/>
      <c r="P181" s="3"/>
      <c r="Q181" s="3" t="s">
        <v>1341</v>
      </c>
      <c r="R181" s="3"/>
      <c r="S181" s="3"/>
      <c r="T181" s="3"/>
      <c r="U181" s="3"/>
      <c r="V181" s="3"/>
      <c r="W181" s="3"/>
      <c r="X181" s="3"/>
      <c r="Y181" s="3"/>
      <c r="Z181" s="3"/>
      <c r="AA181" s="3"/>
      <c r="AB181" s="3"/>
      <c r="AC181" s="3"/>
      <c r="AD181" s="3"/>
    </row>
    <row r="182" spans="1:30" ht="409.6" x14ac:dyDescent="0.2">
      <c r="A182" s="3" t="s">
        <v>30</v>
      </c>
      <c r="B182" s="3" t="s">
        <v>31</v>
      </c>
      <c r="C182" s="3">
        <v>3671</v>
      </c>
      <c r="D182" s="3" t="s">
        <v>1342</v>
      </c>
      <c r="E182" s="3" t="s">
        <v>1343</v>
      </c>
      <c r="F182" s="3" t="s">
        <v>1344</v>
      </c>
      <c r="G182" s="3" t="s">
        <v>1345</v>
      </c>
      <c r="H182" s="3" t="s">
        <v>73</v>
      </c>
      <c r="I182" s="3"/>
      <c r="J182" s="3" t="s">
        <v>1346</v>
      </c>
      <c r="K182" s="3" t="s">
        <v>1347</v>
      </c>
      <c r="L182" s="3" t="s">
        <v>1348</v>
      </c>
      <c r="M182" s="3" t="s">
        <v>1349</v>
      </c>
      <c r="N182" s="3"/>
      <c r="O182" s="3"/>
      <c r="P182" s="3"/>
      <c r="Q182" s="3" t="s">
        <v>1350</v>
      </c>
      <c r="R182" s="3" t="s">
        <v>817</v>
      </c>
      <c r="S182" s="3" t="s">
        <v>1351</v>
      </c>
      <c r="T182" s="3" t="s">
        <v>551</v>
      </c>
      <c r="U182" s="3"/>
      <c r="V182" s="3"/>
      <c r="W182" s="3"/>
      <c r="X182" s="3"/>
      <c r="Y182" s="3"/>
      <c r="Z182" s="3"/>
      <c r="AA182" s="3"/>
      <c r="AB182" s="3"/>
      <c r="AC182" s="3"/>
      <c r="AD182" s="3"/>
    </row>
    <row r="183" spans="1:30" ht="304" x14ac:dyDescent="0.2">
      <c r="A183" s="3" t="s">
        <v>30</v>
      </c>
      <c r="B183" s="3" t="s">
        <v>31</v>
      </c>
      <c r="C183" s="3">
        <v>3669</v>
      </c>
      <c r="D183" s="3" t="s">
        <v>1352</v>
      </c>
      <c r="E183" s="3" t="s">
        <v>1353</v>
      </c>
      <c r="F183" s="3"/>
      <c r="G183" s="3" t="s">
        <v>1354</v>
      </c>
      <c r="H183" s="3" t="s">
        <v>64</v>
      </c>
      <c r="I183" s="3"/>
      <c r="J183" s="3" t="s">
        <v>1355</v>
      </c>
      <c r="K183" s="3" t="s">
        <v>1356</v>
      </c>
      <c r="L183" s="3" t="s">
        <v>1357</v>
      </c>
      <c r="M183" s="3" t="s">
        <v>1358</v>
      </c>
      <c r="N183" s="3"/>
      <c r="O183" s="3"/>
      <c r="P183" s="3"/>
      <c r="Q183" s="3"/>
      <c r="R183" s="3"/>
      <c r="S183" s="3"/>
      <c r="T183" s="3"/>
      <c r="U183" s="3"/>
      <c r="V183" s="3"/>
      <c r="W183" s="3"/>
      <c r="X183" s="3"/>
      <c r="Y183" s="3"/>
      <c r="Z183" s="3"/>
      <c r="AA183" s="3"/>
      <c r="AB183" s="3"/>
      <c r="AC183" s="3"/>
      <c r="AD183" s="3"/>
    </row>
    <row r="184" spans="1:30" ht="409.6" x14ac:dyDescent="0.2">
      <c r="A184" s="3" t="s">
        <v>30</v>
      </c>
      <c r="B184" s="3" t="s">
        <v>31</v>
      </c>
      <c r="C184" s="3">
        <v>3659</v>
      </c>
      <c r="D184" s="3" t="s">
        <v>1359</v>
      </c>
      <c r="E184" s="3" t="s">
        <v>1360</v>
      </c>
      <c r="F184" s="3"/>
      <c r="G184" s="3" t="s">
        <v>1361</v>
      </c>
      <c r="H184" s="3" t="s">
        <v>36</v>
      </c>
      <c r="I184" s="3"/>
      <c r="J184" s="3" t="s">
        <v>1362</v>
      </c>
      <c r="K184" s="3" t="s">
        <v>1363</v>
      </c>
      <c r="L184" s="3" t="s">
        <v>1364</v>
      </c>
      <c r="M184" s="3" t="s">
        <v>1365</v>
      </c>
      <c r="N184" s="3"/>
      <c r="O184" s="3"/>
      <c r="P184" s="3"/>
      <c r="Q184" s="3" t="s">
        <v>1366</v>
      </c>
      <c r="R184" s="3"/>
      <c r="S184" s="3"/>
      <c r="T184" s="3"/>
      <c r="U184" s="3"/>
      <c r="V184" s="3"/>
      <c r="W184" s="3"/>
      <c r="X184" s="3"/>
      <c r="Y184" s="3"/>
      <c r="Z184" s="3"/>
      <c r="AA184" s="3"/>
      <c r="AB184" s="3"/>
      <c r="AC184" s="3"/>
      <c r="AD184" s="3"/>
    </row>
    <row r="185" spans="1:30" ht="365" x14ac:dyDescent="0.2">
      <c r="A185" s="3" t="s">
        <v>30</v>
      </c>
      <c r="B185" s="3" t="s">
        <v>31</v>
      </c>
      <c r="C185" s="3">
        <v>3658</v>
      </c>
      <c r="D185" s="3" t="s">
        <v>1367</v>
      </c>
      <c r="E185" s="3" t="s">
        <v>1368</v>
      </c>
      <c r="F185" s="3"/>
      <c r="G185" s="3" t="s">
        <v>1369</v>
      </c>
      <c r="H185" s="3" t="s">
        <v>36</v>
      </c>
      <c r="I185" s="3"/>
      <c r="J185" s="3" t="s">
        <v>1370</v>
      </c>
      <c r="K185" s="3" t="s">
        <v>1371</v>
      </c>
      <c r="L185" s="3"/>
      <c r="M185" s="3"/>
      <c r="N185" s="3"/>
      <c r="O185" s="3"/>
      <c r="P185" s="3"/>
      <c r="Q185" s="3" t="s">
        <v>1372</v>
      </c>
      <c r="R185" s="3"/>
      <c r="S185" s="3"/>
      <c r="T185" s="3"/>
      <c r="U185" s="3"/>
      <c r="V185" s="3"/>
      <c r="W185" s="3"/>
      <c r="X185" s="3"/>
      <c r="Y185" s="3"/>
      <c r="Z185" s="3"/>
      <c r="AA185" s="3"/>
      <c r="AB185" s="3"/>
      <c r="AC185" s="3"/>
      <c r="AD185" s="3"/>
    </row>
    <row r="186" spans="1:30" ht="409.6" x14ac:dyDescent="0.2">
      <c r="A186" s="3" t="s">
        <v>30</v>
      </c>
      <c r="B186" s="3" t="s">
        <v>31</v>
      </c>
      <c r="C186" s="3">
        <v>3657</v>
      </c>
      <c r="D186" s="3" t="s">
        <v>1373</v>
      </c>
      <c r="E186" s="3" t="s">
        <v>1374</v>
      </c>
      <c r="F186" s="3" t="s">
        <v>1375</v>
      </c>
      <c r="G186" s="3" t="s">
        <v>1376</v>
      </c>
      <c r="H186" s="3" t="s">
        <v>73</v>
      </c>
      <c r="I186" s="3"/>
      <c r="J186" s="3" t="s">
        <v>1377</v>
      </c>
      <c r="K186" s="3" t="s">
        <v>1378</v>
      </c>
      <c r="L186" s="3" t="s">
        <v>1379</v>
      </c>
      <c r="M186" s="3" t="s">
        <v>1379</v>
      </c>
      <c r="N186" s="3"/>
      <c r="O186" s="3"/>
      <c r="P186" s="3"/>
      <c r="Q186" s="3" t="s">
        <v>1380</v>
      </c>
      <c r="R186" s="3"/>
      <c r="S186" s="3"/>
      <c r="T186" s="3"/>
      <c r="U186" s="3"/>
      <c r="V186" s="3"/>
      <c r="W186" s="3"/>
      <c r="X186" s="3"/>
      <c r="Y186" s="3"/>
      <c r="Z186" s="3"/>
      <c r="AA186" s="3"/>
      <c r="AB186" s="3"/>
      <c r="AC186" s="3"/>
      <c r="AD186" s="3"/>
    </row>
    <row r="187" spans="1:30" ht="409.6" x14ac:dyDescent="0.2">
      <c r="A187" s="3" t="s">
        <v>30</v>
      </c>
      <c r="B187" s="3" t="s">
        <v>31</v>
      </c>
      <c r="C187" s="3">
        <v>3642</v>
      </c>
      <c r="D187" s="3" t="s">
        <v>1381</v>
      </c>
      <c r="E187" s="3" t="s">
        <v>1382</v>
      </c>
      <c r="F187" s="3" t="s">
        <v>1383</v>
      </c>
      <c r="G187" s="3" t="s">
        <v>1354</v>
      </c>
      <c r="H187" s="3" t="s">
        <v>73</v>
      </c>
      <c r="I187" s="3"/>
      <c r="J187" s="3" t="s">
        <v>1384</v>
      </c>
      <c r="K187" s="3" t="s">
        <v>1385</v>
      </c>
      <c r="L187" s="3"/>
      <c r="M187" s="3"/>
      <c r="N187" s="3"/>
      <c r="O187" s="3"/>
      <c r="P187" s="3"/>
      <c r="Q187" s="3" t="s">
        <v>1386</v>
      </c>
      <c r="R187" s="3"/>
      <c r="S187" s="3"/>
      <c r="T187" s="3"/>
      <c r="U187" s="3"/>
      <c r="V187" s="3"/>
      <c r="W187" s="3"/>
      <c r="X187" s="3"/>
      <c r="Y187" s="3"/>
      <c r="Z187" s="3"/>
      <c r="AA187" s="3"/>
      <c r="AB187" s="3"/>
      <c r="AC187" s="3"/>
      <c r="AD187" s="3"/>
    </row>
    <row r="188" spans="1:30" ht="335" x14ac:dyDescent="0.2">
      <c r="A188" s="3" t="s">
        <v>30</v>
      </c>
      <c r="B188" s="3" t="s">
        <v>31</v>
      </c>
      <c r="C188" s="3">
        <v>3641</v>
      </c>
      <c r="D188" s="3" t="s">
        <v>1387</v>
      </c>
      <c r="E188" s="3" t="s">
        <v>1388</v>
      </c>
      <c r="F188" s="3"/>
      <c r="G188" s="3" t="s">
        <v>1389</v>
      </c>
      <c r="H188" s="3" t="s">
        <v>64</v>
      </c>
      <c r="I188" s="3"/>
      <c r="J188" s="3" t="s">
        <v>1390</v>
      </c>
      <c r="K188" s="3" t="s">
        <v>1391</v>
      </c>
      <c r="L188" s="3" t="s">
        <v>1392</v>
      </c>
      <c r="M188" s="3" t="s">
        <v>1393</v>
      </c>
      <c r="N188" s="3"/>
      <c r="O188" s="3"/>
      <c r="P188" s="3"/>
      <c r="Q188" s="3"/>
      <c r="R188" s="3"/>
      <c r="S188" s="3"/>
      <c r="T188" s="3"/>
      <c r="U188" s="3"/>
      <c r="V188" s="3"/>
      <c r="W188" s="3"/>
      <c r="X188" s="3"/>
      <c r="Y188" s="3"/>
      <c r="Z188" s="3"/>
      <c r="AA188" s="3"/>
      <c r="AB188" s="3"/>
      <c r="AC188" s="3"/>
      <c r="AD188" s="3"/>
    </row>
    <row r="189" spans="1:30" ht="409.6" x14ac:dyDescent="0.2">
      <c r="A189" s="3" t="s">
        <v>30</v>
      </c>
      <c r="B189" s="3" t="s">
        <v>31</v>
      </c>
      <c r="C189" s="3">
        <v>3640</v>
      </c>
      <c r="D189" s="3" t="s">
        <v>1394</v>
      </c>
      <c r="E189" s="3" t="s">
        <v>1395</v>
      </c>
      <c r="F189" s="3"/>
      <c r="G189" s="3" t="s">
        <v>341</v>
      </c>
      <c r="H189" s="3" t="s">
        <v>64</v>
      </c>
      <c r="I189" s="3"/>
      <c r="J189" s="3" t="s">
        <v>1396</v>
      </c>
      <c r="K189" s="3" t="s">
        <v>1397</v>
      </c>
      <c r="L189" s="3" t="s">
        <v>1398</v>
      </c>
      <c r="M189" s="3" t="s">
        <v>1399</v>
      </c>
      <c r="N189" s="3"/>
      <c r="O189" s="3"/>
      <c r="P189" s="3"/>
      <c r="Q189" s="3" t="s">
        <v>1400</v>
      </c>
      <c r="R189" s="3"/>
      <c r="S189" s="3"/>
      <c r="T189" s="3"/>
      <c r="U189" s="3"/>
      <c r="V189" s="3"/>
      <c r="W189" s="3"/>
      <c r="X189" s="3"/>
      <c r="Y189" s="3"/>
      <c r="Z189" s="3"/>
      <c r="AA189" s="3"/>
      <c r="AB189" s="3"/>
      <c r="AC189" s="3"/>
      <c r="AD189" s="3"/>
    </row>
    <row r="190" spans="1:30" ht="96" x14ac:dyDescent="0.2">
      <c r="A190" s="3" t="s">
        <v>30</v>
      </c>
      <c r="B190" s="3" t="s">
        <v>31</v>
      </c>
      <c r="C190" s="3">
        <v>3638</v>
      </c>
      <c r="D190" s="3" t="s">
        <v>1401</v>
      </c>
      <c r="E190" s="3" t="s">
        <v>1402</v>
      </c>
      <c r="F190" s="3" t="s">
        <v>1403</v>
      </c>
      <c r="G190" s="3" t="s">
        <v>1404</v>
      </c>
      <c r="H190" s="3" t="s">
        <v>64</v>
      </c>
      <c r="I190" s="3"/>
      <c r="J190" s="3" t="s">
        <v>1405</v>
      </c>
      <c r="K190" s="3" t="s">
        <v>1406</v>
      </c>
      <c r="L190" s="3"/>
      <c r="M190" s="3"/>
      <c r="N190" s="3"/>
      <c r="O190" s="3"/>
      <c r="P190" s="3"/>
      <c r="Q190" s="3"/>
      <c r="R190" s="3"/>
      <c r="S190" s="3"/>
      <c r="T190" s="3"/>
      <c r="U190" s="3"/>
      <c r="V190" s="3"/>
      <c r="W190" s="3"/>
      <c r="X190" s="3"/>
      <c r="Y190" s="3"/>
      <c r="Z190" s="3"/>
      <c r="AA190" s="3"/>
      <c r="AB190" s="3"/>
      <c r="AC190" s="3"/>
      <c r="AD190" s="3"/>
    </row>
    <row r="191" spans="1:30" ht="409.6" x14ac:dyDescent="0.2">
      <c r="A191" s="3" t="s">
        <v>30</v>
      </c>
      <c r="B191" s="3" t="s">
        <v>31</v>
      </c>
      <c r="C191" s="3">
        <v>3632</v>
      </c>
      <c r="D191" s="3" t="s">
        <v>1407</v>
      </c>
      <c r="E191" s="3" t="s">
        <v>1408</v>
      </c>
      <c r="F191" s="3" t="s">
        <v>1409</v>
      </c>
      <c r="G191" s="3" t="s">
        <v>1410</v>
      </c>
      <c r="H191" s="3" t="s">
        <v>64</v>
      </c>
      <c r="I191" s="3"/>
      <c r="J191" s="3" t="s">
        <v>1411</v>
      </c>
      <c r="K191" s="3" t="s">
        <v>1412</v>
      </c>
      <c r="L191" s="3" t="s">
        <v>1413</v>
      </c>
      <c r="M191" s="3" t="s">
        <v>1414</v>
      </c>
      <c r="N191" s="3" t="s">
        <v>1415</v>
      </c>
      <c r="O191" s="3"/>
      <c r="P191" s="3"/>
      <c r="Q191" s="3" t="s">
        <v>1416</v>
      </c>
      <c r="R191" s="3"/>
      <c r="S191" s="3"/>
      <c r="T191" s="3"/>
      <c r="U191" s="3"/>
      <c r="V191" s="3"/>
      <c r="W191" s="3"/>
      <c r="X191" s="3"/>
      <c r="Y191" s="3"/>
      <c r="Z191" s="3"/>
      <c r="AA191" s="3"/>
      <c r="AB191" s="3"/>
      <c r="AC191" s="3"/>
      <c r="AD191" s="3"/>
    </row>
    <row r="192" spans="1:30" ht="304" x14ac:dyDescent="0.2">
      <c r="A192" s="3" t="s">
        <v>30</v>
      </c>
      <c r="B192" s="3" t="s">
        <v>31</v>
      </c>
      <c r="C192" s="3">
        <v>3631</v>
      </c>
      <c r="D192" s="3" t="s">
        <v>1417</v>
      </c>
      <c r="E192" s="3" t="s">
        <v>1418</v>
      </c>
      <c r="F192" s="3" t="s">
        <v>1419</v>
      </c>
      <c r="G192" s="3" t="s">
        <v>1420</v>
      </c>
      <c r="H192" s="3" t="s">
        <v>36</v>
      </c>
      <c r="I192" s="3"/>
      <c r="J192" s="3" t="s">
        <v>1421</v>
      </c>
      <c r="K192" s="3" t="s">
        <v>1422</v>
      </c>
      <c r="L192" s="3" t="s">
        <v>1423</v>
      </c>
      <c r="M192" s="3" t="s">
        <v>1424</v>
      </c>
      <c r="N192" s="3"/>
      <c r="O192" s="3"/>
      <c r="P192" s="3"/>
      <c r="Q192" s="3" t="s">
        <v>1425</v>
      </c>
      <c r="R192" s="3"/>
      <c r="S192" s="3"/>
      <c r="T192" s="3"/>
      <c r="U192" s="3"/>
      <c r="V192" s="3"/>
      <c r="W192" s="3"/>
      <c r="X192" s="3"/>
      <c r="Y192" s="3"/>
      <c r="Z192" s="3"/>
      <c r="AA192" s="3"/>
      <c r="AB192" s="3"/>
      <c r="AC192" s="3"/>
      <c r="AD192" s="3"/>
    </row>
    <row r="193" spans="1:30" ht="48" x14ac:dyDescent="0.2">
      <c r="A193" s="3" t="s">
        <v>30</v>
      </c>
      <c r="B193" s="3" t="s">
        <v>31</v>
      </c>
      <c r="C193" s="3">
        <v>3630</v>
      </c>
      <c r="D193" s="3" t="s">
        <v>1426</v>
      </c>
      <c r="E193" s="3" t="s">
        <v>1427</v>
      </c>
      <c r="F193" s="3" t="s">
        <v>1428</v>
      </c>
      <c r="G193" s="3" t="s">
        <v>1429</v>
      </c>
      <c r="H193" s="3" t="s">
        <v>64</v>
      </c>
      <c r="I193" s="3"/>
      <c r="J193" s="3" t="s">
        <v>1430</v>
      </c>
      <c r="K193" s="3" t="s">
        <v>1431</v>
      </c>
      <c r="L193" s="3" t="s">
        <v>1432</v>
      </c>
      <c r="M193" s="3" t="s">
        <v>1433</v>
      </c>
      <c r="N193" s="3"/>
      <c r="O193" s="3"/>
      <c r="P193" s="3"/>
      <c r="Q193" s="3"/>
      <c r="R193" s="3"/>
      <c r="S193" s="3"/>
      <c r="T193" s="3"/>
      <c r="U193" s="3"/>
      <c r="V193" s="3"/>
      <c r="W193" s="3"/>
      <c r="X193" s="3"/>
      <c r="Y193" s="3"/>
      <c r="Z193" s="3"/>
      <c r="AA193" s="3"/>
      <c r="AB193" s="3"/>
      <c r="AC193" s="3"/>
      <c r="AD193" s="3"/>
    </row>
    <row r="194" spans="1:30" ht="240" x14ac:dyDescent="0.2">
      <c r="A194" s="3" t="s">
        <v>30</v>
      </c>
      <c r="B194" s="3" t="s">
        <v>31</v>
      </c>
      <c r="C194" s="3">
        <v>3621</v>
      </c>
      <c r="D194" s="3" t="s">
        <v>1434</v>
      </c>
      <c r="E194" s="3" t="s">
        <v>1435</v>
      </c>
      <c r="F194" s="3" t="s">
        <v>1436</v>
      </c>
      <c r="G194" s="3" t="s">
        <v>82</v>
      </c>
      <c r="H194" s="3" t="s">
        <v>73</v>
      </c>
      <c r="I194" s="3" t="s">
        <v>682</v>
      </c>
      <c r="J194" s="3" t="s">
        <v>1437</v>
      </c>
      <c r="K194" s="3" t="s">
        <v>1438</v>
      </c>
      <c r="L194" s="3" t="s">
        <v>1439</v>
      </c>
      <c r="M194" s="3" t="s">
        <v>1440</v>
      </c>
      <c r="N194" s="3"/>
      <c r="O194" s="3"/>
      <c r="P194" s="3"/>
      <c r="Q194" s="3"/>
      <c r="R194" s="3"/>
      <c r="S194" s="3"/>
      <c r="T194" s="3"/>
      <c r="U194" s="3"/>
      <c r="V194" s="3"/>
      <c r="W194" s="3"/>
      <c r="X194" s="3"/>
      <c r="Y194" s="3"/>
      <c r="Z194" s="3"/>
      <c r="AA194" s="3"/>
      <c r="AB194" s="3"/>
      <c r="AC194" s="3"/>
      <c r="AD194" s="3"/>
    </row>
    <row r="195" spans="1:30" ht="409.6" x14ac:dyDescent="0.2">
      <c r="A195" s="3" t="s">
        <v>30</v>
      </c>
      <c r="B195" s="3" t="s">
        <v>31</v>
      </c>
      <c r="C195" s="3">
        <v>3620</v>
      </c>
      <c r="D195" s="3" t="s">
        <v>1441</v>
      </c>
      <c r="E195" s="3" t="s">
        <v>1442</v>
      </c>
      <c r="F195" s="3" t="s">
        <v>1443</v>
      </c>
      <c r="G195" s="3" t="s">
        <v>1444</v>
      </c>
      <c r="H195" s="3" t="s">
        <v>64</v>
      </c>
      <c r="I195" s="3"/>
      <c r="J195" s="3" t="s">
        <v>1445</v>
      </c>
      <c r="K195" s="3" t="s">
        <v>1446</v>
      </c>
      <c r="L195" s="3" t="s">
        <v>1447</v>
      </c>
      <c r="M195" s="3" t="s">
        <v>1448</v>
      </c>
      <c r="N195" s="3"/>
      <c r="O195" s="3"/>
      <c r="P195" s="3"/>
      <c r="Q195" s="3" t="s">
        <v>1449</v>
      </c>
      <c r="R195" s="3"/>
      <c r="S195" s="3"/>
      <c r="T195" s="3"/>
      <c r="U195" s="3"/>
      <c r="V195" s="3"/>
      <c r="W195" s="3"/>
      <c r="X195" s="3"/>
      <c r="Y195" s="3"/>
      <c r="Z195" s="3"/>
      <c r="AA195" s="3"/>
      <c r="AB195" s="3"/>
      <c r="AC195" s="3"/>
      <c r="AD195" s="3"/>
    </row>
    <row r="196" spans="1:30" ht="409.6" x14ac:dyDescent="0.2">
      <c r="A196" s="3" t="s">
        <v>30</v>
      </c>
      <c r="B196" s="3" t="s">
        <v>31</v>
      </c>
      <c r="C196" s="3">
        <v>3616</v>
      </c>
      <c r="D196" s="3" t="s">
        <v>1450</v>
      </c>
      <c r="E196" s="3" t="s">
        <v>1451</v>
      </c>
      <c r="F196" s="3" t="s">
        <v>1452</v>
      </c>
      <c r="G196" s="3" t="s">
        <v>1453</v>
      </c>
      <c r="H196" s="3" t="s">
        <v>36</v>
      </c>
      <c r="I196" s="3"/>
      <c r="J196" s="3" t="s">
        <v>1454</v>
      </c>
      <c r="K196" s="3" t="s">
        <v>1455</v>
      </c>
      <c r="L196" s="3" t="s">
        <v>1456</v>
      </c>
      <c r="M196" s="3" t="s">
        <v>1457</v>
      </c>
      <c r="N196" s="3"/>
      <c r="O196" s="3"/>
      <c r="P196" s="3"/>
      <c r="Q196" s="3" t="s">
        <v>1458</v>
      </c>
      <c r="R196" s="3"/>
      <c r="S196" s="3"/>
      <c r="T196" s="3"/>
      <c r="U196" s="3"/>
      <c r="V196" s="3"/>
      <c r="W196" s="3"/>
      <c r="X196" s="3"/>
      <c r="Y196" s="3"/>
      <c r="Z196" s="3"/>
      <c r="AA196" s="3"/>
      <c r="AB196" s="3"/>
      <c r="AC196" s="3"/>
      <c r="AD196" s="3"/>
    </row>
    <row r="197" spans="1:30" ht="409.6" x14ac:dyDescent="0.2">
      <c r="A197" s="3" t="s">
        <v>30</v>
      </c>
      <c r="B197" s="3" t="s">
        <v>31</v>
      </c>
      <c r="C197" s="3">
        <v>3614</v>
      </c>
      <c r="D197" s="3" t="s">
        <v>1459</v>
      </c>
      <c r="E197" s="3" t="s">
        <v>1460</v>
      </c>
      <c r="F197" s="3" t="s">
        <v>1461</v>
      </c>
      <c r="G197" s="3" t="s">
        <v>1462</v>
      </c>
      <c r="H197" s="3" t="s">
        <v>73</v>
      </c>
      <c r="I197" s="3"/>
      <c r="J197" s="3" t="s">
        <v>1463</v>
      </c>
      <c r="K197" s="3" t="s">
        <v>1464</v>
      </c>
      <c r="L197" s="3" t="s">
        <v>1465</v>
      </c>
      <c r="M197" s="3" t="s">
        <v>1466</v>
      </c>
      <c r="N197" s="3"/>
      <c r="O197" s="3"/>
      <c r="P197" s="3"/>
      <c r="Q197" s="3" t="s">
        <v>1467</v>
      </c>
      <c r="R197" s="3"/>
      <c r="S197" s="3"/>
      <c r="T197" s="3"/>
      <c r="U197" s="3"/>
      <c r="V197" s="3"/>
      <c r="W197" s="3"/>
      <c r="X197" s="3"/>
      <c r="Y197" s="3"/>
      <c r="Z197" s="3"/>
      <c r="AA197" s="3"/>
      <c r="AB197" s="3"/>
      <c r="AC197" s="3"/>
      <c r="AD197" s="3"/>
    </row>
    <row r="198" spans="1:30" ht="160" x14ac:dyDescent="0.2">
      <c r="A198" s="3" t="s">
        <v>30</v>
      </c>
      <c r="B198" s="3" t="s">
        <v>31</v>
      </c>
      <c r="C198" s="3">
        <v>3613</v>
      </c>
      <c r="D198" s="3" t="s">
        <v>1468</v>
      </c>
      <c r="E198" s="3" t="s">
        <v>1469</v>
      </c>
      <c r="F198" s="3"/>
      <c r="G198" s="3" t="s">
        <v>1470</v>
      </c>
      <c r="H198" s="3" t="s">
        <v>36</v>
      </c>
      <c r="I198" s="3"/>
      <c r="J198" s="3" t="s">
        <v>1471</v>
      </c>
      <c r="K198" s="3" t="s">
        <v>1472</v>
      </c>
      <c r="L198" s="3"/>
      <c r="M198" s="3"/>
      <c r="N198" s="3"/>
      <c r="O198" s="3"/>
      <c r="P198" s="3"/>
      <c r="Q198" s="3"/>
      <c r="R198" s="3"/>
      <c r="S198" s="3"/>
      <c r="T198" s="3"/>
      <c r="U198" s="3"/>
      <c r="V198" s="3"/>
      <c r="W198" s="3"/>
      <c r="X198" s="3"/>
      <c r="Y198" s="3"/>
      <c r="Z198" s="3"/>
      <c r="AA198" s="3"/>
      <c r="AB198" s="3"/>
      <c r="AC198" s="3"/>
      <c r="AD198" s="3"/>
    </row>
    <row r="199" spans="1:30" ht="144" x14ac:dyDescent="0.2">
      <c r="A199" s="3" t="s">
        <v>30</v>
      </c>
      <c r="B199" s="3" t="s">
        <v>31</v>
      </c>
      <c r="C199" s="3">
        <v>3611</v>
      </c>
      <c r="D199" s="3" t="s">
        <v>1473</v>
      </c>
      <c r="E199" s="3" t="s">
        <v>1474</v>
      </c>
      <c r="F199" s="3"/>
      <c r="G199" s="3" t="s">
        <v>1475</v>
      </c>
      <c r="H199" s="3" t="s">
        <v>64</v>
      </c>
      <c r="I199" s="3"/>
      <c r="J199" s="3" t="s">
        <v>1476</v>
      </c>
      <c r="K199" s="3" t="s">
        <v>1477</v>
      </c>
      <c r="L199" s="3" t="s">
        <v>1478</v>
      </c>
      <c r="M199" s="3" t="s">
        <v>1479</v>
      </c>
      <c r="N199" s="3"/>
      <c r="O199" s="3"/>
      <c r="P199" s="3"/>
      <c r="Q199" s="3"/>
      <c r="R199" s="3"/>
      <c r="S199" s="3"/>
      <c r="T199" s="3"/>
      <c r="U199" s="3"/>
      <c r="V199" s="3"/>
      <c r="W199" s="3"/>
      <c r="X199" s="3"/>
      <c r="Y199" s="3"/>
      <c r="Z199" s="3"/>
      <c r="AA199" s="3"/>
      <c r="AB199" s="3"/>
      <c r="AC199" s="3"/>
      <c r="AD199" s="3"/>
    </row>
    <row r="200" spans="1:30" ht="144" x14ac:dyDescent="0.2">
      <c r="A200" s="3" t="s">
        <v>30</v>
      </c>
      <c r="B200" s="3" t="s">
        <v>31</v>
      </c>
      <c r="C200" s="3">
        <v>3609</v>
      </c>
      <c r="D200" s="3" t="s">
        <v>1480</v>
      </c>
      <c r="E200" s="3" t="s">
        <v>1481</v>
      </c>
      <c r="F200" s="3" t="s">
        <v>1482</v>
      </c>
      <c r="G200" s="3" t="s">
        <v>341</v>
      </c>
      <c r="H200" s="3" t="s">
        <v>73</v>
      </c>
      <c r="I200" s="3"/>
      <c r="J200" s="3" t="s">
        <v>1483</v>
      </c>
      <c r="K200" s="3" t="s">
        <v>1484</v>
      </c>
      <c r="L200" s="3"/>
      <c r="M200" s="3"/>
      <c r="N200" s="3"/>
      <c r="O200" s="3"/>
      <c r="P200" s="3"/>
      <c r="Q200" s="3"/>
      <c r="R200" s="3"/>
      <c r="S200" s="3"/>
      <c r="T200" s="3"/>
      <c r="U200" s="3"/>
      <c r="V200" s="3"/>
      <c r="W200" s="3"/>
      <c r="X200" s="3"/>
      <c r="Y200" s="3"/>
      <c r="Z200" s="3"/>
      <c r="AA200" s="3"/>
      <c r="AB200" s="3"/>
      <c r="AC200" s="3"/>
      <c r="AD200" s="3"/>
    </row>
    <row r="201" spans="1:30" ht="409.6" x14ac:dyDescent="0.2">
      <c r="A201" s="3" t="s">
        <v>30</v>
      </c>
      <c r="B201" s="3" t="s">
        <v>31</v>
      </c>
      <c r="C201" s="3">
        <v>3608</v>
      </c>
      <c r="D201" s="3" t="s">
        <v>1485</v>
      </c>
      <c r="E201" s="3" t="s">
        <v>1486</v>
      </c>
      <c r="F201" s="3" t="s">
        <v>1487</v>
      </c>
      <c r="G201" s="3" t="s">
        <v>1488</v>
      </c>
      <c r="H201" s="3" t="s">
        <v>73</v>
      </c>
      <c r="I201" s="3"/>
      <c r="J201" s="3" t="s">
        <v>1489</v>
      </c>
      <c r="K201" s="3" t="s">
        <v>1490</v>
      </c>
      <c r="L201" s="3" t="s">
        <v>1491</v>
      </c>
      <c r="M201" s="3" t="s">
        <v>1492</v>
      </c>
      <c r="N201" s="3"/>
      <c r="O201" s="3"/>
      <c r="P201" s="3"/>
      <c r="Q201" s="3" t="s">
        <v>1493</v>
      </c>
      <c r="R201" s="3"/>
      <c r="S201" s="3"/>
      <c r="T201" s="3"/>
      <c r="U201" s="3"/>
      <c r="V201" s="3"/>
      <c r="W201" s="3"/>
      <c r="X201" s="3"/>
      <c r="Y201" s="3"/>
      <c r="Z201" s="3"/>
      <c r="AA201" s="3"/>
      <c r="AB201" s="3"/>
      <c r="AC201" s="3"/>
      <c r="AD201" s="3"/>
    </row>
    <row r="202" spans="1:30" ht="409.6" x14ac:dyDescent="0.2">
      <c r="A202" s="3" t="s">
        <v>30</v>
      </c>
      <c r="B202" s="3" t="s">
        <v>31</v>
      </c>
      <c r="C202" s="3">
        <v>3602</v>
      </c>
      <c r="D202" s="3" t="s">
        <v>1494</v>
      </c>
      <c r="E202" s="3" t="s">
        <v>1495</v>
      </c>
      <c r="F202" s="3"/>
      <c r="G202" s="3" t="s">
        <v>1496</v>
      </c>
      <c r="H202" s="3" t="s">
        <v>73</v>
      </c>
      <c r="I202" s="3"/>
      <c r="J202" s="3" t="s">
        <v>1497</v>
      </c>
      <c r="K202" s="3" t="s">
        <v>1498</v>
      </c>
      <c r="L202" s="3" t="s">
        <v>1499</v>
      </c>
      <c r="M202" s="3" t="s">
        <v>1500</v>
      </c>
      <c r="N202" s="3"/>
      <c r="O202" s="3"/>
      <c r="P202" s="3"/>
      <c r="Q202" s="3"/>
      <c r="R202" s="3"/>
      <c r="S202" s="3"/>
      <c r="T202" s="3"/>
      <c r="U202" s="3"/>
      <c r="V202" s="3"/>
      <c r="W202" s="3"/>
      <c r="X202" s="3"/>
      <c r="Y202" s="3"/>
      <c r="Z202" s="3"/>
      <c r="AA202" s="3"/>
      <c r="AB202" s="3"/>
      <c r="AC202" s="3"/>
      <c r="AD202" s="3"/>
    </row>
    <row r="203" spans="1:30" ht="409.6" x14ac:dyDescent="0.2">
      <c r="A203" s="3" t="s">
        <v>30</v>
      </c>
      <c r="B203" s="3" t="s">
        <v>31</v>
      </c>
      <c r="C203" s="3">
        <v>3599</v>
      </c>
      <c r="D203" s="3" t="s">
        <v>1501</v>
      </c>
      <c r="E203" s="3" t="s">
        <v>1502</v>
      </c>
      <c r="F203" s="3"/>
      <c r="G203" s="3" t="s">
        <v>1503</v>
      </c>
      <c r="H203" s="3" t="s">
        <v>64</v>
      </c>
      <c r="I203" s="3"/>
      <c r="J203" s="3" t="s">
        <v>1504</v>
      </c>
      <c r="K203" s="3" t="s">
        <v>1505</v>
      </c>
      <c r="L203" s="3" t="s">
        <v>1506</v>
      </c>
      <c r="M203" s="3" t="s">
        <v>1507</v>
      </c>
      <c r="N203" s="3"/>
      <c r="O203" s="3"/>
      <c r="P203" s="3"/>
      <c r="Q203" s="3"/>
      <c r="R203" s="3"/>
      <c r="S203" s="3"/>
      <c r="T203" s="3"/>
      <c r="U203" s="3"/>
      <c r="V203" s="3"/>
      <c r="W203" s="3"/>
      <c r="X203" s="3"/>
      <c r="Y203" s="3"/>
      <c r="Z203" s="3"/>
      <c r="AA203" s="3"/>
      <c r="AB203" s="3"/>
      <c r="AC203" s="3"/>
      <c r="AD203" s="3"/>
    </row>
    <row r="204" spans="1:30" ht="409.6" x14ac:dyDescent="0.2">
      <c r="A204" s="3" t="s">
        <v>30</v>
      </c>
      <c r="B204" s="3" t="s">
        <v>31</v>
      </c>
      <c r="C204" s="3">
        <v>3585</v>
      </c>
      <c r="D204" s="3" t="s">
        <v>1508</v>
      </c>
      <c r="E204" s="3" t="s">
        <v>1509</v>
      </c>
      <c r="F204" s="3" t="s">
        <v>1510</v>
      </c>
      <c r="G204" s="3" t="s">
        <v>1294</v>
      </c>
      <c r="H204" s="3" t="s">
        <v>73</v>
      </c>
      <c r="I204" s="3"/>
      <c r="J204" s="3" t="s">
        <v>1511</v>
      </c>
      <c r="K204" s="3" t="s">
        <v>1512</v>
      </c>
      <c r="L204" s="3" t="s">
        <v>1513</v>
      </c>
      <c r="M204" s="3" t="s">
        <v>1514</v>
      </c>
      <c r="N204" s="3"/>
      <c r="O204" s="3"/>
      <c r="P204" s="3"/>
      <c r="Q204" s="3"/>
      <c r="R204" s="3"/>
      <c r="S204" s="3"/>
      <c r="T204" s="3"/>
      <c r="U204" s="3"/>
      <c r="V204" s="3"/>
      <c r="W204" s="3"/>
      <c r="X204" s="3"/>
      <c r="Y204" s="3"/>
      <c r="Z204" s="3"/>
      <c r="AA204" s="3"/>
      <c r="AB204" s="3"/>
      <c r="AC204" s="3"/>
      <c r="AD204" s="3"/>
    </row>
    <row r="205" spans="1:30" ht="192" x14ac:dyDescent="0.2">
      <c r="A205" s="3" t="s">
        <v>30</v>
      </c>
      <c r="B205" s="3" t="s">
        <v>31</v>
      </c>
      <c r="C205" s="3">
        <v>3584</v>
      </c>
      <c r="D205" s="3" t="s">
        <v>1515</v>
      </c>
      <c r="E205" s="3" t="s">
        <v>1516</v>
      </c>
      <c r="F205" s="3" t="s">
        <v>1517</v>
      </c>
      <c r="G205" s="3" t="s">
        <v>1518</v>
      </c>
      <c r="H205" s="3" t="s">
        <v>73</v>
      </c>
      <c r="I205" s="3"/>
      <c r="J205" s="3" t="s">
        <v>1519</v>
      </c>
      <c r="K205" s="3" t="s">
        <v>1520</v>
      </c>
      <c r="L205" s="3" t="s">
        <v>1521</v>
      </c>
      <c r="M205" s="3" t="s">
        <v>1522</v>
      </c>
      <c r="N205" s="3"/>
      <c r="O205" s="3"/>
      <c r="P205" s="3"/>
      <c r="Q205" s="3"/>
      <c r="R205" s="3"/>
      <c r="S205" s="3"/>
      <c r="T205" s="3"/>
      <c r="U205" s="3"/>
      <c r="V205" s="3"/>
      <c r="W205" s="3"/>
      <c r="X205" s="3"/>
      <c r="Y205" s="3"/>
      <c r="Z205" s="3"/>
      <c r="AA205" s="3"/>
      <c r="AB205" s="3"/>
      <c r="AC205" s="3"/>
      <c r="AD205" s="3"/>
    </row>
    <row r="206" spans="1:30" ht="288" x14ac:dyDescent="0.2">
      <c r="A206" s="3" t="s">
        <v>30</v>
      </c>
      <c r="B206" s="3" t="s">
        <v>31</v>
      </c>
      <c r="C206" s="3">
        <v>3580</v>
      </c>
      <c r="D206" s="3" t="s">
        <v>1523</v>
      </c>
      <c r="E206" s="3" t="s">
        <v>1524</v>
      </c>
      <c r="F206" s="3" t="s">
        <v>1525</v>
      </c>
      <c r="G206" s="3" t="s">
        <v>1526</v>
      </c>
      <c r="H206" s="3" t="s">
        <v>64</v>
      </c>
      <c r="I206" s="3" t="s">
        <v>82</v>
      </c>
      <c r="J206" s="3" t="s">
        <v>1527</v>
      </c>
      <c r="K206" s="3" t="s">
        <v>1528</v>
      </c>
      <c r="L206" s="3" t="s">
        <v>1529</v>
      </c>
      <c r="M206" s="3" t="s">
        <v>1529</v>
      </c>
      <c r="N206" s="3"/>
      <c r="O206" s="3"/>
      <c r="P206" s="3"/>
      <c r="Q206" s="3"/>
      <c r="R206" s="3"/>
      <c r="S206" s="3"/>
      <c r="T206" s="3"/>
      <c r="U206" s="3"/>
      <c r="V206" s="3"/>
      <c r="W206" s="3"/>
      <c r="X206" s="3"/>
      <c r="Y206" s="3"/>
      <c r="Z206" s="3"/>
      <c r="AA206" s="3"/>
      <c r="AB206" s="3"/>
      <c r="AC206" s="3"/>
      <c r="AD206" s="3"/>
    </row>
    <row r="207" spans="1:30" ht="409.6" x14ac:dyDescent="0.2">
      <c r="A207" s="3" t="s">
        <v>30</v>
      </c>
      <c r="B207" s="3" t="s">
        <v>31</v>
      </c>
      <c r="C207" s="3">
        <v>3577</v>
      </c>
      <c r="D207" s="3" t="s">
        <v>1530</v>
      </c>
      <c r="E207" s="3" t="s">
        <v>1531</v>
      </c>
      <c r="F207" s="3" t="s">
        <v>1532</v>
      </c>
      <c r="G207" s="3" t="s">
        <v>1533</v>
      </c>
      <c r="H207" s="3" t="s">
        <v>64</v>
      </c>
      <c r="I207" s="3"/>
      <c r="J207" s="3" t="s">
        <v>1534</v>
      </c>
      <c r="K207" s="3" t="s">
        <v>1535</v>
      </c>
      <c r="L207" s="3" t="s">
        <v>1536</v>
      </c>
      <c r="M207" s="3" t="s">
        <v>1537</v>
      </c>
      <c r="N207" s="3" t="s">
        <v>1538</v>
      </c>
      <c r="O207" s="3"/>
      <c r="P207" s="3"/>
      <c r="Q207" s="3" t="s">
        <v>1539</v>
      </c>
      <c r="R207" s="3"/>
      <c r="S207" s="3"/>
      <c r="T207" s="3"/>
      <c r="U207" s="3"/>
      <c r="V207" s="3"/>
      <c r="W207" s="3"/>
      <c r="X207" s="3"/>
      <c r="Y207" s="3"/>
      <c r="Z207" s="3"/>
      <c r="AA207" s="3"/>
      <c r="AB207" s="3"/>
      <c r="AC207" s="3"/>
      <c r="AD207" s="3"/>
    </row>
    <row r="208" spans="1:30" ht="160" x14ac:dyDescent="0.2">
      <c r="A208" s="3" t="s">
        <v>30</v>
      </c>
      <c r="B208" s="3" t="s">
        <v>31</v>
      </c>
      <c r="C208" s="3">
        <v>3573</v>
      </c>
      <c r="D208" s="3" t="s">
        <v>1540</v>
      </c>
      <c r="E208" s="3" t="s">
        <v>1541</v>
      </c>
      <c r="F208" s="3" t="s">
        <v>1542</v>
      </c>
      <c r="G208" s="3" t="s">
        <v>1294</v>
      </c>
      <c r="H208" s="3" t="s">
        <v>36</v>
      </c>
      <c r="I208" s="3"/>
      <c r="J208" s="3" t="s">
        <v>1543</v>
      </c>
      <c r="K208" s="3" t="s">
        <v>1544</v>
      </c>
      <c r="L208" s="3" t="s">
        <v>1545</v>
      </c>
      <c r="M208" s="3" t="s">
        <v>1545</v>
      </c>
      <c r="N208" s="3"/>
      <c r="O208" s="3"/>
      <c r="P208" s="3"/>
      <c r="Q208" s="3"/>
      <c r="R208" s="3"/>
      <c r="S208" s="3"/>
      <c r="T208" s="3"/>
      <c r="U208" s="3"/>
      <c r="V208" s="3"/>
      <c r="W208" s="3"/>
      <c r="X208" s="3"/>
      <c r="Y208" s="3"/>
      <c r="Z208" s="3"/>
      <c r="AA208" s="3"/>
      <c r="AB208" s="3"/>
      <c r="AC208" s="3"/>
      <c r="AD208" s="3"/>
    </row>
    <row r="209" spans="1:30" ht="335" x14ac:dyDescent="0.2">
      <c r="A209" s="3" t="s">
        <v>30</v>
      </c>
      <c r="B209" s="3" t="s">
        <v>31</v>
      </c>
      <c r="C209" s="3">
        <v>3572</v>
      </c>
      <c r="D209" s="3" t="s">
        <v>1546</v>
      </c>
      <c r="E209" s="3" t="s">
        <v>1547</v>
      </c>
      <c r="F209" s="3" t="s">
        <v>1548</v>
      </c>
      <c r="G209" s="3" t="s">
        <v>1549</v>
      </c>
      <c r="H209" s="3" t="s">
        <v>73</v>
      </c>
      <c r="I209" s="3"/>
      <c r="J209" s="3" t="s">
        <v>1550</v>
      </c>
      <c r="K209" s="3" t="s">
        <v>1551</v>
      </c>
      <c r="L209" s="3" t="s">
        <v>1552</v>
      </c>
      <c r="M209" s="3" t="s">
        <v>1552</v>
      </c>
      <c r="N209" s="3"/>
      <c r="O209" s="3"/>
      <c r="P209" s="3"/>
      <c r="Q209" s="3" t="s">
        <v>1553</v>
      </c>
      <c r="R209" s="3"/>
      <c r="S209" s="3"/>
      <c r="T209" s="3"/>
      <c r="U209" s="3"/>
      <c r="V209" s="3"/>
      <c r="W209" s="3"/>
      <c r="X209" s="3"/>
      <c r="Y209" s="3"/>
      <c r="Z209" s="3"/>
      <c r="AA209" s="3"/>
      <c r="AB209" s="3"/>
      <c r="AC209" s="3"/>
      <c r="AD209" s="3"/>
    </row>
    <row r="210" spans="1:30" ht="409.6" x14ac:dyDescent="0.2">
      <c r="A210" s="3" t="s">
        <v>30</v>
      </c>
      <c r="B210" s="3" t="s">
        <v>31</v>
      </c>
      <c r="C210" s="3">
        <v>3570</v>
      </c>
      <c r="D210" s="3" t="s">
        <v>1554</v>
      </c>
      <c r="E210" s="3" t="s">
        <v>1555</v>
      </c>
      <c r="F210" s="3" t="s">
        <v>1556</v>
      </c>
      <c r="G210" s="3" t="s">
        <v>1557</v>
      </c>
      <c r="H210" s="3" t="s">
        <v>73</v>
      </c>
      <c r="I210" s="3"/>
      <c r="J210" s="3" t="s">
        <v>1558</v>
      </c>
      <c r="K210" s="3" t="s">
        <v>1559</v>
      </c>
      <c r="L210" s="3" t="s">
        <v>1560</v>
      </c>
      <c r="M210" s="3" t="s">
        <v>1560</v>
      </c>
      <c r="N210" s="3"/>
      <c r="O210" s="3"/>
      <c r="P210" s="3"/>
      <c r="Q210" s="3" t="s">
        <v>1561</v>
      </c>
      <c r="R210" s="3"/>
      <c r="S210" s="3"/>
      <c r="T210" s="3"/>
      <c r="U210" s="3"/>
      <c r="V210" s="3"/>
      <c r="W210" s="3"/>
      <c r="X210" s="3"/>
      <c r="Y210" s="3"/>
      <c r="Z210" s="3"/>
      <c r="AA210" s="3"/>
      <c r="AB210" s="3"/>
      <c r="AC210" s="3"/>
      <c r="AD210" s="3"/>
    </row>
    <row r="211" spans="1:30" ht="144" x14ac:dyDescent="0.2">
      <c r="A211" s="3" t="s">
        <v>30</v>
      </c>
      <c r="B211" s="3" t="s">
        <v>31</v>
      </c>
      <c r="C211" s="3">
        <v>3569</v>
      </c>
      <c r="D211" s="3" t="s">
        <v>1562</v>
      </c>
      <c r="E211" s="3" t="s">
        <v>1563</v>
      </c>
      <c r="F211" s="3"/>
      <c r="G211" s="3" t="s">
        <v>82</v>
      </c>
      <c r="H211" s="3" t="s">
        <v>64</v>
      </c>
      <c r="I211" s="3"/>
      <c r="J211" s="3" t="s">
        <v>1564</v>
      </c>
      <c r="K211" s="3" t="s">
        <v>1565</v>
      </c>
      <c r="L211" s="3"/>
      <c r="M211" s="3"/>
      <c r="N211" s="3" t="s">
        <v>1566</v>
      </c>
      <c r="O211" s="3"/>
      <c r="P211" s="3"/>
      <c r="Q211" s="3"/>
      <c r="R211" s="3"/>
      <c r="S211" s="3"/>
      <c r="T211" s="3"/>
      <c r="U211" s="3"/>
      <c r="V211" s="3"/>
      <c r="W211" s="3"/>
      <c r="X211" s="3"/>
      <c r="Y211" s="3"/>
      <c r="Z211" s="3"/>
      <c r="AA211" s="3"/>
      <c r="AB211" s="3"/>
      <c r="AC211" s="3"/>
      <c r="AD211" s="3"/>
    </row>
    <row r="212" spans="1:30" ht="409.6" x14ac:dyDescent="0.2">
      <c r="A212" s="3" t="s">
        <v>30</v>
      </c>
      <c r="B212" s="3" t="s">
        <v>31</v>
      </c>
      <c r="C212" s="3">
        <v>3568</v>
      </c>
      <c r="D212" s="3" t="s">
        <v>1567</v>
      </c>
      <c r="E212" s="3" t="s">
        <v>1568</v>
      </c>
      <c r="F212" s="3"/>
      <c r="G212" s="3" t="s">
        <v>467</v>
      </c>
      <c r="H212" s="3" t="s">
        <v>64</v>
      </c>
      <c r="I212" s="3"/>
      <c r="J212" s="3" t="s">
        <v>1569</v>
      </c>
      <c r="K212" s="3" t="s">
        <v>1570</v>
      </c>
      <c r="L212" s="3"/>
      <c r="M212" s="3"/>
      <c r="N212" s="3"/>
      <c r="O212" s="3"/>
      <c r="P212" s="3"/>
      <c r="Q212" s="3" t="s">
        <v>1571</v>
      </c>
      <c r="R212" s="3"/>
      <c r="S212" s="3"/>
      <c r="T212" s="3"/>
      <c r="U212" s="3"/>
      <c r="V212" s="3"/>
      <c r="W212" s="3"/>
      <c r="X212" s="3"/>
      <c r="Y212" s="3"/>
      <c r="Z212" s="3"/>
      <c r="AA212" s="3"/>
      <c r="AB212" s="3"/>
      <c r="AC212" s="3"/>
      <c r="AD212" s="3"/>
    </row>
    <row r="213" spans="1:30" ht="208" x14ac:dyDescent="0.2">
      <c r="A213" s="3" t="s">
        <v>30</v>
      </c>
      <c r="B213" s="3" t="s">
        <v>31</v>
      </c>
      <c r="C213" s="3">
        <v>3566</v>
      </c>
      <c r="D213" s="3" t="s">
        <v>1572</v>
      </c>
      <c r="E213" s="3" t="s">
        <v>1573</v>
      </c>
      <c r="F213" s="3" t="s">
        <v>1574</v>
      </c>
      <c r="G213" s="3" t="s">
        <v>1575</v>
      </c>
      <c r="H213" s="3" t="s">
        <v>64</v>
      </c>
      <c r="I213" s="3"/>
      <c r="J213" s="3" t="s">
        <v>1576</v>
      </c>
      <c r="K213" s="3" t="s">
        <v>1577</v>
      </c>
      <c r="L213" s="3" t="s">
        <v>1578</v>
      </c>
      <c r="M213" s="3" t="s">
        <v>1579</v>
      </c>
      <c r="N213" s="3"/>
      <c r="O213" s="3"/>
      <c r="P213" s="3"/>
      <c r="Q213" s="3" t="s">
        <v>1580</v>
      </c>
      <c r="R213" s="3"/>
      <c r="S213" s="3"/>
      <c r="T213" s="3"/>
      <c r="U213" s="3"/>
      <c r="V213" s="3"/>
      <c r="W213" s="3"/>
      <c r="X213" s="3"/>
      <c r="Y213" s="3"/>
      <c r="Z213" s="3"/>
      <c r="AA213" s="3"/>
      <c r="AB213" s="3"/>
      <c r="AC213" s="3"/>
      <c r="AD213" s="3"/>
    </row>
    <row r="214" spans="1:30" ht="288" x14ac:dyDescent="0.2">
      <c r="A214" s="3" t="s">
        <v>30</v>
      </c>
      <c r="B214" s="3" t="s">
        <v>31</v>
      </c>
      <c r="C214" s="3">
        <v>3563</v>
      </c>
      <c r="D214" s="3" t="s">
        <v>1581</v>
      </c>
      <c r="E214" s="3" t="s">
        <v>1582</v>
      </c>
      <c r="F214" s="3" t="s">
        <v>1583</v>
      </c>
      <c r="G214" s="3" t="s">
        <v>82</v>
      </c>
      <c r="H214" s="3" t="s">
        <v>64</v>
      </c>
      <c r="I214" s="3" t="s">
        <v>1584</v>
      </c>
      <c r="J214" s="3" t="s">
        <v>1585</v>
      </c>
      <c r="K214" s="3" t="s">
        <v>1586</v>
      </c>
      <c r="L214" s="3" t="s">
        <v>1587</v>
      </c>
      <c r="M214" s="3" t="s">
        <v>1587</v>
      </c>
      <c r="N214" s="3"/>
      <c r="O214" s="3"/>
      <c r="P214" s="3"/>
      <c r="Q214" s="3"/>
      <c r="R214" s="3"/>
      <c r="S214" s="3"/>
      <c r="T214" s="3"/>
      <c r="U214" s="3"/>
      <c r="V214" s="3"/>
      <c r="W214" s="3"/>
      <c r="X214" s="3"/>
      <c r="Y214" s="3"/>
      <c r="Z214" s="3"/>
      <c r="AA214" s="3"/>
      <c r="AB214" s="3"/>
      <c r="AC214" s="3"/>
      <c r="AD214" s="3"/>
    </row>
    <row r="215" spans="1:30" ht="409.6" x14ac:dyDescent="0.2">
      <c r="A215" s="3" t="s">
        <v>30</v>
      </c>
      <c r="B215" s="3" t="s">
        <v>31</v>
      </c>
      <c r="C215" s="3">
        <v>3562</v>
      </c>
      <c r="D215" s="3" t="s">
        <v>1588</v>
      </c>
      <c r="E215" s="3" t="s">
        <v>1589</v>
      </c>
      <c r="F215" s="3" t="s">
        <v>1590</v>
      </c>
      <c r="G215" s="3" t="s">
        <v>1591</v>
      </c>
      <c r="H215" s="3" t="s">
        <v>73</v>
      </c>
      <c r="I215" s="3"/>
      <c r="J215" s="3" t="s">
        <v>1592</v>
      </c>
      <c r="K215" s="3" t="s">
        <v>1593</v>
      </c>
      <c r="L215" s="3" t="s">
        <v>1594</v>
      </c>
      <c r="M215" s="3" t="s">
        <v>1595</v>
      </c>
      <c r="N215" s="3"/>
      <c r="O215" s="3"/>
      <c r="P215" s="3"/>
      <c r="Q215" s="3" t="s">
        <v>1596</v>
      </c>
      <c r="R215" s="3"/>
      <c r="S215" s="3"/>
      <c r="T215" s="3"/>
      <c r="U215" s="3"/>
      <c r="V215" s="3"/>
      <c r="W215" s="3"/>
      <c r="X215" s="3"/>
      <c r="Y215" s="3"/>
      <c r="Z215" s="3"/>
      <c r="AA215" s="3"/>
      <c r="AB215" s="3"/>
      <c r="AC215" s="3"/>
      <c r="AD215" s="3"/>
    </row>
    <row r="216" spans="1:30" ht="409.6" x14ac:dyDescent="0.2">
      <c r="A216" s="3" t="s">
        <v>30</v>
      </c>
      <c r="B216" s="3" t="s">
        <v>31</v>
      </c>
      <c r="C216" s="3">
        <v>3552</v>
      </c>
      <c r="D216" s="3" t="s">
        <v>1597</v>
      </c>
      <c r="E216" s="3" t="s">
        <v>1598</v>
      </c>
      <c r="F216" s="3"/>
      <c r="G216" s="3" t="s">
        <v>1599</v>
      </c>
      <c r="H216" s="3" t="s">
        <v>64</v>
      </c>
      <c r="I216" s="3"/>
      <c r="J216" s="3" t="s">
        <v>1600</v>
      </c>
      <c r="K216" s="3" t="s">
        <v>1601</v>
      </c>
      <c r="L216" s="3" t="s">
        <v>1602</v>
      </c>
      <c r="M216" s="3" t="s">
        <v>1602</v>
      </c>
      <c r="N216" s="3"/>
      <c r="O216" s="3"/>
      <c r="P216" s="3"/>
      <c r="Q216" s="3" t="s">
        <v>1603</v>
      </c>
      <c r="R216" s="3"/>
      <c r="S216" s="3"/>
      <c r="T216" s="3"/>
      <c r="U216" s="3"/>
      <c r="V216" s="3"/>
      <c r="W216" s="3"/>
      <c r="X216" s="3"/>
      <c r="Y216" s="3"/>
      <c r="Z216" s="3"/>
      <c r="AA216" s="3"/>
      <c r="AB216" s="3"/>
      <c r="AC216" s="3"/>
      <c r="AD216" s="3"/>
    </row>
    <row r="217" spans="1:30" ht="304" x14ac:dyDescent="0.2">
      <c r="A217" s="3" t="s">
        <v>30</v>
      </c>
      <c r="B217" s="3" t="s">
        <v>31</v>
      </c>
      <c r="C217" s="3">
        <v>3548</v>
      </c>
      <c r="D217" s="3" t="s">
        <v>1604</v>
      </c>
      <c r="E217" s="3" t="s">
        <v>1605</v>
      </c>
      <c r="F217" s="3" t="s">
        <v>1606</v>
      </c>
      <c r="G217" s="3" t="s">
        <v>82</v>
      </c>
      <c r="H217" s="3" t="s">
        <v>1157</v>
      </c>
      <c r="I217" s="3" t="s">
        <v>37</v>
      </c>
      <c r="J217" s="3" t="s">
        <v>1607</v>
      </c>
      <c r="K217" s="3" t="s">
        <v>1608</v>
      </c>
      <c r="L217" s="3" t="s">
        <v>1609</v>
      </c>
      <c r="M217" s="3" t="s">
        <v>1610</v>
      </c>
      <c r="N217" s="3"/>
      <c r="O217" s="3"/>
      <c r="P217" s="3"/>
      <c r="Q217" s="3"/>
      <c r="R217" s="3"/>
      <c r="S217" s="3"/>
      <c r="T217" s="3"/>
      <c r="U217" s="3"/>
      <c r="V217" s="3"/>
      <c r="W217" s="3"/>
      <c r="X217" s="3"/>
      <c r="Y217" s="3"/>
      <c r="Z217" s="3"/>
      <c r="AA217" s="3"/>
      <c r="AB217" s="3"/>
      <c r="AC217" s="3"/>
      <c r="AD217" s="3"/>
    </row>
    <row r="218" spans="1:30" ht="409.6" x14ac:dyDescent="0.2">
      <c r="A218" s="3" t="s">
        <v>30</v>
      </c>
      <c r="B218" s="3" t="s">
        <v>31</v>
      </c>
      <c r="C218" s="3">
        <v>3529</v>
      </c>
      <c r="D218" s="3" t="s">
        <v>1611</v>
      </c>
      <c r="E218" s="3" t="s">
        <v>1612</v>
      </c>
      <c r="F218" s="3" t="s">
        <v>1613</v>
      </c>
      <c r="G218" s="3" t="s">
        <v>1016</v>
      </c>
      <c r="H218" s="3" t="s">
        <v>36</v>
      </c>
      <c r="I218" s="3" t="s">
        <v>1614</v>
      </c>
      <c r="J218" s="3" t="s">
        <v>1615</v>
      </c>
      <c r="K218" s="3" t="s">
        <v>1616</v>
      </c>
      <c r="L218" s="3" t="s">
        <v>1617</v>
      </c>
      <c r="M218" s="3" t="s">
        <v>1618</v>
      </c>
      <c r="N218" s="3"/>
      <c r="O218" s="3"/>
      <c r="P218" s="3"/>
      <c r="Q218" s="3" t="s">
        <v>1619</v>
      </c>
      <c r="R218" s="3"/>
      <c r="S218" s="3"/>
      <c r="T218" s="3"/>
      <c r="U218" s="3"/>
      <c r="V218" s="3"/>
      <c r="W218" s="3"/>
      <c r="X218" s="3"/>
      <c r="Y218" s="3"/>
      <c r="Z218" s="3"/>
      <c r="AA218" s="3"/>
      <c r="AB218" s="3"/>
      <c r="AC218" s="3"/>
      <c r="AD218" s="3"/>
    </row>
    <row r="219" spans="1:30" ht="409.6" x14ac:dyDescent="0.2">
      <c r="A219" s="3" t="s">
        <v>30</v>
      </c>
      <c r="B219" s="3" t="s">
        <v>31</v>
      </c>
      <c r="C219" s="3">
        <v>3525</v>
      </c>
      <c r="D219" s="3" t="s">
        <v>1620</v>
      </c>
      <c r="E219" s="3" t="s">
        <v>1621</v>
      </c>
      <c r="F219" s="3" t="s">
        <v>1622</v>
      </c>
      <c r="G219" s="3" t="s">
        <v>1623</v>
      </c>
      <c r="H219" s="3" t="s">
        <v>73</v>
      </c>
      <c r="I219" s="3"/>
      <c r="J219" s="3" t="s">
        <v>1624</v>
      </c>
      <c r="K219" s="3" t="s">
        <v>1625</v>
      </c>
      <c r="L219" s="3"/>
      <c r="M219" s="3"/>
      <c r="N219" s="3"/>
      <c r="O219" s="3"/>
      <c r="P219" s="3"/>
      <c r="Q219" s="3"/>
      <c r="R219" s="3"/>
      <c r="S219" s="3"/>
      <c r="T219" s="3"/>
      <c r="U219" s="3"/>
      <c r="V219" s="3"/>
      <c r="W219" s="3"/>
      <c r="X219" s="3"/>
      <c r="Y219" s="3"/>
      <c r="Z219" s="3"/>
      <c r="AA219" s="3"/>
      <c r="AB219" s="3"/>
      <c r="AC219" s="3"/>
      <c r="AD219" s="3"/>
    </row>
    <row r="220" spans="1:30" ht="409.6" x14ac:dyDescent="0.2">
      <c r="A220" s="3" t="s">
        <v>30</v>
      </c>
      <c r="B220" s="3" t="s">
        <v>31</v>
      </c>
      <c r="C220" s="3">
        <v>3523</v>
      </c>
      <c r="D220" s="3" t="s">
        <v>1626</v>
      </c>
      <c r="E220" s="3" t="s">
        <v>1627</v>
      </c>
      <c r="F220" s="3"/>
      <c r="G220" s="3" t="s">
        <v>1628</v>
      </c>
      <c r="H220" s="3" t="s">
        <v>64</v>
      </c>
      <c r="I220" s="3"/>
      <c r="J220" s="3" t="s">
        <v>1629</v>
      </c>
      <c r="K220" s="3" t="s">
        <v>1630</v>
      </c>
      <c r="L220" s="3" t="s">
        <v>1631</v>
      </c>
      <c r="M220" s="3" t="s">
        <v>1632</v>
      </c>
      <c r="N220" s="3"/>
      <c r="O220" s="3"/>
      <c r="P220" s="3"/>
      <c r="Q220" s="3" t="s">
        <v>1633</v>
      </c>
      <c r="R220" s="3"/>
      <c r="S220" s="3"/>
      <c r="T220" s="3"/>
      <c r="U220" s="3"/>
      <c r="V220" s="3"/>
      <c r="W220" s="3"/>
      <c r="X220" s="3"/>
      <c r="Y220" s="3"/>
      <c r="Z220" s="3"/>
      <c r="AA220" s="3"/>
      <c r="AB220" s="3"/>
      <c r="AC220" s="3"/>
      <c r="AD220" s="3"/>
    </row>
    <row r="221" spans="1:30" ht="272" x14ac:dyDescent="0.2">
      <c r="A221" s="3" t="s">
        <v>30</v>
      </c>
      <c r="B221" s="3" t="s">
        <v>31</v>
      </c>
      <c r="C221" s="3">
        <v>3515</v>
      </c>
      <c r="D221" s="3" t="s">
        <v>1634</v>
      </c>
      <c r="E221" s="3" t="s">
        <v>1635</v>
      </c>
      <c r="F221" s="3"/>
      <c r="G221" s="3" t="s">
        <v>1636</v>
      </c>
      <c r="H221" s="3" t="s">
        <v>1637</v>
      </c>
      <c r="I221" s="3"/>
      <c r="J221" s="3" t="s">
        <v>1638</v>
      </c>
      <c r="K221" s="3" t="s">
        <v>1639</v>
      </c>
      <c r="L221" s="3" t="s">
        <v>1640</v>
      </c>
      <c r="M221" s="3" t="s">
        <v>1641</v>
      </c>
      <c r="N221" s="3"/>
      <c r="O221" s="3"/>
      <c r="P221" s="3"/>
      <c r="Q221" s="3"/>
      <c r="R221" s="3"/>
      <c r="S221" s="3"/>
      <c r="T221" s="3"/>
      <c r="U221" s="3"/>
      <c r="V221" s="3"/>
      <c r="W221" s="3"/>
      <c r="X221" s="3"/>
      <c r="Y221" s="3"/>
      <c r="Z221" s="3"/>
      <c r="AA221" s="3"/>
      <c r="AB221" s="3"/>
      <c r="AC221" s="3"/>
      <c r="AD221" s="3"/>
    </row>
    <row r="222" spans="1:30" ht="409.6" x14ac:dyDescent="0.2">
      <c r="A222" s="3" t="s">
        <v>30</v>
      </c>
      <c r="B222" s="3" t="s">
        <v>31</v>
      </c>
      <c r="C222" s="3">
        <v>3514</v>
      </c>
      <c r="D222" s="3" t="s">
        <v>1642</v>
      </c>
      <c r="E222" s="3" t="s">
        <v>1643</v>
      </c>
      <c r="F222" s="3" t="s">
        <v>1644</v>
      </c>
      <c r="G222" s="3" t="s">
        <v>1645</v>
      </c>
      <c r="H222" s="3" t="s">
        <v>73</v>
      </c>
      <c r="I222" s="3"/>
      <c r="J222" s="3" t="s">
        <v>1646</v>
      </c>
      <c r="K222" s="3" t="s">
        <v>1647</v>
      </c>
      <c r="L222" s="3" t="s">
        <v>1648</v>
      </c>
      <c r="M222" s="3" t="s">
        <v>1649</v>
      </c>
      <c r="N222" s="3" t="s">
        <v>1650</v>
      </c>
      <c r="O222" s="3"/>
      <c r="P222" s="3"/>
      <c r="Q222" s="3" t="s">
        <v>1651</v>
      </c>
      <c r="R222" s="3"/>
      <c r="S222" s="3"/>
      <c r="T222" s="3"/>
      <c r="U222" s="3"/>
      <c r="V222" s="3"/>
      <c r="W222" s="3"/>
      <c r="X222" s="3"/>
      <c r="Y222" s="3"/>
      <c r="Z222" s="3"/>
      <c r="AA222" s="3"/>
      <c r="AB222" s="3"/>
      <c r="AC222" s="3"/>
      <c r="AD222" s="3"/>
    </row>
    <row r="223" spans="1:30" ht="409.6" x14ac:dyDescent="0.2">
      <c r="A223" s="3" t="s">
        <v>30</v>
      </c>
      <c r="B223" s="3" t="s">
        <v>31</v>
      </c>
      <c r="C223" s="3">
        <v>3512</v>
      </c>
      <c r="D223" s="3" t="s">
        <v>1652</v>
      </c>
      <c r="E223" s="3" t="s">
        <v>1653</v>
      </c>
      <c r="F223" s="3" t="s">
        <v>1654</v>
      </c>
      <c r="G223" s="3" t="s">
        <v>1655</v>
      </c>
      <c r="H223" s="3" t="s">
        <v>64</v>
      </c>
      <c r="I223" s="3"/>
      <c r="J223" s="3" t="s">
        <v>1656</v>
      </c>
      <c r="K223" s="3" t="s">
        <v>1657</v>
      </c>
      <c r="L223" s="3" t="s">
        <v>1658</v>
      </c>
      <c r="M223" s="3" t="s">
        <v>1659</v>
      </c>
      <c r="N223" s="3"/>
      <c r="O223" s="3"/>
      <c r="P223" s="3"/>
      <c r="Q223" s="3" t="s">
        <v>1660</v>
      </c>
      <c r="R223" s="3"/>
      <c r="S223" s="3"/>
      <c r="T223" s="3"/>
      <c r="U223" s="3"/>
      <c r="V223" s="3"/>
      <c r="W223" s="3"/>
      <c r="X223" s="3"/>
      <c r="Y223" s="3"/>
      <c r="Z223" s="3"/>
      <c r="AA223" s="3"/>
      <c r="AB223" s="3"/>
      <c r="AC223" s="3"/>
      <c r="AD223" s="3"/>
    </row>
    <row r="224" spans="1:30" ht="208" x14ac:dyDescent="0.2">
      <c r="A224" s="3" t="s">
        <v>30</v>
      </c>
      <c r="B224" s="3" t="s">
        <v>31</v>
      </c>
      <c r="C224" s="3">
        <v>3511</v>
      </c>
      <c r="D224" s="3" t="s">
        <v>1661</v>
      </c>
      <c r="E224" s="3" t="s">
        <v>1662</v>
      </c>
      <c r="F224" s="3" t="s">
        <v>1663</v>
      </c>
      <c r="G224" s="3" t="s">
        <v>1655</v>
      </c>
      <c r="H224" s="3" t="s">
        <v>64</v>
      </c>
      <c r="I224" s="3"/>
      <c r="J224" s="3" t="s">
        <v>1664</v>
      </c>
      <c r="K224" s="3" t="s">
        <v>1665</v>
      </c>
      <c r="L224" s="3" t="s">
        <v>1666</v>
      </c>
      <c r="M224" s="3" t="s">
        <v>1666</v>
      </c>
      <c r="N224" s="3"/>
      <c r="O224" s="3"/>
      <c r="P224" s="3"/>
      <c r="Q224" s="3"/>
      <c r="R224" s="3"/>
      <c r="S224" s="3"/>
      <c r="T224" s="3"/>
      <c r="U224" s="3"/>
      <c r="V224" s="3"/>
      <c r="W224" s="3"/>
      <c r="X224" s="3"/>
      <c r="Y224" s="3"/>
      <c r="Z224" s="3"/>
      <c r="AA224" s="3"/>
      <c r="AB224" s="3"/>
      <c r="AC224" s="3"/>
      <c r="AD224" s="3"/>
    </row>
    <row r="225" spans="1:30" ht="176" x14ac:dyDescent="0.2">
      <c r="A225" s="3" t="s">
        <v>30</v>
      </c>
      <c r="B225" s="3" t="s">
        <v>31</v>
      </c>
      <c r="C225" s="3">
        <v>3503</v>
      </c>
      <c r="D225" s="3" t="s">
        <v>1667</v>
      </c>
      <c r="E225" s="3" t="s">
        <v>1668</v>
      </c>
      <c r="F225" s="3" t="s">
        <v>1669</v>
      </c>
      <c r="G225" s="3" t="s">
        <v>1670</v>
      </c>
      <c r="H225" s="3" t="s">
        <v>64</v>
      </c>
      <c r="I225" s="3"/>
      <c r="J225" s="3" t="s">
        <v>1671</v>
      </c>
      <c r="K225" s="3" t="s">
        <v>1672</v>
      </c>
      <c r="L225" s="3" t="s">
        <v>1673</v>
      </c>
      <c r="M225" s="3" t="s">
        <v>1674</v>
      </c>
      <c r="N225" s="3"/>
      <c r="O225" s="3"/>
      <c r="P225" s="3"/>
      <c r="Q225" s="3"/>
      <c r="R225" s="3"/>
      <c r="S225" s="3"/>
      <c r="T225" s="3"/>
      <c r="U225" s="3"/>
      <c r="V225" s="3"/>
      <c r="W225" s="3"/>
      <c r="X225" s="3"/>
      <c r="Y225" s="3"/>
      <c r="Z225" s="3"/>
      <c r="AA225" s="3"/>
      <c r="AB225" s="3"/>
      <c r="AC225" s="3"/>
      <c r="AD225" s="3"/>
    </row>
    <row r="226" spans="1:30" ht="48" x14ac:dyDescent="0.2">
      <c r="A226" s="3" t="s">
        <v>30</v>
      </c>
      <c r="B226" s="3" t="s">
        <v>31</v>
      </c>
      <c r="C226" s="3">
        <v>3500</v>
      </c>
      <c r="D226" s="3" t="s">
        <v>1675</v>
      </c>
      <c r="E226" s="3" t="s">
        <v>1676</v>
      </c>
      <c r="F226" s="3" t="s">
        <v>1677</v>
      </c>
      <c r="G226" s="3" t="s">
        <v>82</v>
      </c>
      <c r="H226" s="3" t="s">
        <v>73</v>
      </c>
      <c r="I226" s="3" t="s">
        <v>82</v>
      </c>
      <c r="J226" s="3" t="s">
        <v>1678</v>
      </c>
      <c r="K226" s="3" t="s">
        <v>1679</v>
      </c>
      <c r="L226" s="3" t="s">
        <v>1680</v>
      </c>
      <c r="M226" s="3" t="s">
        <v>1681</v>
      </c>
      <c r="N226" s="3" t="s">
        <v>1682</v>
      </c>
      <c r="O226" s="3"/>
      <c r="P226" s="3"/>
      <c r="Q226" s="3"/>
      <c r="R226" s="3"/>
      <c r="S226" s="3"/>
      <c r="T226" s="3"/>
      <c r="U226" s="3"/>
      <c r="V226" s="3"/>
      <c r="W226" s="3"/>
      <c r="X226" s="3"/>
      <c r="Y226" s="3"/>
      <c r="Z226" s="3"/>
      <c r="AA226" s="3"/>
      <c r="AB226" s="3"/>
      <c r="AC226" s="3"/>
      <c r="AD226" s="3"/>
    </row>
    <row r="227" spans="1:30" ht="409.6" x14ac:dyDescent="0.2">
      <c r="A227" s="3" t="s">
        <v>30</v>
      </c>
      <c r="B227" s="3" t="s">
        <v>31</v>
      </c>
      <c r="C227" s="3">
        <v>3498</v>
      </c>
      <c r="D227" s="3" t="s">
        <v>1683</v>
      </c>
      <c r="E227" s="3" t="s">
        <v>1684</v>
      </c>
      <c r="F227" s="3" t="s">
        <v>1685</v>
      </c>
      <c r="G227" s="3" t="s">
        <v>1655</v>
      </c>
      <c r="H227" s="3" t="s">
        <v>73</v>
      </c>
      <c r="I227" s="3"/>
      <c r="J227" s="3" t="s">
        <v>1686</v>
      </c>
      <c r="K227" s="3" t="s">
        <v>1687</v>
      </c>
      <c r="L227" s="3" t="s">
        <v>1688</v>
      </c>
      <c r="M227" s="3" t="s">
        <v>1689</v>
      </c>
      <c r="N227" s="3" t="s">
        <v>1690</v>
      </c>
      <c r="O227" s="3"/>
      <c r="P227" s="3"/>
      <c r="Q227" s="3" t="s">
        <v>1691</v>
      </c>
      <c r="R227" s="3"/>
      <c r="S227" s="3"/>
      <c r="T227" s="3"/>
      <c r="U227" s="3"/>
      <c r="V227" s="3"/>
      <c r="W227" s="3"/>
      <c r="X227" s="3"/>
      <c r="Y227" s="3"/>
      <c r="Z227" s="3"/>
      <c r="AA227" s="3"/>
      <c r="AB227" s="3"/>
      <c r="AC227" s="3"/>
      <c r="AD227" s="3"/>
    </row>
    <row r="228" spans="1:30" ht="409.6" x14ac:dyDescent="0.2">
      <c r="A228" s="3" t="s">
        <v>30</v>
      </c>
      <c r="B228" s="3" t="s">
        <v>31</v>
      </c>
      <c r="C228" s="3">
        <v>3496</v>
      </c>
      <c r="D228" s="3" t="s">
        <v>1692</v>
      </c>
      <c r="E228" s="3" t="s">
        <v>1693</v>
      </c>
      <c r="F228" s="3" t="s">
        <v>1694</v>
      </c>
      <c r="G228" s="3" t="s">
        <v>1695</v>
      </c>
      <c r="H228" s="3" t="s">
        <v>73</v>
      </c>
      <c r="I228" s="3"/>
      <c r="J228" s="3" t="s">
        <v>1696</v>
      </c>
      <c r="K228" s="3" t="s">
        <v>1697</v>
      </c>
      <c r="L228" s="3" t="s">
        <v>1698</v>
      </c>
      <c r="M228" s="3" t="s">
        <v>1698</v>
      </c>
      <c r="N228" s="3" t="s">
        <v>1699</v>
      </c>
      <c r="O228" s="3"/>
      <c r="P228" s="3"/>
      <c r="Q228" s="3" t="s">
        <v>1700</v>
      </c>
      <c r="R228" s="3"/>
      <c r="S228" s="3"/>
      <c r="T228" s="3"/>
      <c r="U228" s="3"/>
      <c r="V228" s="3"/>
      <c r="W228" s="3"/>
      <c r="X228" s="3"/>
      <c r="Y228" s="3"/>
      <c r="Z228" s="3"/>
      <c r="AA228" s="3"/>
      <c r="AB228" s="3"/>
      <c r="AC228" s="3"/>
      <c r="AD228" s="3"/>
    </row>
    <row r="229" spans="1:30" ht="409.6" x14ac:dyDescent="0.2">
      <c r="A229" s="3" t="s">
        <v>30</v>
      </c>
      <c r="B229" s="3" t="s">
        <v>31</v>
      </c>
      <c r="C229" s="3">
        <v>3476</v>
      </c>
      <c r="D229" s="3" t="s">
        <v>1701</v>
      </c>
      <c r="E229" s="3" t="s">
        <v>1702</v>
      </c>
      <c r="F229" s="3" t="s">
        <v>1703</v>
      </c>
      <c r="G229" s="3" t="s">
        <v>1354</v>
      </c>
      <c r="H229" s="3" t="s">
        <v>73</v>
      </c>
      <c r="I229" s="3" t="s">
        <v>1704</v>
      </c>
      <c r="J229" s="3" t="s">
        <v>1705</v>
      </c>
      <c r="K229" s="3" t="s">
        <v>1706</v>
      </c>
      <c r="L229" s="3" t="s">
        <v>1707</v>
      </c>
      <c r="M229" s="3" t="s">
        <v>1708</v>
      </c>
      <c r="N229" s="3" t="s">
        <v>1709</v>
      </c>
      <c r="O229" s="3"/>
      <c r="P229" s="3"/>
      <c r="Q229" s="3" t="s">
        <v>1710</v>
      </c>
      <c r="R229" s="3"/>
      <c r="S229" s="3"/>
      <c r="T229" s="3"/>
      <c r="U229" s="3"/>
      <c r="V229" s="3"/>
      <c r="W229" s="3"/>
      <c r="X229" s="3"/>
      <c r="Y229" s="3"/>
      <c r="Z229" s="3"/>
      <c r="AA229" s="3"/>
      <c r="AB229" s="3"/>
      <c r="AC229" s="3"/>
      <c r="AD229" s="3"/>
    </row>
    <row r="230" spans="1:30" ht="350" x14ac:dyDescent="0.2">
      <c r="A230" s="3" t="s">
        <v>30</v>
      </c>
      <c r="B230" s="3" t="s">
        <v>31</v>
      </c>
      <c r="C230" s="3">
        <v>3465</v>
      </c>
      <c r="D230" s="3" t="s">
        <v>1711</v>
      </c>
      <c r="E230" s="3" t="s">
        <v>1712</v>
      </c>
      <c r="F230" s="3" t="s">
        <v>1713</v>
      </c>
      <c r="G230" s="3" t="s">
        <v>1714</v>
      </c>
      <c r="H230" s="3" t="s">
        <v>36</v>
      </c>
      <c r="I230" s="3"/>
      <c r="J230" s="3" t="s">
        <v>1715</v>
      </c>
      <c r="K230" s="3" t="s">
        <v>1716</v>
      </c>
      <c r="L230" s="3" t="s">
        <v>1717</v>
      </c>
      <c r="M230" s="3" t="s">
        <v>1718</v>
      </c>
      <c r="N230" s="3"/>
      <c r="O230" s="3"/>
      <c r="P230" s="3"/>
      <c r="Q230" s="3"/>
      <c r="R230" s="3" t="s">
        <v>701</v>
      </c>
      <c r="S230" s="3" t="s">
        <v>1719</v>
      </c>
      <c r="T230" s="3" t="s">
        <v>551</v>
      </c>
      <c r="U230" s="3"/>
      <c r="V230" s="3"/>
      <c r="W230" s="3"/>
      <c r="X230" s="3"/>
      <c r="Y230" s="3"/>
      <c r="Z230" s="3"/>
      <c r="AA230" s="3"/>
      <c r="AB230" s="3"/>
      <c r="AC230" s="3"/>
      <c r="AD230" s="3"/>
    </row>
    <row r="231" spans="1:30" ht="160" x14ac:dyDescent="0.2">
      <c r="A231" s="3" t="s">
        <v>30</v>
      </c>
      <c r="B231" s="3" t="s">
        <v>31</v>
      </c>
      <c r="C231" s="3">
        <v>3463</v>
      </c>
      <c r="D231" s="3" t="s">
        <v>1720</v>
      </c>
      <c r="E231" s="3" t="s">
        <v>1721</v>
      </c>
      <c r="F231" s="3" t="s">
        <v>1722</v>
      </c>
      <c r="G231" s="3" t="s">
        <v>1655</v>
      </c>
      <c r="H231" s="3" t="s">
        <v>1723</v>
      </c>
      <c r="I231" s="3"/>
      <c r="J231" s="3" t="s">
        <v>1724</v>
      </c>
      <c r="K231" s="3" t="s">
        <v>1725</v>
      </c>
      <c r="L231" s="3"/>
      <c r="M231" s="3"/>
      <c r="N231" s="3"/>
      <c r="O231" s="3"/>
      <c r="P231" s="3"/>
      <c r="Q231" s="3"/>
      <c r="R231" s="3"/>
      <c r="S231" s="3"/>
      <c r="T231" s="3"/>
      <c r="U231" s="3"/>
      <c r="V231" s="3"/>
      <c r="W231" s="3"/>
      <c r="X231" s="3"/>
      <c r="Y231" s="3"/>
      <c r="Z231" s="3"/>
      <c r="AA231" s="3"/>
      <c r="AB231" s="3"/>
      <c r="AC231" s="3"/>
      <c r="AD231" s="3"/>
    </row>
    <row r="232" spans="1:30" ht="409.6" x14ac:dyDescent="0.2">
      <c r="A232" s="3" t="s">
        <v>30</v>
      </c>
      <c r="B232" s="3" t="s">
        <v>31</v>
      </c>
      <c r="C232" s="3">
        <v>3462</v>
      </c>
      <c r="D232" s="3" t="s">
        <v>1726</v>
      </c>
      <c r="E232" s="3" t="s">
        <v>1727</v>
      </c>
      <c r="F232" s="3" t="s">
        <v>1728</v>
      </c>
      <c r="G232" s="3" t="s">
        <v>467</v>
      </c>
      <c r="H232" s="3" t="s">
        <v>64</v>
      </c>
      <c r="I232" s="3"/>
      <c r="J232" s="3" t="s">
        <v>1729</v>
      </c>
      <c r="K232" s="3" t="s">
        <v>1730</v>
      </c>
      <c r="L232" s="3" t="s">
        <v>1731</v>
      </c>
      <c r="M232" s="3" t="s">
        <v>1732</v>
      </c>
      <c r="N232" s="3" t="s">
        <v>1733</v>
      </c>
      <c r="O232" s="3"/>
      <c r="P232" s="3"/>
      <c r="Q232" s="3" t="s">
        <v>1734</v>
      </c>
      <c r="R232" s="3"/>
      <c r="S232" s="3"/>
      <c r="T232" s="3"/>
      <c r="U232" s="3"/>
      <c r="V232" s="3"/>
      <c r="W232" s="3"/>
      <c r="X232" s="3"/>
      <c r="Y232" s="3"/>
      <c r="Z232" s="3"/>
      <c r="AA232" s="3"/>
      <c r="AB232" s="3"/>
      <c r="AC232" s="3"/>
      <c r="AD232" s="3"/>
    </row>
    <row r="233" spans="1:30" ht="409.6" x14ac:dyDescent="0.2">
      <c r="A233" s="3" t="s">
        <v>30</v>
      </c>
      <c r="B233" s="3" t="s">
        <v>31</v>
      </c>
      <c r="C233" s="3">
        <v>3458</v>
      </c>
      <c r="D233" s="3" t="s">
        <v>1735</v>
      </c>
      <c r="E233" s="3" t="s">
        <v>1736</v>
      </c>
      <c r="F233" s="3"/>
      <c r="G233" s="3" t="s">
        <v>1655</v>
      </c>
      <c r="H233" s="3" t="s">
        <v>73</v>
      </c>
      <c r="I233" s="3"/>
      <c r="J233" s="3" t="s">
        <v>1737</v>
      </c>
      <c r="K233" s="3" t="s">
        <v>1738</v>
      </c>
      <c r="L233" s="3" t="s">
        <v>1739</v>
      </c>
      <c r="M233" s="3" t="s">
        <v>1740</v>
      </c>
      <c r="N233" s="3" t="s">
        <v>1741</v>
      </c>
      <c r="O233" s="3"/>
      <c r="P233" s="3"/>
      <c r="Q233" s="3" t="s">
        <v>1742</v>
      </c>
      <c r="R233" s="3"/>
      <c r="S233" s="3"/>
      <c r="T233" s="3"/>
      <c r="U233" s="3"/>
      <c r="V233" s="3"/>
      <c r="W233" s="3"/>
      <c r="X233" s="3"/>
      <c r="Y233" s="3"/>
      <c r="Z233" s="3"/>
      <c r="AA233" s="3"/>
      <c r="AB233" s="3"/>
      <c r="AC233" s="3"/>
      <c r="AD233" s="3"/>
    </row>
    <row r="234" spans="1:30" ht="409.6" x14ac:dyDescent="0.2">
      <c r="A234" s="3" t="s">
        <v>30</v>
      </c>
      <c r="B234" s="3" t="s">
        <v>31</v>
      </c>
      <c r="C234" s="3">
        <v>3457</v>
      </c>
      <c r="D234" s="3" t="s">
        <v>1743</v>
      </c>
      <c r="E234" s="3" t="s">
        <v>1744</v>
      </c>
      <c r="F234" s="3"/>
      <c r="G234" s="3" t="s">
        <v>1745</v>
      </c>
      <c r="H234" s="3" t="s">
        <v>36</v>
      </c>
      <c r="I234" s="3"/>
      <c r="J234" s="3" t="s">
        <v>1746</v>
      </c>
      <c r="K234" s="3" t="s">
        <v>1747</v>
      </c>
      <c r="L234" s="3" t="s">
        <v>1748</v>
      </c>
      <c r="M234" s="3" t="s">
        <v>1749</v>
      </c>
      <c r="N234" s="3" t="s">
        <v>1750</v>
      </c>
      <c r="O234" s="3"/>
      <c r="P234" s="3"/>
      <c r="Q234" s="3" t="s">
        <v>1751</v>
      </c>
      <c r="R234" s="3"/>
      <c r="S234" s="3"/>
      <c r="T234" s="3"/>
      <c r="U234" s="3"/>
      <c r="V234" s="3"/>
      <c r="W234" s="3"/>
      <c r="X234" s="3"/>
      <c r="Y234" s="3"/>
      <c r="Z234" s="3"/>
      <c r="AA234" s="3"/>
      <c r="AB234" s="3"/>
      <c r="AC234" s="3"/>
      <c r="AD234" s="3"/>
    </row>
    <row r="235" spans="1:30" ht="272" x14ac:dyDescent="0.2">
      <c r="A235" s="3" t="s">
        <v>30</v>
      </c>
      <c r="B235" s="3" t="s">
        <v>31</v>
      </c>
      <c r="C235" s="3">
        <v>3448</v>
      </c>
      <c r="D235" s="3" t="s">
        <v>1752</v>
      </c>
      <c r="E235" s="3" t="s">
        <v>1753</v>
      </c>
      <c r="F235" s="3" t="s">
        <v>1754</v>
      </c>
      <c r="G235" s="3" t="s">
        <v>1755</v>
      </c>
      <c r="H235" s="3" t="s">
        <v>73</v>
      </c>
      <c r="I235" s="3"/>
      <c r="J235" s="3" t="s">
        <v>1756</v>
      </c>
      <c r="K235" s="3" t="s">
        <v>1757</v>
      </c>
      <c r="L235" s="3" t="s">
        <v>1758</v>
      </c>
      <c r="M235" s="3" t="s">
        <v>1758</v>
      </c>
      <c r="N235" s="3"/>
      <c r="O235" s="3"/>
      <c r="P235" s="3"/>
      <c r="Q235" s="3"/>
      <c r="R235" s="3"/>
      <c r="S235" s="3"/>
      <c r="T235" s="3"/>
      <c r="U235" s="3"/>
      <c r="V235" s="3"/>
      <c r="W235" s="3"/>
      <c r="X235" s="3"/>
      <c r="Y235" s="3"/>
      <c r="Z235" s="3"/>
      <c r="AA235" s="3"/>
      <c r="AB235" s="3"/>
      <c r="AC235" s="3"/>
      <c r="AD235" s="3"/>
    </row>
    <row r="236" spans="1:30" ht="409.6" x14ac:dyDescent="0.2">
      <c r="A236" s="3" t="s">
        <v>30</v>
      </c>
      <c r="B236" s="3" t="s">
        <v>31</v>
      </c>
      <c r="C236" s="3">
        <v>3438</v>
      </c>
      <c r="D236" s="3" t="s">
        <v>1759</v>
      </c>
      <c r="E236" s="3" t="s">
        <v>1760</v>
      </c>
      <c r="F236" s="3" t="s">
        <v>1761</v>
      </c>
      <c r="G236" s="3" t="s">
        <v>1762</v>
      </c>
      <c r="H236" s="3" t="s">
        <v>36</v>
      </c>
      <c r="I236" s="3"/>
      <c r="J236" s="3" t="s">
        <v>1763</v>
      </c>
      <c r="K236" s="3" t="s">
        <v>1764</v>
      </c>
      <c r="L236" s="3" t="s">
        <v>1765</v>
      </c>
      <c r="M236" s="3" t="s">
        <v>1765</v>
      </c>
      <c r="N236" s="3"/>
      <c r="O236" s="3"/>
      <c r="P236" s="3"/>
      <c r="Q236" s="3" t="s">
        <v>1766</v>
      </c>
      <c r="R236" s="3"/>
      <c r="S236" s="3"/>
      <c r="T236" s="3"/>
      <c r="U236" s="3"/>
      <c r="V236" s="3"/>
      <c r="W236" s="3"/>
      <c r="X236" s="3"/>
      <c r="Y236" s="3"/>
      <c r="Z236" s="3"/>
      <c r="AA236" s="3"/>
      <c r="AB236" s="3"/>
      <c r="AC236" s="3"/>
      <c r="AD236" s="3"/>
    </row>
    <row r="237" spans="1:30" ht="409.6" x14ac:dyDescent="0.2">
      <c r="A237" s="3" t="s">
        <v>30</v>
      </c>
      <c r="B237" s="3" t="s">
        <v>31</v>
      </c>
      <c r="C237" s="3">
        <v>3437</v>
      </c>
      <c r="D237" s="3" t="s">
        <v>1767</v>
      </c>
      <c r="E237" s="3" t="s">
        <v>1768</v>
      </c>
      <c r="F237" s="3" t="s">
        <v>1769</v>
      </c>
      <c r="G237" s="3" t="s">
        <v>1770</v>
      </c>
      <c r="H237" s="3" t="s">
        <v>64</v>
      </c>
      <c r="I237" s="3"/>
      <c r="J237" s="3" t="s">
        <v>1771</v>
      </c>
      <c r="K237" s="3" t="s">
        <v>1772</v>
      </c>
      <c r="L237" s="3" t="s">
        <v>1773</v>
      </c>
      <c r="M237" s="3" t="s">
        <v>1774</v>
      </c>
      <c r="N237" s="3"/>
      <c r="O237" s="3"/>
      <c r="P237" s="3"/>
      <c r="Q237" s="3" t="s">
        <v>1775</v>
      </c>
      <c r="R237" s="3"/>
      <c r="S237" s="3"/>
      <c r="T237" s="3"/>
      <c r="U237" s="3"/>
      <c r="V237" s="3"/>
      <c r="W237" s="3"/>
      <c r="X237" s="3"/>
      <c r="Y237" s="3"/>
      <c r="Z237" s="3"/>
      <c r="AA237" s="3"/>
      <c r="AB237" s="3"/>
      <c r="AC237" s="3"/>
      <c r="AD237" s="3"/>
    </row>
    <row r="238" spans="1:30" ht="409.6" x14ac:dyDescent="0.2">
      <c r="A238" s="3" t="s">
        <v>30</v>
      </c>
      <c r="B238" s="3" t="s">
        <v>31</v>
      </c>
      <c r="C238" s="3">
        <v>3436</v>
      </c>
      <c r="D238" s="3" t="s">
        <v>1776</v>
      </c>
      <c r="E238" s="3" t="s">
        <v>1777</v>
      </c>
      <c r="F238" s="3" t="s">
        <v>1778</v>
      </c>
      <c r="G238" s="3" t="s">
        <v>1779</v>
      </c>
      <c r="H238" s="3" t="s">
        <v>73</v>
      </c>
      <c r="I238" s="3"/>
      <c r="J238" s="3" t="s">
        <v>1780</v>
      </c>
      <c r="K238" s="3" t="s">
        <v>1781</v>
      </c>
      <c r="L238" s="3" t="s">
        <v>1782</v>
      </c>
      <c r="M238" s="3" t="s">
        <v>1783</v>
      </c>
      <c r="N238" s="3"/>
      <c r="O238" s="3"/>
      <c r="P238" s="3"/>
      <c r="Q238" s="3" t="s">
        <v>1784</v>
      </c>
      <c r="R238" s="3"/>
      <c r="S238" s="3"/>
      <c r="T238" s="3"/>
      <c r="U238" s="3"/>
      <c r="V238" s="3"/>
      <c r="W238" s="3"/>
      <c r="X238" s="3"/>
      <c r="Y238" s="3"/>
      <c r="Z238" s="3"/>
      <c r="AA238" s="3"/>
      <c r="AB238" s="3"/>
      <c r="AC238" s="3"/>
      <c r="AD238" s="3"/>
    </row>
    <row r="239" spans="1:30" ht="409.6" x14ac:dyDescent="0.2">
      <c r="A239" s="3" t="s">
        <v>30</v>
      </c>
      <c r="B239" s="3" t="s">
        <v>31</v>
      </c>
      <c r="C239" s="3">
        <v>3435</v>
      </c>
      <c r="D239" s="3" t="s">
        <v>1785</v>
      </c>
      <c r="E239" s="3" t="s">
        <v>1786</v>
      </c>
      <c r="F239" s="3" t="s">
        <v>1787</v>
      </c>
      <c r="G239" s="3" t="s">
        <v>1779</v>
      </c>
      <c r="H239" s="3" t="s">
        <v>64</v>
      </c>
      <c r="I239" s="3"/>
      <c r="J239" s="3" t="s">
        <v>1788</v>
      </c>
      <c r="K239" s="3" t="s">
        <v>1789</v>
      </c>
      <c r="L239" s="3"/>
      <c r="M239" s="3"/>
      <c r="N239" s="3"/>
      <c r="O239" s="3"/>
      <c r="P239" s="3"/>
      <c r="Q239" s="3" t="s">
        <v>1790</v>
      </c>
      <c r="R239" s="3"/>
      <c r="S239" s="3"/>
      <c r="T239" s="3"/>
      <c r="U239" s="3"/>
      <c r="V239" s="3"/>
      <c r="W239" s="3"/>
      <c r="X239" s="3"/>
      <c r="Y239" s="3"/>
      <c r="Z239" s="3"/>
      <c r="AA239" s="3"/>
      <c r="AB239" s="3"/>
      <c r="AC239" s="3"/>
      <c r="AD239" s="3"/>
    </row>
    <row r="240" spans="1:30" ht="409.6" x14ac:dyDescent="0.2">
      <c r="A240" s="3" t="s">
        <v>30</v>
      </c>
      <c r="B240" s="3" t="s">
        <v>31</v>
      </c>
      <c r="C240" s="3">
        <v>3434</v>
      </c>
      <c r="D240" s="3" t="s">
        <v>1791</v>
      </c>
      <c r="E240" s="3" t="s">
        <v>1792</v>
      </c>
      <c r="F240" s="3" t="s">
        <v>1793</v>
      </c>
      <c r="G240" s="3" t="s">
        <v>1655</v>
      </c>
      <c r="H240" s="3" t="s">
        <v>36</v>
      </c>
      <c r="I240" s="3"/>
      <c r="J240" s="3" t="s">
        <v>1794</v>
      </c>
      <c r="K240" s="3" t="s">
        <v>1795</v>
      </c>
      <c r="L240" s="3" t="s">
        <v>1796</v>
      </c>
      <c r="M240" s="3" t="s">
        <v>1797</v>
      </c>
      <c r="N240" s="3"/>
      <c r="O240" s="3"/>
      <c r="P240" s="3"/>
      <c r="Q240" s="3" t="s">
        <v>1798</v>
      </c>
      <c r="R240" s="3"/>
      <c r="S240" s="3"/>
      <c r="T240" s="3"/>
      <c r="U240" s="3"/>
      <c r="V240" s="3"/>
      <c r="W240" s="3"/>
      <c r="X240" s="3"/>
      <c r="Y240" s="3"/>
      <c r="Z240" s="3"/>
      <c r="AA240" s="3"/>
      <c r="AB240" s="3"/>
      <c r="AC240" s="3"/>
      <c r="AD240" s="3"/>
    </row>
    <row r="241" spans="1:30" ht="144" x14ac:dyDescent="0.2">
      <c r="A241" s="3" t="s">
        <v>30</v>
      </c>
      <c r="B241" s="3" t="s">
        <v>31</v>
      </c>
      <c r="C241" s="3">
        <v>3433</v>
      </c>
      <c r="D241" s="3" t="s">
        <v>1799</v>
      </c>
      <c r="E241" s="3" t="s">
        <v>1800</v>
      </c>
      <c r="F241" s="3" t="s">
        <v>1801</v>
      </c>
      <c r="G241" s="3" t="s">
        <v>1802</v>
      </c>
      <c r="H241" s="3" t="s">
        <v>64</v>
      </c>
      <c r="I241" s="3"/>
      <c r="J241" s="3" t="s">
        <v>1803</v>
      </c>
      <c r="K241" s="3" t="s">
        <v>1804</v>
      </c>
      <c r="L241" s="3" t="s">
        <v>1805</v>
      </c>
      <c r="M241" s="3" t="s">
        <v>1806</v>
      </c>
      <c r="N241" s="3"/>
      <c r="O241" s="3"/>
      <c r="P241" s="3"/>
      <c r="Q241" s="3"/>
      <c r="R241" s="3"/>
      <c r="S241" s="3"/>
      <c r="T241" s="3"/>
      <c r="U241" s="3"/>
      <c r="V241" s="3"/>
      <c r="W241" s="3"/>
      <c r="X241" s="3"/>
      <c r="Y241" s="3"/>
      <c r="Z241" s="3"/>
      <c r="AA241" s="3"/>
      <c r="AB241" s="3"/>
      <c r="AC241" s="3"/>
      <c r="AD241" s="3"/>
    </row>
    <row r="242" spans="1:30" ht="409.6" x14ac:dyDescent="0.2">
      <c r="A242" s="3" t="s">
        <v>30</v>
      </c>
      <c r="B242" s="3" t="s">
        <v>31</v>
      </c>
      <c r="C242" s="3">
        <v>3428</v>
      </c>
      <c r="D242" s="3" t="s">
        <v>1807</v>
      </c>
      <c r="E242" s="3" t="s">
        <v>1808</v>
      </c>
      <c r="F242" s="3"/>
      <c r="G242" s="3" t="s">
        <v>1655</v>
      </c>
      <c r="H242" s="3" t="s">
        <v>64</v>
      </c>
      <c r="I242" s="3"/>
      <c r="J242" s="3" t="s">
        <v>1809</v>
      </c>
      <c r="K242" s="3" t="s">
        <v>1810</v>
      </c>
      <c r="L242" s="3"/>
      <c r="M242" s="3"/>
      <c r="N242" s="3"/>
      <c r="O242" s="3"/>
      <c r="P242" s="3"/>
      <c r="Q242" s="3" t="s">
        <v>1811</v>
      </c>
      <c r="R242" s="3"/>
      <c r="S242" s="3"/>
      <c r="T242" s="3"/>
      <c r="U242" s="3"/>
      <c r="V242" s="3"/>
      <c r="W242" s="3"/>
      <c r="X242" s="3"/>
      <c r="Y242" s="3"/>
      <c r="Z242" s="3"/>
      <c r="AA242" s="3"/>
      <c r="AB242" s="3"/>
      <c r="AC242" s="3"/>
      <c r="AD242" s="3"/>
    </row>
    <row r="243" spans="1:30" ht="409.6" x14ac:dyDescent="0.2">
      <c r="A243" s="3" t="s">
        <v>30</v>
      </c>
      <c r="B243" s="3" t="s">
        <v>31</v>
      </c>
      <c r="C243" s="3">
        <v>3426</v>
      </c>
      <c r="D243" s="3" t="s">
        <v>1812</v>
      </c>
      <c r="E243" s="3" t="s">
        <v>1813</v>
      </c>
      <c r="F243" s="3" t="s">
        <v>1814</v>
      </c>
      <c r="G243" s="3" t="s">
        <v>1354</v>
      </c>
      <c r="H243" s="3" t="s">
        <v>73</v>
      </c>
      <c r="I243" s="3"/>
      <c r="J243" s="3" t="s">
        <v>1815</v>
      </c>
      <c r="K243" s="3" t="s">
        <v>1816</v>
      </c>
      <c r="L243" s="3" t="s">
        <v>1817</v>
      </c>
      <c r="M243" s="3" t="s">
        <v>1818</v>
      </c>
      <c r="N243" s="3" t="s">
        <v>1650</v>
      </c>
      <c r="O243" s="3"/>
      <c r="P243" s="3"/>
      <c r="Q243" s="3"/>
      <c r="R243" s="3"/>
      <c r="S243" s="3"/>
      <c r="T243" s="3"/>
      <c r="U243" s="3"/>
      <c r="V243" s="3"/>
      <c r="W243" s="3"/>
      <c r="X243" s="3"/>
      <c r="Y243" s="3"/>
      <c r="Z243" s="3"/>
      <c r="AA243" s="3"/>
      <c r="AB243" s="3"/>
      <c r="AC243" s="3"/>
      <c r="AD243" s="3"/>
    </row>
    <row r="244" spans="1:30" ht="409.6" x14ac:dyDescent="0.2">
      <c r="A244" s="3" t="s">
        <v>30</v>
      </c>
      <c r="B244" s="3" t="s">
        <v>31</v>
      </c>
      <c r="C244" s="3">
        <v>3425</v>
      </c>
      <c r="D244" s="3" t="s">
        <v>1819</v>
      </c>
      <c r="E244" s="3" t="s">
        <v>1820</v>
      </c>
      <c r="F244" s="3"/>
      <c r="G244" s="3" t="s">
        <v>1821</v>
      </c>
      <c r="H244" s="3" t="s">
        <v>36</v>
      </c>
      <c r="I244" s="3"/>
      <c r="J244" s="3" t="s">
        <v>1822</v>
      </c>
      <c r="K244" s="3" t="s">
        <v>1823</v>
      </c>
      <c r="L244" s="3" t="s">
        <v>1824</v>
      </c>
      <c r="M244" s="3" t="s">
        <v>1825</v>
      </c>
      <c r="N244" s="3"/>
      <c r="O244" s="3"/>
      <c r="P244" s="3"/>
      <c r="Q244" s="3" t="s">
        <v>1826</v>
      </c>
      <c r="R244" s="3"/>
      <c r="S244" s="3"/>
      <c r="T244" s="3"/>
      <c r="U244" s="3"/>
      <c r="V244" s="3"/>
      <c r="W244" s="3"/>
      <c r="X244" s="3"/>
      <c r="Y244" s="3"/>
      <c r="Z244" s="3"/>
      <c r="AA244" s="3"/>
      <c r="AB244" s="3"/>
      <c r="AC244" s="3"/>
      <c r="AD244" s="3"/>
    </row>
    <row r="245" spans="1:30" ht="409.6" x14ac:dyDescent="0.2">
      <c r="A245" s="3" t="s">
        <v>30</v>
      </c>
      <c r="B245" s="3" t="s">
        <v>31</v>
      </c>
      <c r="C245" s="3">
        <v>3423</v>
      </c>
      <c r="D245" s="3" t="s">
        <v>1827</v>
      </c>
      <c r="E245" s="3" t="s">
        <v>1828</v>
      </c>
      <c r="F245" s="3" t="s">
        <v>1829</v>
      </c>
      <c r="G245" s="3" t="s">
        <v>1830</v>
      </c>
      <c r="H245" s="3" t="s">
        <v>36</v>
      </c>
      <c r="I245" s="3"/>
      <c r="J245" s="3" t="s">
        <v>1831</v>
      </c>
      <c r="K245" s="3" t="s">
        <v>1832</v>
      </c>
      <c r="L245" s="3" t="s">
        <v>1833</v>
      </c>
      <c r="M245" s="3" t="s">
        <v>1834</v>
      </c>
      <c r="N245" s="3"/>
      <c r="O245" s="3"/>
      <c r="P245" s="3"/>
      <c r="Q245" s="3" t="s">
        <v>1835</v>
      </c>
      <c r="R245" s="3"/>
      <c r="S245" s="3"/>
      <c r="T245" s="3"/>
      <c r="U245" s="3"/>
      <c r="V245" s="3"/>
      <c r="W245" s="3"/>
      <c r="X245" s="3"/>
      <c r="Y245" s="3"/>
      <c r="Z245" s="3"/>
      <c r="AA245" s="3"/>
      <c r="AB245" s="3"/>
      <c r="AC245" s="3"/>
      <c r="AD245" s="3"/>
    </row>
    <row r="246" spans="1:30" ht="288" x14ac:dyDescent="0.2">
      <c r="A246" s="3" t="s">
        <v>30</v>
      </c>
      <c r="B246" s="3" t="s">
        <v>31</v>
      </c>
      <c r="C246" s="3">
        <v>3404</v>
      </c>
      <c r="D246" s="3" t="s">
        <v>1836</v>
      </c>
      <c r="E246" s="3" t="s">
        <v>1837</v>
      </c>
      <c r="F246" s="3" t="s">
        <v>1838</v>
      </c>
      <c r="G246" s="3" t="s">
        <v>1839</v>
      </c>
      <c r="H246" s="3" t="s">
        <v>64</v>
      </c>
      <c r="I246" s="3"/>
      <c r="J246" s="3" t="s">
        <v>1840</v>
      </c>
      <c r="K246" s="3" t="s">
        <v>1841</v>
      </c>
      <c r="L246" s="3"/>
      <c r="M246" s="3"/>
      <c r="N246" s="3" t="s">
        <v>1842</v>
      </c>
      <c r="O246" s="3"/>
      <c r="P246" s="3"/>
      <c r="Q246" s="3"/>
      <c r="R246" s="3"/>
      <c r="S246" s="3"/>
      <c r="T246" s="3"/>
      <c r="U246" s="3"/>
      <c r="V246" s="3"/>
      <c r="W246" s="3"/>
      <c r="X246" s="3"/>
      <c r="Y246" s="3"/>
      <c r="Z246" s="3"/>
      <c r="AA246" s="3"/>
      <c r="AB246" s="3"/>
      <c r="AC246" s="3"/>
      <c r="AD246" s="3"/>
    </row>
    <row r="247" spans="1:30" ht="409.6" x14ac:dyDescent="0.2">
      <c r="A247" s="3" t="s">
        <v>30</v>
      </c>
      <c r="B247" s="3" t="s">
        <v>31</v>
      </c>
      <c r="C247" s="3">
        <v>3403</v>
      </c>
      <c r="D247" s="3" t="s">
        <v>1843</v>
      </c>
      <c r="E247" s="3" t="s">
        <v>1844</v>
      </c>
      <c r="F247" s="3" t="s">
        <v>1845</v>
      </c>
      <c r="G247" s="3" t="s">
        <v>1846</v>
      </c>
      <c r="H247" s="3" t="s">
        <v>36</v>
      </c>
      <c r="I247" s="3"/>
      <c r="J247" s="3" t="s">
        <v>1847</v>
      </c>
      <c r="K247" s="3" t="s">
        <v>1848</v>
      </c>
      <c r="L247" s="3"/>
      <c r="M247" s="3"/>
      <c r="N247" s="3"/>
      <c r="O247" s="3"/>
      <c r="P247" s="3"/>
      <c r="Q247" s="3" t="s">
        <v>1849</v>
      </c>
      <c r="R247" s="3"/>
      <c r="S247" s="3"/>
      <c r="T247" s="3"/>
      <c r="U247" s="3"/>
      <c r="V247" s="3"/>
      <c r="W247" s="3"/>
      <c r="X247" s="3"/>
      <c r="Y247" s="3"/>
      <c r="Z247" s="3"/>
      <c r="AA247" s="3"/>
      <c r="AB247" s="3"/>
      <c r="AC247" s="3"/>
      <c r="AD247" s="3"/>
    </row>
    <row r="248" spans="1:30" ht="96" x14ac:dyDescent="0.2">
      <c r="A248" s="3" t="s">
        <v>30</v>
      </c>
      <c r="B248" s="3" t="s">
        <v>31</v>
      </c>
      <c r="C248" s="3">
        <v>3402</v>
      </c>
      <c r="D248" s="3" t="s">
        <v>1850</v>
      </c>
      <c r="E248" s="3" t="s">
        <v>1851</v>
      </c>
      <c r="F248" s="3" t="s">
        <v>1852</v>
      </c>
      <c r="G248" s="3" t="s">
        <v>1853</v>
      </c>
      <c r="H248" s="3" t="s">
        <v>64</v>
      </c>
      <c r="I248" s="3"/>
      <c r="J248" s="3" t="s">
        <v>1854</v>
      </c>
      <c r="K248" s="3" t="s">
        <v>1855</v>
      </c>
      <c r="L248" s="3" t="s">
        <v>1856</v>
      </c>
      <c r="M248" s="3" t="s">
        <v>1857</v>
      </c>
      <c r="N248" s="3"/>
      <c r="O248" s="3"/>
      <c r="P248" s="3"/>
      <c r="Q248" s="3"/>
      <c r="R248" s="3"/>
      <c r="S248" s="3"/>
      <c r="T248" s="3"/>
      <c r="U248" s="3"/>
      <c r="V248" s="3"/>
      <c r="W248" s="3"/>
      <c r="X248" s="3"/>
      <c r="Y248" s="3"/>
      <c r="Z248" s="3"/>
      <c r="AA248" s="3"/>
      <c r="AB248" s="3"/>
      <c r="AC248" s="3"/>
      <c r="AD248" s="3"/>
    </row>
    <row r="249" spans="1:30" ht="409.6" x14ac:dyDescent="0.2">
      <c r="A249" s="3" t="s">
        <v>30</v>
      </c>
      <c r="B249" s="3" t="s">
        <v>31</v>
      </c>
      <c r="C249" s="3">
        <v>3392</v>
      </c>
      <c r="D249" s="3" t="s">
        <v>1858</v>
      </c>
      <c r="E249" s="3" t="s">
        <v>1859</v>
      </c>
      <c r="F249" s="3" t="s">
        <v>1860</v>
      </c>
      <c r="G249" s="3" t="s">
        <v>1628</v>
      </c>
      <c r="H249" s="3" t="s">
        <v>73</v>
      </c>
      <c r="I249" s="3"/>
      <c r="J249" s="3" t="s">
        <v>1861</v>
      </c>
      <c r="K249" s="3" t="s">
        <v>1862</v>
      </c>
      <c r="L249" s="3" t="s">
        <v>1863</v>
      </c>
      <c r="M249" s="3" t="s">
        <v>1863</v>
      </c>
      <c r="N249" s="3"/>
      <c r="O249" s="3"/>
      <c r="P249" s="3"/>
      <c r="Q249" s="3" t="s">
        <v>1864</v>
      </c>
      <c r="R249" s="3"/>
      <c r="S249" s="3"/>
      <c r="T249" s="3"/>
      <c r="U249" s="3"/>
      <c r="V249" s="3"/>
      <c r="W249" s="3"/>
      <c r="X249" s="3"/>
      <c r="Y249" s="3"/>
      <c r="Z249" s="3"/>
      <c r="AA249" s="3"/>
      <c r="AB249" s="3"/>
      <c r="AC249" s="3"/>
      <c r="AD249" s="3"/>
    </row>
    <row r="250" spans="1:30" ht="409.6" x14ac:dyDescent="0.2">
      <c r="A250" s="3" t="s">
        <v>30</v>
      </c>
      <c r="B250" s="3" t="s">
        <v>31</v>
      </c>
      <c r="C250" s="3">
        <v>3390</v>
      </c>
      <c r="D250" s="3" t="s">
        <v>1865</v>
      </c>
      <c r="E250" s="3" t="s">
        <v>1866</v>
      </c>
      <c r="F250" s="3" t="s">
        <v>1867</v>
      </c>
      <c r="G250" s="3" t="s">
        <v>1623</v>
      </c>
      <c r="H250" s="3" t="s">
        <v>73</v>
      </c>
      <c r="I250" s="3"/>
      <c r="J250" s="3" t="s">
        <v>1868</v>
      </c>
      <c r="K250" s="3" t="s">
        <v>1869</v>
      </c>
      <c r="L250" s="3"/>
      <c r="M250" s="3"/>
      <c r="N250" s="3"/>
      <c r="O250" s="3"/>
      <c r="P250" s="3"/>
      <c r="Q250" s="3" t="s">
        <v>1870</v>
      </c>
      <c r="R250" s="3"/>
      <c r="S250" s="3"/>
      <c r="T250" s="3"/>
      <c r="U250" s="3"/>
      <c r="V250" s="3"/>
      <c r="W250" s="3"/>
      <c r="X250" s="3"/>
      <c r="Y250" s="3"/>
      <c r="Z250" s="3"/>
      <c r="AA250" s="3"/>
      <c r="AB250" s="3"/>
      <c r="AC250" s="3"/>
      <c r="AD250" s="3"/>
    </row>
    <row r="251" spans="1:30" ht="409.6" x14ac:dyDescent="0.2">
      <c r="A251" s="3" t="s">
        <v>30</v>
      </c>
      <c r="B251" s="3" t="s">
        <v>31</v>
      </c>
      <c r="C251" s="3">
        <v>3387</v>
      </c>
      <c r="D251" s="3" t="s">
        <v>1871</v>
      </c>
      <c r="E251" s="3" t="s">
        <v>1872</v>
      </c>
      <c r="F251" s="3" t="s">
        <v>1873</v>
      </c>
      <c r="G251" s="3" t="s">
        <v>1874</v>
      </c>
      <c r="H251" s="3" t="s">
        <v>36</v>
      </c>
      <c r="I251" s="3"/>
      <c r="J251" s="3" t="s">
        <v>1875</v>
      </c>
      <c r="K251" s="3" t="s">
        <v>1876</v>
      </c>
      <c r="L251" s="3"/>
      <c r="M251" s="3"/>
      <c r="N251" s="3"/>
      <c r="O251" s="3"/>
      <c r="P251" s="3"/>
      <c r="Q251" s="3" t="s">
        <v>1877</v>
      </c>
      <c r="R251" s="3"/>
      <c r="S251" s="3"/>
      <c r="T251" s="3"/>
      <c r="U251" s="3"/>
      <c r="V251" s="3"/>
      <c r="W251" s="3"/>
      <c r="X251" s="3"/>
      <c r="Y251" s="3"/>
      <c r="Z251" s="3"/>
      <c r="AA251" s="3"/>
      <c r="AB251" s="3"/>
      <c r="AC251" s="3"/>
      <c r="AD251" s="3"/>
    </row>
    <row r="252" spans="1:30" ht="409.6" x14ac:dyDescent="0.2">
      <c r="A252" s="3" t="s">
        <v>30</v>
      </c>
      <c r="B252" s="3" t="s">
        <v>31</v>
      </c>
      <c r="C252" s="3">
        <v>3386</v>
      </c>
      <c r="D252" s="3" t="s">
        <v>1878</v>
      </c>
      <c r="E252" s="3" t="s">
        <v>1879</v>
      </c>
      <c r="F252" s="3" t="s">
        <v>1880</v>
      </c>
      <c r="G252" s="3" t="s">
        <v>1830</v>
      </c>
      <c r="H252" s="3" t="s">
        <v>73</v>
      </c>
      <c r="I252" s="3"/>
      <c r="J252" s="3" t="s">
        <v>1881</v>
      </c>
      <c r="K252" s="3" t="s">
        <v>1882</v>
      </c>
      <c r="L252" s="3" t="s">
        <v>1883</v>
      </c>
      <c r="M252" s="3" t="s">
        <v>1884</v>
      </c>
      <c r="N252" s="3"/>
      <c r="O252" s="3"/>
      <c r="P252" s="3"/>
      <c r="Q252" s="3" t="s">
        <v>1885</v>
      </c>
      <c r="R252" s="3"/>
      <c r="S252" s="3"/>
      <c r="T252" s="3"/>
      <c r="U252" s="3"/>
      <c r="V252" s="3"/>
      <c r="W252" s="3"/>
      <c r="X252" s="3"/>
      <c r="Y252" s="3"/>
      <c r="Z252" s="3"/>
      <c r="AA252" s="3"/>
      <c r="AB252" s="3"/>
      <c r="AC252" s="3"/>
      <c r="AD252" s="3"/>
    </row>
    <row r="253" spans="1:30" ht="409.6" x14ac:dyDescent="0.2">
      <c r="A253" s="3" t="s">
        <v>30</v>
      </c>
      <c r="B253" s="3" t="s">
        <v>31</v>
      </c>
      <c r="C253" s="3">
        <v>3382</v>
      </c>
      <c r="D253" s="3" t="s">
        <v>1886</v>
      </c>
      <c r="E253" s="3" t="s">
        <v>1887</v>
      </c>
      <c r="F253" s="3" t="s">
        <v>1888</v>
      </c>
      <c r="G253" s="3" t="s">
        <v>1623</v>
      </c>
      <c r="H253" s="3" t="s">
        <v>64</v>
      </c>
      <c r="I253" s="3"/>
      <c r="J253" s="3" t="s">
        <v>1889</v>
      </c>
      <c r="K253" s="3" t="s">
        <v>1890</v>
      </c>
      <c r="L253" s="3"/>
      <c r="M253" s="3"/>
      <c r="N253" s="3"/>
      <c r="O253" s="3"/>
      <c r="P253" s="3"/>
      <c r="Q253" s="3" t="s">
        <v>1891</v>
      </c>
      <c r="R253" s="3"/>
      <c r="S253" s="3"/>
      <c r="T253" s="3"/>
      <c r="U253" s="3"/>
      <c r="V253" s="3"/>
      <c r="W253" s="3"/>
      <c r="X253" s="3"/>
      <c r="Y253" s="3"/>
      <c r="Z253" s="3"/>
      <c r="AA253" s="3"/>
      <c r="AB253" s="3"/>
      <c r="AC253" s="3"/>
      <c r="AD253" s="3"/>
    </row>
    <row r="254" spans="1:30" ht="176" x14ac:dyDescent="0.2">
      <c r="A254" s="3" t="s">
        <v>30</v>
      </c>
      <c r="B254" s="3" t="s">
        <v>31</v>
      </c>
      <c r="C254" s="3">
        <v>3380</v>
      </c>
      <c r="D254" s="3" t="s">
        <v>1892</v>
      </c>
      <c r="E254" s="3" t="s">
        <v>1893</v>
      </c>
      <c r="F254" s="3" t="s">
        <v>1894</v>
      </c>
      <c r="G254" s="3" t="s">
        <v>1895</v>
      </c>
      <c r="H254" s="3" t="s">
        <v>64</v>
      </c>
      <c r="I254" s="3"/>
      <c r="J254" s="3" t="s">
        <v>1896</v>
      </c>
      <c r="K254" s="3" t="s">
        <v>1897</v>
      </c>
      <c r="L254" s="3" t="s">
        <v>1898</v>
      </c>
      <c r="M254" s="3" t="s">
        <v>1899</v>
      </c>
      <c r="N254" s="3"/>
      <c r="O254" s="3"/>
      <c r="P254" s="3"/>
      <c r="Q254" s="3"/>
      <c r="R254" s="3"/>
      <c r="S254" s="3"/>
      <c r="T254" s="3"/>
      <c r="U254" s="3"/>
      <c r="V254" s="3"/>
      <c r="W254" s="3"/>
      <c r="X254" s="3"/>
      <c r="Y254" s="3"/>
      <c r="Z254" s="3"/>
      <c r="AA254" s="3"/>
      <c r="AB254" s="3"/>
      <c r="AC254" s="3"/>
      <c r="AD254" s="3"/>
    </row>
    <row r="255" spans="1:30" ht="335" x14ac:dyDescent="0.2">
      <c r="A255" s="3" t="s">
        <v>30</v>
      </c>
      <c r="B255" s="3" t="s">
        <v>31</v>
      </c>
      <c r="C255" s="3">
        <v>3379</v>
      </c>
      <c r="D255" s="3" t="s">
        <v>1900</v>
      </c>
      <c r="E255" s="3" t="s">
        <v>1901</v>
      </c>
      <c r="F255" s="3" t="s">
        <v>1902</v>
      </c>
      <c r="G255" s="3" t="s">
        <v>1903</v>
      </c>
      <c r="H255" s="3" t="s">
        <v>73</v>
      </c>
      <c r="I255" s="3"/>
      <c r="J255" s="3" t="s">
        <v>1904</v>
      </c>
      <c r="K255" s="3" t="s">
        <v>1905</v>
      </c>
      <c r="L255" s="3" t="s">
        <v>1906</v>
      </c>
      <c r="M255" s="3" t="s">
        <v>1907</v>
      </c>
      <c r="N255" s="3" t="s">
        <v>1908</v>
      </c>
      <c r="O255" s="3"/>
      <c r="P255" s="3"/>
      <c r="Q255" s="3" t="s">
        <v>1909</v>
      </c>
      <c r="R255" s="3"/>
      <c r="S255" s="3"/>
      <c r="T255" s="3"/>
      <c r="U255" s="3"/>
      <c r="V255" s="3"/>
      <c r="W255" s="3"/>
      <c r="X255" s="3"/>
      <c r="Y255" s="3"/>
      <c r="Z255" s="3"/>
      <c r="AA255" s="3"/>
      <c r="AB255" s="3"/>
      <c r="AC255" s="3"/>
      <c r="AD255" s="3"/>
    </row>
    <row r="256" spans="1:30" ht="176" x14ac:dyDescent="0.2">
      <c r="A256" s="3" t="s">
        <v>30</v>
      </c>
      <c r="B256" s="3" t="s">
        <v>31</v>
      </c>
      <c r="C256" s="3">
        <v>3377</v>
      </c>
      <c r="D256" s="3" t="s">
        <v>1910</v>
      </c>
      <c r="E256" s="3" t="s">
        <v>1911</v>
      </c>
      <c r="F256" s="3" t="s">
        <v>1912</v>
      </c>
      <c r="G256" s="3" t="s">
        <v>1913</v>
      </c>
      <c r="H256" s="3" t="s">
        <v>36</v>
      </c>
      <c r="I256" s="3"/>
      <c r="J256" s="3" t="s">
        <v>1914</v>
      </c>
      <c r="K256" s="3" t="s">
        <v>1915</v>
      </c>
      <c r="L256" s="3" t="s">
        <v>1916</v>
      </c>
      <c r="M256" s="3" t="s">
        <v>1916</v>
      </c>
      <c r="N256" s="3"/>
      <c r="O256" s="3"/>
      <c r="P256" s="3"/>
      <c r="Q256" s="3"/>
      <c r="R256" s="3"/>
      <c r="S256" s="3"/>
      <c r="T256" s="3"/>
      <c r="U256" s="3"/>
      <c r="V256" s="3"/>
      <c r="W256" s="3"/>
      <c r="X256" s="3"/>
      <c r="Y256" s="3"/>
      <c r="Z256" s="3"/>
      <c r="AA256" s="3"/>
      <c r="AB256" s="3"/>
      <c r="AC256" s="3"/>
      <c r="AD256" s="3"/>
    </row>
    <row r="257" spans="1:30" ht="350" x14ac:dyDescent="0.2">
      <c r="A257" s="3" t="s">
        <v>30</v>
      </c>
      <c r="B257" s="3" t="s">
        <v>31</v>
      </c>
      <c r="C257" s="3">
        <v>3368</v>
      </c>
      <c r="D257" s="3" t="s">
        <v>1917</v>
      </c>
      <c r="E257" s="3" t="s">
        <v>1918</v>
      </c>
      <c r="F257" s="3" t="s">
        <v>1919</v>
      </c>
      <c r="G257" s="3" t="s">
        <v>1238</v>
      </c>
      <c r="H257" s="3" t="s">
        <v>36</v>
      </c>
      <c r="I257" s="3"/>
      <c r="J257" s="3" t="s">
        <v>1920</v>
      </c>
      <c r="K257" s="3" t="s">
        <v>1921</v>
      </c>
      <c r="L257" s="3" t="s">
        <v>1922</v>
      </c>
      <c r="M257" s="3" t="s">
        <v>1923</v>
      </c>
      <c r="N257" s="3"/>
      <c r="O257" s="3"/>
      <c r="P257" s="3"/>
      <c r="Q257" s="3" t="s">
        <v>1924</v>
      </c>
      <c r="R257" s="3" t="s">
        <v>1925</v>
      </c>
      <c r="S257" s="3" t="s">
        <v>1926</v>
      </c>
      <c r="T257" s="3" t="s">
        <v>551</v>
      </c>
      <c r="U257" s="3"/>
      <c r="V257" s="3"/>
      <c r="W257" s="3"/>
      <c r="X257" s="3"/>
      <c r="Y257" s="3"/>
      <c r="Z257" s="3"/>
      <c r="AA257" s="3"/>
      <c r="AB257" s="3"/>
      <c r="AC257" s="3"/>
      <c r="AD257" s="3"/>
    </row>
    <row r="258" spans="1:30" ht="409.6" x14ac:dyDescent="0.2">
      <c r="A258" s="3" t="s">
        <v>30</v>
      </c>
      <c r="B258" s="3" t="s">
        <v>31</v>
      </c>
      <c r="C258" s="3">
        <v>3367</v>
      </c>
      <c r="D258" s="3" t="s">
        <v>1927</v>
      </c>
      <c r="E258" s="3" t="s">
        <v>1928</v>
      </c>
      <c r="F258" s="3" t="s">
        <v>1929</v>
      </c>
      <c r="G258" s="3" t="s">
        <v>1238</v>
      </c>
      <c r="H258" s="3" t="s">
        <v>36</v>
      </c>
      <c r="I258" s="3"/>
      <c r="J258" s="3" t="s">
        <v>1930</v>
      </c>
      <c r="K258" s="3" t="s">
        <v>1931</v>
      </c>
      <c r="L258" s="3" t="s">
        <v>1932</v>
      </c>
      <c r="M258" s="3" t="s">
        <v>1933</v>
      </c>
      <c r="N258" s="3"/>
      <c r="O258" s="3"/>
      <c r="P258" s="3"/>
      <c r="Q258" s="3"/>
      <c r="R258" s="3"/>
      <c r="S258" s="3"/>
      <c r="T258" s="3"/>
      <c r="U258" s="3"/>
      <c r="V258" s="3"/>
      <c r="W258" s="3"/>
      <c r="X258" s="3"/>
      <c r="Y258" s="3"/>
      <c r="Z258" s="3"/>
      <c r="AA258" s="3"/>
      <c r="AB258" s="3"/>
      <c r="AC258" s="3"/>
      <c r="AD258" s="3"/>
    </row>
    <row r="259" spans="1:30" ht="409.6" x14ac:dyDescent="0.2">
      <c r="A259" s="3" t="s">
        <v>30</v>
      </c>
      <c r="B259" s="3" t="s">
        <v>31</v>
      </c>
      <c r="C259" s="3">
        <v>3362</v>
      </c>
      <c r="D259" s="3" t="s">
        <v>1934</v>
      </c>
      <c r="E259" s="3" t="s">
        <v>1935</v>
      </c>
      <c r="F259" s="3" t="s">
        <v>1936</v>
      </c>
      <c r="G259" s="3" t="s">
        <v>1937</v>
      </c>
      <c r="H259" s="3" t="s">
        <v>73</v>
      </c>
      <c r="I259" s="3"/>
      <c r="J259" s="3" t="s">
        <v>1938</v>
      </c>
      <c r="K259" s="3" t="s">
        <v>1939</v>
      </c>
      <c r="L259" s="3" t="s">
        <v>1940</v>
      </c>
      <c r="M259" s="3" t="s">
        <v>1941</v>
      </c>
      <c r="N259" s="3"/>
      <c r="O259" s="3"/>
      <c r="P259" s="3"/>
      <c r="Q259" s="3" t="s">
        <v>1942</v>
      </c>
      <c r="R259" s="3"/>
      <c r="S259" s="3"/>
      <c r="T259" s="3"/>
      <c r="U259" s="3"/>
      <c r="V259" s="3"/>
      <c r="W259" s="3"/>
      <c r="X259" s="3"/>
      <c r="Y259" s="3"/>
      <c r="Z259" s="3"/>
      <c r="AA259" s="3"/>
      <c r="AB259" s="3"/>
      <c r="AC259" s="3"/>
      <c r="AD259" s="3"/>
    </row>
    <row r="260" spans="1:30" ht="409.6" x14ac:dyDescent="0.2">
      <c r="A260" s="3" t="s">
        <v>30</v>
      </c>
      <c r="B260" s="3" t="s">
        <v>31</v>
      </c>
      <c r="C260" s="3">
        <v>3361</v>
      </c>
      <c r="D260" s="3" t="s">
        <v>1943</v>
      </c>
      <c r="E260" s="3" t="s">
        <v>1944</v>
      </c>
      <c r="F260" s="3" t="s">
        <v>1945</v>
      </c>
      <c r="G260" s="3" t="s">
        <v>1946</v>
      </c>
      <c r="H260" s="3" t="s">
        <v>73</v>
      </c>
      <c r="I260" s="3"/>
      <c r="J260" s="3" t="s">
        <v>1947</v>
      </c>
      <c r="K260" s="3" t="s">
        <v>1948</v>
      </c>
      <c r="L260" s="3" t="s">
        <v>1949</v>
      </c>
      <c r="M260" s="3" t="s">
        <v>1950</v>
      </c>
      <c r="N260" s="3" t="s">
        <v>1951</v>
      </c>
      <c r="O260" s="3"/>
      <c r="P260" s="3"/>
      <c r="Q260" s="3" t="s">
        <v>1952</v>
      </c>
      <c r="R260" s="3"/>
      <c r="S260" s="3"/>
      <c r="T260" s="3"/>
      <c r="U260" s="3"/>
      <c r="V260" s="3"/>
      <c r="W260" s="3"/>
      <c r="X260" s="3"/>
      <c r="Y260" s="3"/>
      <c r="Z260" s="3"/>
      <c r="AA260" s="3"/>
      <c r="AB260" s="3"/>
      <c r="AC260" s="3"/>
      <c r="AD260" s="3"/>
    </row>
    <row r="261" spans="1:30" ht="112" x14ac:dyDescent="0.2">
      <c r="A261" s="3" t="s">
        <v>30</v>
      </c>
      <c r="B261" s="3" t="s">
        <v>31</v>
      </c>
      <c r="C261" s="3">
        <v>3360</v>
      </c>
      <c r="D261" s="3" t="s">
        <v>1953</v>
      </c>
      <c r="E261" s="3" t="s">
        <v>1954</v>
      </c>
      <c r="F261" s="3"/>
      <c r="G261" s="3" t="s">
        <v>1955</v>
      </c>
      <c r="H261" s="3" t="s">
        <v>64</v>
      </c>
      <c r="I261" s="3" t="s">
        <v>1955</v>
      </c>
      <c r="J261" s="3" t="s">
        <v>1956</v>
      </c>
      <c r="K261" s="3" t="s">
        <v>1957</v>
      </c>
      <c r="L261" s="3" t="s">
        <v>1958</v>
      </c>
      <c r="M261" s="3" t="s">
        <v>1959</v>
      </c>
      <c r="N261" s="3"/>
      <c r="O261" s="3"/>
      <c r="P261" s="3"/>
      <c r="Q261" s="3"/>
      <c r="R261" s="3"/>
      <c r="S261" s="3"/>
      <c r="T261" s="3"/>
      <c r="U261" s="3"/>
      <c r="V261" s="3"/>
      <c r="W261" s="3"/>
      <c r="X261" s="3"/>
      <c r="Y261" s="3"/>
      <c r="Z261" s="3"/>
      <c r="AA261" s="3"/>
      <c r="AB261" s="3"/>
      <c r="AC261" s="3"/>
      <c r="AD261" s="3"/>
    </row>
    <row r="262" spans="1:30" ht="64" x14ac:dyDescent="0.2">
      <c r="A262" s="3" t="s">
        <v>30</v>
      </c>
      <c r="B262" s="3" t="s">
        <v>31</v>
      </c>
      <c r="C262" s="3">
        <v>3357</v>
      </c>
      <c r="D262" s="3" t="s">
        <v>1960</v>
      </c>
      <c r="E262" s="3" t="s">
        <v>1961</v>
      </c>
      <c r="F262" s="3" t="s">
        <v>1962</v>
      </c>
      <c r="G262" s="3" t="s">
        <v>1963</v>
      </c>
      <c r="H262" s="3" t="s">
        <v>73</v>
      </c>
      <c r="I262" s="3"/>
      <c r="J262" s="3" t="s">
        <v>1964</v>
      </c>
      <c r="K262" s="3" t="s">
        <v>1965</v>
      </c>
      <c r="L262" s="3"/>
      <c r="M262" s="3"/>
      <c r="N262" s="3"/>
      <c r="O262" s="3"/>
      <c r="P262" s="3"/>
      <c r="Q262" s="3"/>
      <c r="R262" s="3"/>
      <c r="S262" s="3"/>
      <c r="T262" s="3"/>
      <c r="U262" s="3"/>
      <c r="V262" s="3"/>
      <c r="W262" s="3"/>
      <c r="X262" s="3"/>
      <c r="Y262" s="3"/>
      <c r="Z262" s="3"/>
      <c r="AA262" s="3"/>
      <c r="AB262" s="3"/>
      <c r="AC262" s="3"/>
      <c r="AD262" s="3"/>
    </row>
    <row r="263" spans="1:30" ht="409.6" x14ac:dyDescent="0.2">
      <c r="A263" s="3" t="s">
        <v>30</v>
      </c>
      <c r="B263" s="3" t="s">
        <v>31</v>
      </c>
      <c r="C263" s="3">
        <v>3356</v>
      </c>
      <c r="D263" s="3" t="s">
        <v>1966</v>
      </c>
      <c r="E263" s="3" t="s">
        <v>1967</v>
      </c>
      <c r="F263" s="3" t="s">
        <v>1968</v>
      </c>
      <c r="G263" s="3" t="s">
        <v>1969</v>
      </c>
      <c r="H263" s="3" t="s">
        <v>73</v>
      </c>
      <c r="I263" s="3"/>
      <c r="J263" s="3" t="s">
        <v>1970</v>
      </c>
      <c r="K263" s="3" t="s">
        <v>1971</v>
      </c>
      <c r="L263" s="3" t="s">
        <v>1972</v>
      </c>
      <c r="M263" s="3" t="s">
        <v>1973</v>
      </c>
      <c r="N263" s="3" t="s">
        <v>1974</v>
      </c>
      <c r="O263" s="3"/>
      <c r="P263" s="3"/>
      <c r="Q263" s="3"/>
      <c r="R263" s="3"/>
      <c r="S263" s="3"/>
      <c r="T263" s="3"/>
      <c r="U263" s="3"/>
      <c r="V263" s="3"/>
      <c r="W263" s="3"/>
      <c r="X263" s="3"/>
      <c r="Y263" s="3"/>
      <c r="Z263" s="3"/>
      <c r="AA263" s="3"/>
      <c r="AB263" s="3"/>
      <c r="AC263" s="3"/>
      <c r="AD263" s="3"/>
    </row>
    <row r="264" spans="1:30" ht="409.6" x14ac:dyDescent="0.2">
      <c r="A264" s="3" t="s">
        <v>30</v>
      </c>
      <c r="B264" s="3" t="s">
        <v>31</v>
      </c>
      <c r="C264" s="3">
        <v>3354</v>
      </c>
      <c r="D264" s="3" t="s">
        <v>1975</v>
      </c>
      <c r="E264" s="3" t="s">
        <v>1976</v>
      </c>
      <c r="F264" s="3" t="s">
        <v>1977</v>
      </c>
      <c r="G264" s="3" t="s">
        <v>1978</v>
      </c>
      <c r="H264" s="3" t="s">
        <v>73</v>
      </c>
      <c r="I264" s="3"/>
      <c r="J264" s="3" t="s">
        <v>1979</v>
      </c>
      <c r="K264" s="3" t="s">
        <v>1980</v>
      </c>
      <c r="L264" s="3" t="s">
        <v>1981</v>
      </c>
      <c r="M264" s="3" t="s">
        <v>1982</v>
      </c>
      <c r="N264" s="3" t="s">
        <v>1983</v>
      </c>
      <c r="O264" s="3"/>
      <c r="P264" s="3"/>
      <c r="Q264" s="3" t="s">
        <v>1984</v>
      </c>
      <c r="R264" s="3"/>
      <c r="S264" s="3"/>
      <c r="T264" s="3"/>
      <c r="U264" s="3"/>
      <c r="V264" s="3"/>
      <c r="W264" s="3"/>
      <c r="X264" s="3"/>
      <c r="Y264" s="3"/>
      <c r="Z264" s="3"/>
      <c r="AA264" s="3"/>
      <c r="AB264" s="3"/>
      <c r="AC264" s="3"/>
      <c r="AD264" s="3"/>
    </row>
    <row r="265" spans="1:30" ht="224" x14ac:dyDescent="0.2">
      <c r="A265" s="3" t="s">
        <v>30</v>
      </c>
      <c r="B265" s="3" t="s">
        <v>31</v>
      </c>
      <c r="C265" s="3">
        <v>3347</v>
      </c>
      <c r="D265" s="3" t="s">
        <v>1985</v>
      </c>
      <c r="E265" s="3" t="s">
        <v>1986</v>
      </c>
      <c r="F265" s="3" t="s">
        <v>1987</v>
      </c>
      <c r="G265" s="3" t="s">
        <v>1988</v>
      </c>
      <c r="H265" s="3" t="s">
        <v>36</v>
      </c>
      <c r="I265" s="3"/>
      <c r="J265" s="3" t="s">
        <v>1989</v>
      </c>
      <c r="K265" s="3" t="s">
        <v>1990</v>
      </c>
      <c r="L265" s="3" t="s">
        <v>1991</v>
      </c>
      <c r="M265" s="3" t="s">
        <v>1992</v>
      </c>
      <c r="N265" s="3"/>
      <c r="O265" s="3"/>
      <c r="P265" s="3"/>
      <c r="Q265" s="3"/>
      <c r="R265" s="3"/>
      <c r="S265" s="3"/>
      <c r="T265" s="3"/>
      <c r="U265" s="3"/>
      <c r="V265" s="3"/>
      <c r="W265" s="3"/>
      <c r="X265" s="3"/>
      <c r="Y265" s="3"/>
      <c r="Z265" s="3"/>
      <c r="AA265" s="3"/>
      <c r="AB265" s="3"/>
      <c r="AC265" s="3"/>
      <c r="AD265" s="3"/>
    </row>
    <row r="266" spans="1:30" ht="320" x14ac:dyDescent="0.2">
      <c r="A266" s="3" t="s">
        <v>30</v>
      </c>
      <c r="B266" s="3" t="s">
        <v>31</v>
      </c>
      <c r="C266" s="3">
        <v>3343</v>
      </c>
      <c r="D266" s="3" t="s">
        <v>1993</v>
      </c>
      <c r="E266" s="3" t="s">
        <v>1994</v>
      </c>
      <c r="F266" s="3" t="s">
        <v>1995</v>
      </c>
      <c r="G266" s="3" t="s">
        <v>82</v>
      </c>
      <c r="H266" s="3" t="s">
        <v>1996</v>
      </c>
      <c r="I266" s="3" t="s">
        <v>1655</v>
      </c>
      <c r="J266" s="3" t="s">
        <v>1997</v>
      </c>
      <c r="K266" s="3" t="s">
        <v>1998</v>
      </c>
      <c r="L266" s="3" t="s">
        <v>1999</v>
      </c>
      <c r="M266" s="3" t="s">
        <v>2000</v>
      </c>
      <c r="N266" s="3" t="s">
        <v>1983</v>
      </c>
      <c r="O266" s="3"/>
      <c r="P266" s="3"/>
      <c r="Q266" s="3" t="s">
        <v>2001</v>
      </c>
      <c r="R266" s="3" t="s">
        <v>2002</v>
      </c>
      <c r="S266" s="3" t="s">
        <v>2003</v>
      </c>
      <c r="T266" s="3" t="s">
        <v>551</v>
      </c>
      <c r="U266" s="3"/>
      <c r="V266" s="3"/>
      <c r="W266" s="3"/>
      <c r="X266" s="3"/>
      <c r="Y266" s="3"/>
      <c r="Z266" s="3"/>
      <c r="AA266" s="3"/>
      <c r="AB266" s="3"/>
      <c r="AC266" s="3"/>
      <c r="AD266" s="3"/>
    </row>
    <row r="267" spans="1:30" ht="192" x14ac:dyDescent="0.2">
      <c r="A267" s="3" t="s">
        <v>30</v>
      </c>
      <c r="B267" s="3" t="s">
        <v>31</v>
      </c>
      <c r="C267" s="3">
        <v>3340</v>
      </c>
      <c r="D267" s="3" t="s">
        <v>2004</v>
      </c>
      <c r="E267" s="3" t="s">
        <v>2005</v>
      </c>
      <c r="F267" s="3" t="s">
        <v>2006</v>
      </c>
      <c r="G267" s="3" t="s">
        <v>2007</v>
      </c>
      <c r="H267" s="3" t="s">
        <v>36</v>
      </c>
      <c r="I267" s="3"/>
      <c r="J267" s="3" t="s">
        <v>2008</v>
      </c>
      <c r="K267" s="3" t="s">
        <v>2009</v>
      </c>
      <c r="L267" s="3" t="s">
        <v>2010</v>
      </c>
      <c r="M267" s="3" t="s">
        <v>2010</v>
      </c>
      <c r="N267" s="3"/>
      <c r="O267" s="3"/>
      <c r="P267" s="3"/>
      <c r="Q267" s="3"/>
      <c r="R267" s="3" t="s">
        <v>2011</v>
      </c>
      <c r="S267" s="3" t="s">
        <v>2012</v>
      </c>
      <c r="T267" s="3" t="s">
        <v>551</v>
      </c>
      <c r="U267" s="3"/>
      <c r="V267" s="3"/>
      <c r="W267" s="3"/>
      <c r="X267" s="3"/>
      <c r="Y267" s="3"/>
      <c r="Z267" s="3"/>
      <c r="AA267" s="3"/>
      <c r="AB267" s="3"/>
      <c r="AC267" s="3"/>
      <c r="AD267" s="3"/>
    </row>
    <row r="268" spans="1:30" ht="64" x14ac:dyDescent="0.2">
      <c r="A268" s="3" t="s">
        <v>30</v>
      </c>
      <c r="B268" s="3" t="s">
        <v>31</v>
      </c>
      <c r="C268" s="3">
        <v>3333</v>
      </c>
      <c r="D268" s="3" t="s">
        <v>2013</v>
      </c>
      <c r="E268" s="3" t="s">
        <v>2014</v>
      </c>
      <c r="F268" s="3" t="s">
        <v>2015</v>
      </c>
      <c r="G268" s="3" t="s">
        <v>2016</v>
      </c>
      <c r="H268" s="3" t="s">
        <v>64</v>
      </c>
      <c r="I268" s="3"/>
      <c r="J268" s="3" t="s">
        <v>2017</v>
      </c>
      <c r="K268" s="3" t="s">
        <v>2018</v>
      </c>
      <c r="L268" s="3"/>
      <c r="M268" s="3"/>
      <c r="N268" s="3"/>
      <c r="O268" s="3"/>
      <c r="P268" s="3"/>
      <c r="Q268" s="3"/>
      <c r="R268" s="3"/>
      <c r="S268" s="3"/>
      <c r="T268" s="3"/>
      <c r="U268" s="3"/>
      <c r="V268" s="3"/>
      <c r="W268" s="3"/>
      <c r="X268" s="3"/>
      <c r="Y268" s="3"/>
      <c r="Z268" s="3"/>
      <c r="AA268" s="3"/>
      <c r="AB268" s="3"/>
      <c r="AC268" s="3"/>
      <c r="AD268" s="3"/>
    </row>
    <row r="269" spans="1:30" ht="409.6" x14ac:dyDescent="0.2">
      <c r="A269" s="3" t="s">
        <v>30</v>
      </c>
      <c r="B269" s="3" t="s">
        <v>31</v>
      </c>
      <c r="C269" s="3">
        <v>3331</v>
      </c>
      <c r="D269" s="3" t="s">
        <v>2019</v>
      </c>
      <c r="E269" s="3" t="s">
        <v>2020</v>
      </c>
      <c r="F269" s="3" t="s">
        <v>2021</v>
      </c>
      <c r="G269" s="3" t="s">
        <v>1853</v>
      </c>
      <c r="H269" s="3" t="s">
        <v>36</v>
      </c>
      <c r="I269" s="3"/>
      <c r="J269" s="3" t="s">
        <v>2022</v>
      </c>
      <c r="K269" s="3" t="s">
        <v>2023</v>
      </c>
      <c r="L269" s="3" t="s">
        <v>2024</v>
      </c>
      <c r="M269" s="3" t="s">
        <v>2024</v>
      </c>
      <c r="N269" s="3"/>
      <c r="O269" s="3"/>
      <c r="P269" s="3"/>
      <c r="Q269" s="3" t="s">
        <v>2025</v>
      </c>
      <c r="R269" s="3"/>
      <c r="S269" s="3"/>
      <c r="T269" s="3"/>
      <c r="U269" s="3"/>
      <c r="V269" s="3"/>
      <c r="W269" s="3"/>
      <c r="X269" s="3"/>
      <c r="Y269" s="3"/>
      <c r="Z269" s="3"/>
      <c r="AA269" s="3"/>
      <c r="AB269" s="3"/>
      <c r="AC269" s="3"/>
      <c r="AD269" s="3"/>
    </row>
    <row r="270" spans="1:30" ht="304" x14ac:dyDescent="0.2">
      <c r="A270" s="3" t="s">
        <v>30</v>
      </c>
      <c r="B270" s="3" t="s">
        <v>31</v>
      </c>
      <c r="C270" s="3">
        <v>3330</v>
      </c>
      <c r="D270" s="3" t="s">
        <v>2026</v>
      </c>
      <c r="E270" s="3" t="s">
        <v>2027</v>
      </c>
      <c r="F270" s="3"/>
      <c r="G270" s="3" t="s">
        <v>2028</v>
      </c>
      <c r="H270" s="3" t="s">
        <v>64</v>
      </c>
      <c r="I270" s="3"/>
      <c r="J270" s="3" t="s">
        <v>2029</v>
      </c>
      <c r="K270" s="3" t="s">
        <v>2030</v>
      </c>
      <c r="L270" s="3" t="s">
        <v>2031</v>
      </c>
      <c r="M270" s="3" t="s">
        <v>2032</v>
      </c>
      <c r="N270" s="3"/>
      <c r="O270" s="3"/>
      <c r="P270" s="3"/>
      <c r="Q270" s="3"/>
      <c r="R270" s="3" t="s">
        <v>2033</v>
      </c>
      <c r="S270" s="3" t="s">
        <v>2034</v>
      </c>
      <c r="T270" s="3" t="s">
        <v>551</v>
      </c>
      <c r="U270" s="3"/>
      <c r="V270" s="3"/>
      <c r="W270" s="3"/>
      <c r="X270" s="3"/>
      <c r="Y270" s="3"/>
      <c r="Z270" s="3"/>
      <c r="AA270" s="3"/>
      <c r="AB270" s="3"/>
      <c r="AC270" s="3"/>
      <c r="AD270" s="3"/>
    </row>
    <row r="271" spans="1:30" ht="192" x14ac:dyDescent="0.2">
      <c r="A271" s="3" t="s">
        <v>30</v>
      </c>
      <c r="B271" s="3" t="s">
        <v>31</v>
      </c>
      <c r="C271" s="3">
        <v>3319</v>
      </c>
      <c r="D271" s="3" t="s">
        <v>2035</v>
      </c>
      <c r="E271" s="3" t="s">
        <v>2036</v>
      </c>
      <c r="F271" s="3" t="s">
        <v>2037</v>
      </c>
      <c r="G271" s="3" t="s">
        <v>2038</v>
      </c>
      <c r="H271" s="3" t="s">
        <v>64</v>
      </c>
      <c r="I271" s="3"/>
      <c r="J271" s="3" t="s">
        <v>2039</v>
      </c>
      <c r="K271" s="3" t="s">
        <v>2040</v>
      </c>
      <c r="L271" s="3"/>
      <c r="M271" s="3"/>
      <c r="N271" s="3"/>
      <c r="O271" s="3"/>
      <c r="P271" s="3"/>
      <c r="Q271" s="3"/>
      <c r="R271" s="3"/>
      <c r="S271" s="3"/>
      <c r="T271" s="3"/>
      <c r="U271" s="3"/>
      <c r="V271" s="3"/>
      <c r="W271" s="3"/>
      <c r="X271" s="3"/>
      <c r="Y271" s="3"/>
      <c r="Z271" s="3"/>
      <c r="AA271" s="3"/>
      <c r="AB271" s="3"/>
      <c r="AC271" s="3"/>
      <c r="AD271" s="3"/>
    </row>
    <row r="272" spans="1:30" ht="409.6" x14ac:dyDescent="0.2">
      <c r="A272" s="3" t="s">
        <v>30</v>
      </c>
      <c r="B272" s="3" t="s">
        <v>31</v>
      </c>
      <c r="C272" s="3">
        <v>3317</v>
      </c>
      <c r="D272" s="3" t="s">
        <v>2041</v>
      </c>
      <c r="E272" s="3" t="s">
        <v>2042</v>
      </c>
      <c r="F272" s="3"/>
      <c r="G272" s="3" t="s">
        <v>2043</v>
      </c>
      <c r="H272" s="3" t="s">
        <v>64</v>
      </c>
      <c r="I272" s="3"/>
      <c r="J272" s="3" t="s">
        <v>2044</v>
      </c>
      <c r="K272" s="3" t="s">
        <v>2045</v>
      </c>
      <c r="L272" s="3" t="s">
        <v>2046</v>
      </c>
      <c r="M272" s="3" t="s">
        <v>2047</v>
      </c>
      <c r="N272" s="3"/>
      <c r="O272" s="3"/>
      <c r="P272" s="3"/>
      <c r="Q272" s="3" t="s">
        <v>2048</v>
      </c>
      <c r="R272" s="3"/>
      <c r="S272" s="3"/>
      <c r="T272" s="3"/>
      <c r="U272" s="3"/>
      <c r="V272" s="3"/>
      <c r="W272" s="3"/>
      <c r="X272" s="3"/>
      <c r="Y272" s="3"/>
      <c r="Z272" s="3"/>
      <c r="AA272" s="3"/>
      <c r="AB272" s="3"/>
      <c r="AC272" s="3"/>
      <c r="AD272" s="3"/>
    </row>
    <row r="273" spans="1:30" ht="409.6" x14ac:dyDescent="0.2">
      <c r="A273" s="3" t="s">
        <v>30</v>
      </c>
      <c r="B273" s="3" t="s">
        <v>31</v>
      </c>
      <c r="C273" s="3">
        <v>3316</v>
      </c>
      <c r="D273" s="3" t="s">
        <v>2049</v>
      </c>
      <c r="E273" s="3" t="s">
        <v>2050</v>
      </c>
      <c r="F273" s="3"/>
      <c r="G273" s="3" t="s">
        <v>2051</v>
      </c>
      <c r="H273" s="3" t="s">
        <v>73</v>
      </c>
      <c r="I273" s="3"/>
      <c r="J273" s="3" t="s">
        <v>2052</v>
      </c>
      <c r="K273" s="3" t="s">
        <v>2053</v>
      </c>
      <c r="L273" s="3" t="s">
        <v>2054</v>
      </c>
      <c r="M273" s="3" t="s">
        <v>2055</v>
      </c>
      <c r="N273" s="3"/>
      <c r="O273" s="3"/>
      <c r="P273" s="3"/>
      <c r="Q273" s="3" t="s">
        <v>2056</v>
      </c>
      <c r="R273" s="3"/>
      <c r="S273" s="3"/>
      <c r="T273" s="3"/>
      <c r="U273" s="3"/>
      <c r="V273" s="3"/>
      <c r="W273" s="3"/>
      <c r="X273" s="3"/>
      <c r="Y273" s="3"/>
      <c r="Z273" s="3"/>
      <c r="AA273" s="3"/>
      <c r="AB273" s="3"/>
      <c r="AC273" s="3"/>
      <c r="AD273" s="3"/>
    </row>
    <row r="274" spans="1:30" ht="320" x14ac:dyDescent="0.2">
      <c r="A274" s="3" t="s">
        <v>30</v>
      </c>
      <c r="B274" s="3" t="s">
        <v>31</v>
      </c>
      <c r="C274" s="3">
        <v>3308</v>
      </c>
      <c r="D274" s="3" t="s">
        <v>2057</v>
      </c>
      <c r="E274" s="3" t="s">
        <v>2058</v>
      </c>
      <c r="F274" s="3" t="s">
        <v>2059</v>
      </c>
      <c r="G274" s="3" t="s">
        <v>2060</v>
      </c>
      <c r="H274" s="3" t="s">
        <v>64</v>
      </c>
      <c r="I274" s="3"/>
      <c r="J274" s="3" t="s">
        <v>2061</v>
      </c>
      <c r="K274" s="3" t="s">
        <v>2062</v>
      </c>
      <c r="L274" s="3" t="s">
        <v>2063</v>
      </c>
      <c r="M274" s="3" t="s">
        <v>2064</v>
      </c>
      <c r="N274" s="3"/>
      <c r="O274" s="3"/>
      <c r="P274" s="3"/>
      <c r="Q274" s="3"/>
      <c r="R274" s="3"/>
      <c r="S274" s="3"/>
      <c r="T274" s="3"/>
      <c r="U274" s="3"/>
      <c r="V274" s="3"/>
      <c r="W274" s="3"/>
      <c r="X274" s="3"/>
      <c r="Y274" s="3"/>
      <c r="Z274" s="3"/>
      <c r="AA274" s="3"/>
      <c r="AB274" s="3"/>
      <c r="AC274" s="3"/>
      <c r="AD274" s="3"/>
    </row>
    <row r="275" spans="1:30" ht="409.6" x14ac:dyDescent="0.2">
      <c r="A275" s="3" t="s">
        <v>30</v>
      </c>
      <c r="B275" s="3" t="s">
        <v>31</v>
      </c>
      <c r="C275" s="3">
        <v>3301</v>
      </c>
      <c r="D275" s="3" t="s">
        <v>2065</v>
      </c>
      <c r="E275" s="3" t="s">
        <v>2066</v>
      </c>
      <c r="F275" s="3"/>
      <c r="G275" s="3" t="s">
        <v>2067</v>
      </c>
      <c r="H275" s="3" t="s">
        <v>73</v>
      </c>
      <c r="I275" s="3"/>
      <c r="J275" s="3" t="s">
        <v>2068</v>
      </c>
      <c r="K275" s="3" t="s">
        <v>2069</v>
      </c>
      <c r="L275" s="3" t="s">
        <v>2070</v>
      </c>
      <c r="M275" s="3" t="s">
        <v>2071</v>
      </c>
      <c r="N275" s="3"/>
      <c r="O275" s="3"/>
      <c r="P275" s="3"/>
      <c r="Q275" s="3" t="s">
        <v>2072</v>
      </c>
      <c r="R275" s="3"/>
      <c r="S275" s="3"/>
      <c r="T275" s="3"/>
      <c r="U275" s="3"/>
      <c r="V275" s="3"/>
      <c r="W275" s="3"/>
      <c r="X275" s="3"/>
      <c r="Y275" s="3"/>
      <c r="Z275" s="3"/>
      <c r="AA275" s="3"/>
      <c r="AB275" s="3"/>
      <c r="AC275" s="3"/>
      <c r="AD275" s="3"/>
    </row>
    <row r="276" spans="1:30" ht="409.6" x14ac:dyDescent="0.2">
      <c r="A276" s="3" t="s">
        <v>30</v>
      </c>
      <c r="B276" s="3" t="s">
        <v>31</v>
      </c>
      <c r="C276" s="3">
        <v>3298</v>
      </c>
      <c r="D276" s="3" t="s">
        <v>2073</v>
      </c>
      <c r="E276" s="3" t="s">
        <v>2074</v>
      </c>
      <c r="F276" s="3" t="s">
        <v>2075</v>
      </c>
      <c r="G276" s="3" t="s">
        <v>184</v>
      </c>
      <c r="H276" s="3" t="s">
        <v>73</v>
      </c>
      <c r="I276" s="3"/>
      <c r="J276" s="3" t="s">
        <v>2076</v>
      </c>
      <c r="K276" s="3" t="s">
        <v>2077</v>
      </c>
      <c r="L276" s="3" t="s">
        <v>2078</v>
      </c>
      <c r="M276" s="3" t="s">
        <v>2079</v>
      </c>
      <c r="N276" s="3" t="s">
        <v>2080</v>
      </c>
      <c r="O276" s="3"/>
      <c r="P276" s="3"/>
      <c r="Q276" s="3" t="s">
        <v>2081</v>
      </c>
      <c r="R276" s="3"/>
      <c r="S276" s="3"/>
      <c r="T276" s="3"/>
      <c r="U276" s="3"/>
      <c r="V276" s="3"/>
      <c r="W276" s="3"/>
      <c r="X276" s="3"/>
      <c r="Y276" s="3"/>
      <c r="Z276" s="3"/>
      <c r="AA276" s="3"/>
      <c r="AB276" s="3"/>
      <c r="AC276" s="3"/>
      <c r="AD276" s="3"/>
    </row>
    <row r="277" spans="1:30" ht="208" x14ac:dyDescent="0.2">
      <c r="A277" s="3" t="s">
        <v>30</v>
      </c>
      <c r="B277" s="3" t="s">
        <v>31</v>
      </c>
      <c r="C277" s="3">
        <v>3284</v>
      </c>
      <c r="D277" s="3" t="s">
        <v>2082</v>
      </c>
      <c r="E277" s="3" t="s">
        <v>2083</v>
      </c>
      <c r="F277" s="3" t="s">
        <v>2084</v>
      </c>
      <c r="G277" s="3" t="s">
        <v>2085</v>
      </c>
      <c r="H277" s="3" t="s">
        <v>36</v>
      </c>
      <c r="I277" s="3"/>
      <c r="J277" s="3" t="s">
        <v>2086</v>
      </c>
      <c r="K277" s="3" t="s">
        <v>2087</v>
      </c>
      <c r="L277" s="3" t="s">
        <v>2088</v>
      </c>
      <c r="M277" s="3" t="s">
        <v>2089</v>
      </c>
      <c r="N277" s="3"/>
      <c r="O277" s="3"/>
      <c r="P277" s="3"/>
      <c r="Q277" s="3"/>
      <c r="R277" s="3"/>
      <c r="S277" s="3"/>
      <c r="T277" s="3"/>
      <c r="U277" s="3"/>
      <c r="V277" s="3"/>
      <c r="W277" s="3"/>
      <c r="X277" s="3"/>
      <c r="Y277" s="3"/>
      <c r="Z277" s="3"/>
      <c r="AA277" s="3"/>
      <c r="AB277" s="3"/>
      <c r="AC277" s="3"/>
      <c r="AD277" s="3"/>
    </row>
    <row r="278" spans="1:30" ht="380" x14ac:dyDescent="0.2">
      <c r="A278" s="3" t="s">
        <v>30</v>
      </c>
      <c r="B278" s="3" t="s">
        <v>31</v>
      </c>
      <c r="C278" s="3">
        <v>3271</v>
      </c>
      <c r="D278" s="3" t="s">
        <v>2090</v>
      </c>
      <c r="E278" s="3" t="s">
        <v>2091</v>
      </c>
      <c r="F278" s="3" t="s">
        <v>2092</v>
      </c>
      <c r="G278" s="3" t="s">
        <v>2093</v>
      </c>
      <c r="H278" s="3" t="s">
        <v>64</v>
      </c>
      <c r="I278" s="3"/>
      <c r="J278" s="3" t="s">
        <v>2094</v>
      </c>
      <c r="K278" s="3" t="s">
        <v>2095</v>
      </c>
      <c r="L278" s="3" t="s">
        <v>2096</v>
      </c>
      <c r="M278" s="3" t="s">
        <v>2097</v>
      </c>
      <c r="N278" s="3" t="s">
        <v>2098</v>
      </c>
      <c r="O278" s="3"/>
      <c r="P278" s="3"/>
      <c r="Q278" s="3"/>
      <c r="R278" s="3"/>
      <c r="S278" s="3"/>
      <c r="T278" s="3"/>
      <c r="U278" s="3"/>
      <c r="V278" s="3"/>
      <c r="W278" s="3"/>
      <c r="X278" s="3"/>
      <c r="Y278" s="3"/>
      <c r="Z278" s="3"/>
      <c r="AA278" s="3"/>
      <c r="AB278" s="3"/>
      <c r="AC278" s="3"/>
      <c r="AD278" s="3"/>
    </row>
    <row r="279" spans="1:30" ht="409.6" x14ac:dyDescent="0.2">
      <c r="A279" s="3" t="s">
        <v>30</v>
      </c>
      <c r="B279" s="3" t="s">
        <v>31</v>
      </c>
      <c r="C279" s="3">
        <v>3269</v>
      </c>
      <c r="D279" s="3" t="s">
        <v>2099</v>
      </c>
      <c r="E279" s="3" t="s">
        <v>2100</v>
      </c>
      <c r="F279" s="3" t="s">
        <v>2101</v>
      </c>
      <c r="G279" s="3" t="s">
        <v>2102</v>
      </c>
      <c r="H279" s="3" t="s">
        <v>73</v>
      </c>
      <c r="I279" s="3"/>
      <c r="J279" s="3" t="s">
        <v>2103</v>
      </c>
      <c r="K279" s="3" t="s">
        <v>2104</v>
      </c>
      <c r="L279" s="3" t="s">
        <v>2105</v>
      </c>
      <c r="M279" s="3" t="s">
        <v>2106</v>
      </c>
      <c r="N279" s="3" t="s">
        <v>2107</v>
      </c>
      <c r="O279" s="3"/>
      <c r="P279" s="3"/>
      <c r="Q279" s="3" t="s">
        <v>2108</v>
      </c>
      <c r="R279" s="3"/>
      <c r="S279" s="3"/>
      <c r="T279" s="3"/>
      <c r="U279" s="3"/>
      <c r="V279" s="3"/>
      <c r="W279" s="3"/>
      <c r="X279" s="3"/>
      <c r="Y279" s="3"/>
      <c r="Z279" s="3"/>
      <c r="AA279" s="3"/>
      <c r="AB279" s="3"/>
      <c r="AC279" s="3"/>
      <c r="AD279" s="3"/>
    </row>
    <row r="280" spans="1:30" ht="288" x14ac:dyDescent="0.2">
      <c r="A280" s="3" t="s">
        <v>30</v>
      </c>
      <c r="B280" s="3" t="s">
        <v>31</v>
      </c>
      <c r="C280" s="3">
        <v>3267</v>
      </c>
      <c r="D280" s="3" t="s">
        <v>2109</v>
      </c>
      <c r="E280" s="3" t="s">
        <v>2110</v>
      </c>
      <c r="F280" s="3"/>
      <c r="G280" s="3" t="s">
        <v>2043</v>
      </c>
      <c r="H280" s="3" t="s">
        <v>64</v>
      </c>
      <c r="I280" s="3"/>
      <c r="J280" s="3" t="s">
        <v>2111</v>
      </c>
      <c r="K280" s="3" t="s">
        <v>2112</v>
      </c>
      <c r="L280" s="3"/>
      <c r="M280" s="3"/>
      <c r="N280" s="3"/>
      <c r="O280" s="3"/>
      <c r="P280" s="3"/>
      <c r="Q280" s="3"/>
      <c r="R280" s="3"/>
      <c r="S280" s="3"/>
      <c r="T280" s="3"/>
      <c r="U280" s="3"/>
      <c r="V280" s="3"/>
      <c r="W280" s="3"/>
      <c r="X280" s="3"/>
      <c r="Y280" s="3"/>
      <c r="Z280" s="3"/>
      <c r="AA280" s="3"/>
      <c r="AB280" s="3"/>
      <c r="AC280" s="3"/>
      <c r="AD280" s="3"/>
    </row>
    <row r="281" spans="1:30" ht="304" x14ac:dyDescent="0.2">
      <c r="A281" s="3" t="s">
        <v>30</v>
      </c>
      <c r="B281" s="3" t="s">
        <v>31</v>
      </c>
      <c r="C281" s="3">
        <v>3260</v>
      </c>
      <c r="D281" s="3" t="s">
        <v>2113</v>
      </c>
      <c r="E281" s="3" t="s">
        <v>2114</v>
      </c>
      <c r="F281" s="3" t="s">
        <v>2115</v>
      </c>
      <c r="G281" s="3" t="s">
        <v>2116</v>
      </c>
      <c r="H281" s="3" t="s">
        <v>64</v>
      </c>
      <c r="I281" s="3"/>
      <c r="J281" s="3" t="s">
        <v>2117</v>
      </c>
      <c r="K281" s="3" t="s">
        <v>2118</v>
      </c>
      <c r="L281" s="3" t="s">
        <v>2119</v>
      </c>
      <c r="M281" s="3" t="s">
        <v>2120</v>
      </c>
      <c r="N281" s="3"/>
      <c r="O281" s="3"/>
      <c r="P281" s="3"/>
      <c r="Q281" s="3" t="s">
        <v>2121</v>
      </c>
      <c r="R281" s="3" t="s">
        <v>2122</v>
      </c>
      <c r="S281" s="3" t="s">
        <v>2123</v>
      </c>
      <c r="T281" s="3" t="s">
        <v>551</v>
      </c>
      <c r="U281" s="3"/>
      <c r="V281" s="3"/>
      <c r="W281" s="3"/>
      <c r="X281" s="3"/>
      <c r="Y281" s="3"/>
      <c r="Z281" s="3"/>
      <c r="AA281" s="3"/>
      <c r="AB281" s="3"/>
      <c r="AC281" s="3"/>
      <c r="AD281" s="3"/>
    </row>
    <row r="282" spans="1:30" ht="409.6" x14ac:dyDescent="0.2">
      <c r="A282" s="3" t="s">
        <v>30</v>
      </c>
      <c r="B282" s="3" t="s">
        <v>31</v>
      </c>
      <c r="C282" s="3">
        <v>3258</v>
      </c>
      <c r="D282" s="3" t="s">
        <v>2124</v>
      </c>
      <c r="E282" s="3" t="s">
        <v>2125</v>
      </c>
      <c r="F282" s="3"/>
      <c r="G282" s="3" t="s">
        <v>2126</v>
      </c>
      <c r="H282" s="3" t="s">
        <v>73</v>
      </c>
      <c r="I282" s="3"/>
      <c r="J282" s="3" t="s">
        <v>2127</v>
      </c>
      <c r="K282" s="3" t="s">
        <v>2128</v>
      </c>
      <c r="L282" s="3" t="s">
        <v>2129</v>
      </c>
      <c r="M282" s="3" t="s">
        <v>2130</v>
      </c>
      <c r="N282" s="3" t="s">
        <v>2131</v>
      </c>
      <c r="O282" s="3"/>
      <c r="P282" s="3"/>
      <c r="Q282" s="3" t="s">
        <v>2132</v>
      </c>
      <c r="R282" s="3"/>
      <c r="S282" s="3"/>
      <c r="T282" s="3"/>
      <c r="U282" s="3"/>
      <c r="V282" s="3"/>
      <c r="W282" s="3"/>
      <c r="X282" s="3"/>
      <c r="Y282" s="3"/>
      <c r="Z282" s="3"/>
      <c r="AA282" s="3"/>
      <c r="AB282" s="3"/>
      <c r="AC282" s="3"/>
      <c r="AD282" s="3"/>
    </row>
    <row r="283" spans="1:30" ht="208" x14ac:dyDescent="0.2">
      <c r="A283" s="3" t="s">
        <v>30</v>
      </c>
      <c r="B283" s="3" t="s">
        <v>31</v>
      </c>
      <c r="C283" s="3">
        <v>3251</v>
      </c>
      <c r="D283" s="3" t="s">
        <v>2133</v>
      </c>
      <c r="E283" s="3" t="s">
        <v>2134</v>
      </c>
      <c r="F283" s="3" t="s">
        <v>2135</v>
      </c>
      <c r="G283" s="3" t="s">
        <v>2136</v>
      </c>
      <c r="H283" s="3" t="s">
        <v>64</v>
      </c>
      <c r="I283" s="3"/>
      <c r="J283" s="3" t="s">
        <v>2137</v>
      </c>
      <c r="K283" s="3" t="s">
        <v>2138</v>
      </c>
      <c r="L283" s="3" t="s">
        <v>2139</v>
      </c>
      <c r="M283" s="3" t="s">
        <v>2140</v>
      </c>
      <c r="N283" s="3"/>
      <c r="O283" s="3"/>
      <c r="P283" s="3"/>
      <c r="Q283" s="3" t="s">
        <v>2141</v>
      </c>
      <c r="R283" s="3"/>
      <c r="S283" s="3"/>
      <c r="T283" s="3"/>
      <c r="U283" s="3"/>
      <c r="V283" s="3"/>
      <c r="W283" s="3"/>
      <c r="X283" s="3"/>
      <c r="Y283" s="3"/>
      <c r="Z283" s="3"/>
      <c r="AA283" s="3"/>
      <c r="AB283" s="3"/>
      <c r="AC283" s="3"/>
      <c r="AD283" s="3"/>
    </row>
    <row r="284" spans="1:30" ht="192" x14ac:dyDescent="0.2">
      <c r="A284" s="3" t="s">
        <v>30</v>
      </c>
      <c r="B284" s="3" t="s">
        <v>31</v>
      </c>
      <c r="C284" s="3">
        <v>3236</v>
      </c>
      <c r="D284" s="3" t="s">
        <v>2142</v>
      </c>
      <c r="E284" s="3" t="s">
        <v>2143</v>
      </c>
      <c r="F284" s="3" t="s">
        <v>2144</v>
      </c>
      <c r="G284" s="3" t="s">
        <v>2145</v>
      </c>
      <c r="H284" s="3" t="s">
        <v>2146</v>
      </c>
      <c r="I284" s="3"/>
      <c r="J284" s="3" t="s">
        <v>2147</v>
      </c>
      <c r="K284" s="3" t="s">
        <v>2148</v>
      </c>
      <c r="L284" s="3" t="s">
        <v>2149</v>
      </c>
      <c r="M284" s="3" t="s">
        <v>2149</v>
      </c>
      <c r="N284" s="3"/>
      <c r="O284" s="3"/>
      <c r="P284" s="3"/>
      <c r="Q284" s="3"/>
      <c r="R284" s="3"/>
      <c r="S284" s="3"/>
      <c r="T284" s="3"/>
      <c r="U284" s="3"/>
      <c r="V284" s="3"/>
      <c r="W284" s="3"/>
      <c r="X284" s="3"/>
      <c r="Y284" s="3"/>
      <c r="Z284" s="3"/>
      <c r="AA284" s="3"/>
      <c r="AB284" s="3"/>
      <c r="AC284" s="3"/>
      <c r="AD284" s="3"/>
    </row>
    <row r="285" spans="1:30" ht="409.6" x14ac:dyDescent="0.2">
      <c r="A285" s="3" t="s">
        <v>30</v>
      </c>
      <c r="B285" s="3" t="s">
        <v>31</v>
      </c>
      <c r="C285" s="3">
        <v>3235</v>
      </c>
      <c r="D285" s="3" t="s">
        <v>2150</v>
      </c>
      <c r="E285" s="3" t="s">
        <v>2151</v>
      </c>
      <c r="F285" s="3" t="s">
        <v>2152</v>
      </c>
      <c r="G285" s="3" t="s">
        <v>2153</v>
      </c>
      <c r="H285" s="3" t="s">
        <v>64</v>
      </c>
      <c r="I285" s="3"/>
      <c r="J285" s="3" t="s">
        <v>2154</v>
      </c>
      <c r="K285" s="3" t="s">
        <v>2155</v>
      </c>
      <c r="L285" s="3"/>
      <c r="M285" s="3"/>
      <c r="N285" s="3"/>
      <c r="O285" s="3"/>
      <c r="P285" s="3"/>
      <c r="Q285" s="3" t="s">
        <v>2156</v>
      </c>
      <c r="R285" s="3" t="s">
        <v>2122</v>
      </c>
      <c r="S285" s="3" t="s">
        <v>2157</v>
      </c>
      <c r="T285" s="3" t="s">
        <v>551</v>
      </c>
      <c r="U285" s="3"/>
      <c r="V285" s="3"/>
      <c r="W285" s="3"/>
      <c r="X285" s="3"/>
      <c r="Y285" s="3"/>
      <c r="Z285" s="3"/>
      <c r="AA285" s="3"/>
      <c r="AB285" s="3"/>
      <c r="AC285" s="3"/>
      <c r="AD285" s="3"/>
    </row>
    <row r="286" spans="1:30" ht="409.6" x14ac:dyDescent="0.2">
      <c r="A286" s="3" t="s">
        <v>30</v>
      </c>
      <c r="B286" s="3" t="s">
        <v>31</v>
      </c>
      <c r="C286" s="3">
        <v>3222</v>
      </c>
      <c r="D286" s="3" t="s">
        <v>2158</v>
      </c>
      <c r="E286" s="3" t="s">
        <v>2159</v>
      </c>
      <c r="F286" s="3" t="s">
        <v>2160</v>
      </c>
      <c r="G286" s="3" t="s">
        <v>2161</v>
      </c>
      <c r="H286" s="3" t="s">
        <v>2162</v>
      </c>
      <c r="I286" s="3"/>
      <c r="J286" s="3" t="s">
        <v>2163</v>
      </c>
      <c r="K286" s="3" t="s">
        <v>2164</v>
      </c>
      <c r="L286" s="3"/>
      <c r="M286" s="3"/>
      <c r="N286" s="3"/>
      <c r="O286" s="3"/>
      <c r="P286" s="3"/>
      <c r="Q286" s="3" t="s">
        <v>2165</v>
      </c>
      <c r="R286" s="3"/>
      <c r="S286" s="3"/>
      <c r="T286" s="3"/>
      <c r="U286" s="3"/>
      <c r="V286" s="3"/>
      <c r="W286" s="3"/>
      <c r="X286" s="3"/>
      <c r="Y286" s="3"/>
      <c r="Z286" s="3"/>
      <c r="AA286" s="3"/>
      <c r="AB286" s="3"/>
      <c r="AC286" s="3"/>
      <c r="AD286" s="3"/>
    </row>
    <row r="287" spans="1:30" ht="409.6" x14ac:dyDescent="0.2">
      <c r="A287" s="3" t="s">
        <v>30</v>
      </c>
      <c r="B287" s="3" t="s">
        <v>31</v>
      </c>
      <c r="C287" s="3">
        <v>3221</v>
      </c>
      <c r="D287" s="3" t="s">
        <v>2166</v>
      </c>
      <c r="E287" s="3" t="s">
        <v>2167</v>
      </c>
      <c r="F287" s="3" t="s">
        <v>2168</v>
      </c>
      <c r="G287" s="3" t="s">
        <v>2169</v>
      </c>
      <c r="H287" s="3" t="s">
        <v>73</v>
      </c>
      <c r="I287" s="3"/>
      <c r="J287" s="3" t="s">
        <v>2170</v>
      </c>
      <c r="K287" s="3" t="s">
        <v>2171</v>
      </c>
      <c r="L287" s="3" t="s">
        <v>2172</v>
      </c>
      <c r="M287" s="3" t="s">
        <v>2173</v>
      </c>
      <c r="N287" s="3"/>
      <c r="O287" s="3"/>
      <c r="P287" s="3"/>
      <c r="Q287" s="3" t="s">
        <v>2174</v>
      </c>
      <c r="R287" s="3"/>
      <c r="S287" s="3"/>
      <c r="T287" s="3"/>
      <c r="U287" s="3"/>
      <c r="V287" s="3"/>
      <c r="W287" s="3"/>
      <c r="X287" s="3"/>
      <c r="Y287" s="3"/>
      <c r="Z287" s="3"/>
      <c r="AA287" s="3"/>
      <c r="AB287" s="3"/>
      <c r="AC287" s="3"/>
      <c r="AD287" s="3"/>
    </row>
    <row r="288" spans="1:30" ht="160" x14ac:dyDescent="0.2">
      <c r="A288" s="3" t="s">
        <v>30</v>
      </c>
      <c r="B288" s="3" t="s">
        <v>31</v>
      </c>
      <c r="C288" s="3">
        <v>3218</v>
      </c>
      <c r="D288" s="3" t="s">
        <v>2175</v>
      </c>
      <c r="E288" s="3" t="s">
        <v>2176</v>
      </c>
      <c r="F288" s="3"/>
      <c r="G288" s="3" t="s">
        <v>2177</v>
      </c>
      <c r="H288" s="3" t="s">
        <v>64</v>
      </c>
      <c r="I288" s="3"/>
      <c r="J288" s="3" t="s">
        <v>2178</v>
      </c>
      <c r="K288" s="3" t="s">
        <v>2179</v>
      </c>
      <c r="L288" s="3" t="s">
        <v>2180</v>
      </c>
      <c r="M288" s="3" t="s">
        <v>2180</v>
      </c>
      <c r="N288" s="3"/>
      <c r="O288" s="3"/>
      <c r="P288" s="3"/>
      <c r="Q288" s="3"/>
      <c r="R288" s="3"/>
      <c r="S288" s="3"/>
      <c r="T288" s="3"/>
      <c r="U288" s="3"/>
      <c r="V288" s="3"/>
      <c r="W288" s="3"/>
      <c r="X288" s="3"/>
      <c r="Y288" s="3"/>
      <c r="Z288" s="3"/>
      <c r="AA288" s="3"/>
      <c r="AB288" s="3"/>
      <c r="AC288" s="3"/>
      <c r="AD288" s="3"/>
    </row>
    <row r="289" spans="1:30" ht="409.6" x14ac:dyDescent="0.2">
      <c r="A289" s="3" t="s">
        <v>30</v>
      </c>
      <c r="B289" s="3" t="s">
        <v>31</v>
      </c>
      <c r="C289" s="3">
        <v>3205</v>
      </c>
      <c r="D289" s="3" t="s">
        <v>2181</v>
      </c>
      <c r="E289" s="3" t="s">
        <v>2182</v>
      </c>
      <c r="F289" s="3" t="s">
        <v>2183</v>
      </c>
      <c r="G289" s="3" t="s">
        <v>2184</v>
      </c>
      <c r="H289" s="3" t="s">
        <v>73</v>
      </c>
      <c r="I289" s="3"/>
      <c r="J289" s="3" t="s">
        <v>2185</v>
      </c>
      <c r="K289" s="3" t="s">
        <v>2186</v>
      </c>
      <c r="L289" s="3" t="s">
        <v>2187</v>
      </c>
      <c r="M289" s="3" t="s">
        <v>2187</v>
      </c>
      <c r="N289" s="3"/>
      <c r="O289" s="3"/>
      <c r="P289" s="3"/>
      <c r="Q289" s="3" t="s">
        <v>2188</v>
      </c>
      <c r="R289" s="3"/>
      <c r="S289" s="3"/>
      <c r="T289" s="3"/>
      <c r="U289" s="3"/>
      <c r="V289" s="3"/>
      <c r="W289" s="3"/>
      <c r="X289" s="3"/>
      <c r="Y289" s="3"/>
      <c r="Z289" s="3"/>
      <c r="AA289" s="3"/>
      <c r="AB289" s="3"/>
      <c r="AC289" s="3"/>
      <c r="AD289" s="3"/>
    </row>
    <row r="290" spans="1:30" ht="96" x14ac:dyDescent="0.2">
      <c r="A290" s="3" t="s">
        <v>30</v>
      </c>
      <c r="B290" s="3" t="s">
        <v>31</v>
      </c>
      <c r="C290" s="3">
        <v>3202</v>
      </c>
      <c r="D290" s="3" t="s">
        <v>2189</v>
      </c>
      <c r="E290" s="3" t="s">
        <v>2190</v>
      </c>
      <c r="F290" s="3" t="s">
        <v>2191</v>
      </c>
      <c r="G290" s="3" t="s">
        <v>1238</v>
      </c>
      <c r="H290" s="3" t="s">
        <v>36</v>
      </c>
      <c r="I290" s="3"/>
      <c r="J290" s="3" t="s">
        <v>2192</v>
      </c>
      <c r="K290" s="3" t="s">
        <v>2193</v>
      </c>
      <c r="L290" s="3"/>
      <c r="M290" s="3"/>
      <c r="N290" s="3"/>
      <c r="O290" s="3"/>
      <c r="P290" s="3"/>
      <c r="Q290" s="3"/>
      <c r="R290" s="3"/>
      <c r="S290" s="3"/>
      <c r="T290" s="3"/>
      <c r="U290" s="3"/>
      <c r="V290" s="3"/>
      <c r="W290" s="3"/>
      <c r="X290" s="3"/>
      <c r="Y290" s="3"/>
      <c r="Z290" s="3"/>
      <c r="AA290" s="3"/>
      <c r="AB290" s="3"/>
      <c r="AC290" s="3"/>
      <c r="AD290" s="3"/>
    </row>
    <row r="291" spans="1:30" ht="409.6" x14ac:dyDescent="0.2">
      <c r="A291" s="3" t="s">
        <v>30</v>
      </c>
      <c r="B291" s="3" t="s">
        <v>31</v>
      </c>
      <c r="C291" s="3">
        <v>3192</v>
      </c>
      <c r="D291" s="3" t="s">
        <v>2194</v>
      </c>
      <c r="E291" s="3" t="s">
        <v>2195</v>
      </c>
      <c r="F291" s="3"/>
      <c r="G291" s="3" t="s">
        <v>2196</v>
      </c>
      <c r="H291" s="3" t="s">
        <v>73</v>
      </c>
      <c r="I291" s="3"/>
      <c r="J291" s="3" t="s">
        <v>2197</v>
      </c>
      <c r="K291" s="3" t="s">
        <v>2198</v>
      </c>
      <c r="L291" s="3"/>
      <c r="M291" s="3"/>
      <c r="N291" s="3"/>
      <c r="O291" s="3"/>
      <c r="P291" s="3"/>
      <c r="Q291" s="3" t="s">
        <v>2199</v>
      </c>
      <c r="R291" s="3"/>
      <c r="S291" s="3"/>
      <c r="T291" s="3"/>
      <c r="U291" s="3"/>
      <c r="V291" s="3"/>
      <c r="W291" s="3"/>
      <c r="X291" s="3"/>
      <c r="Y291" s="3"/>
      <c r="Z291" s="3"/>
      <c r="AA291" s="3"/>
      <c r="AB291" s="3"/>
      <c r="AC291" s="3"/>
      <c r="AD291" s="3"/>
    </row>
    <row r="292" spans="1:30" ht="380" x14ac:dyDescent="0.2">
      <c r="A292" s="3" t="s">
        <v>30</v>
      </c>
      <c r="B292" s="3" t="s">
        <v>31</v>
      </c>
      <c r="C292" s="3">
        <v>3182</v>
      </c>
      <c r="D292" s="3" t="s">
        <v>2200</v>
      </c>
      <c r="E292" s="3" t="s">
        <v>2201</v>
      </c>
      <c r="F292" s="3" t="s">
        <v>2202</v>
      </c>
      <c r="G292" s="3" t="s">
        <v>879</v>
      </c>
      <c r="H292" s="3" t="s">
        <v>2203</v>
      </c>
      <c r="I292" s="3"/>
      <c r="J292" s="3" t="s">
        <v>2204</v>
      </c>
      <c r="K292" s="3" t="s">
        <v>2205</v>
      </c>
      <c r="L292" s="3" t="s">
        <v>2206</v>
      </c>
      <c r="M292" s="3" t="s">
        <v>2206</v>
      </c>
      <c r="N292" s="3"/>
      <c r="O292" s="3"/>
      <c r="P292" s="3"/>
      <c r="Q292" s="3" t="s">
        <v>2207</v>
      </c>
      <c r="R292" s="3"/>
      <c r="S292" s="3"/>
      <c r="T292" s="3"/>
      <c r="U292" s="3"/>
      <c r="V292" s="3"/>
      <c r="W292" s="3"/>
      <c r="X292" s="3"/>
      <c r="Y292" s="3"/>
      <c r="Z292" s="3"/>
      <c r="AA292" s="3"/>
      <c r="AB292" s="3"/>
      <c r="AC292" s="3"/>
      <c r="AD292" s="3"/>
    </row>
    <row r="293" spans="1:30" ht="409.6" x14ac:dyDescent="0.2">
      <c r="A293" s="3" t="s">
        <v>30</v>
      </c>
      <c r="B293" s="3" t="s">
        <v>31</v>
      </c>
      <c r="C293" s="3">
        <v>3173</v>
      </c>
      <c r="D293" s="3" t="s">
        <v>2208</v>
      </c>
      <c r="E293" s="3" t="s">
        <v>2209</v>
      </c>
      <c r="F293" s="3" t="s">
        <v>2210</v>
      </c>
      <c r="G293" s="3" t="s">
        <v>2211</v>
      </c>
      <c r="H293" s="3" t="s">
        <v>73</v>
      </c>
      <c r="I293" s="3"/>
      <c r="J293" s="3" t="s">
        <v>2212</v>
      </c>
      <c r="K293" s="3" t="s">
        <v>2213</v>
      </c>
      <c r="L293" s="3" t="s">
        <v>2214</v>
      </c>
      <c r="M293" s="3" t="s">
        <v>2215</v>
      </c>
      <c r="N293" s="3"/>
      <c r="O293" s="3"/>
      <c r="P293" s="3"/>
      <c r="Q293" s="3" t="s">
        <v>2216</v>
      </c>
      <c r="R293" s="3"/>
      <c r="S293" s="3"/>
      <c r="T293" s="3"/>
      <c r="U293" s="3"/>
      <c r="V293" s="3"/>
      <c r="W293" s="3"/>
      <c r="X293" s="3"/>
      <c r="Y293" s="3"/>
      <c r="Z293" s="3"/>
      <c r="AA293" s="3"/>
      <c r="AB293" s="3"/>
      <c r="AC293" s="3"/>
      <c r="AD293" s="3"/>
    </row>
    <row r="294" spans="1:30" ht="160" x14ac:dyDescent="0.2">
      <c r="A294" s="3" t="s">
        <v>30</v>
      </c>
      <c r="B294" s="3" t="s">
        <v>31</v>
      </c>
      <c r="C294" s="3">
        <v>3168</v>
      </c>
      <c r="D294" s="3" t="s">
        <v>2217</v>
      </c>
      <c r="E294" s="3" t="s">
        <v>2218</v>
      </c>
      <c r="F294" s="3"/>
      <c r="G294" s="3" t="s">
        <v>2219</v>
      </c>
      <c r="H294" s="3" t="s">
        <v>36</v>
      </c>
      <c r="I294" s="3"/>
      <c r="J294" s="3" t="s">
        <v>2220</v>
      </c>
      <c r="K294" s="3" t="s">
        <v>2221</v>
      </c>
      <c r="L294" s="3" t="s">
        <v>2222</v>
      </c>
      <c r="M294" s="3" t="s">
        <v>2223</v>
      </c>
      <c r="N294" s="3"/>
      <c r="O294" s="3"/>
      <c r="P294" s="3"/>
      <c r="Q294" s="3" t="s">
        <v>2224</v>
      </c>
      <c r="R294" s="3"/>
      <c r="S294" s="3"/>
      <c r="T294" s="3"/>
      <c r="U294" s="3"/>
      <c r="V294" s="3"/>
      <c r="W294" s="3"/>
      <c r="X294" s="3"/>
      <c r="Y294" s="3"/>
      <c r="Z294" s="3"/>
      <c r="AA294" s="3"/>
      <c r="AB294" s="3"/>
      <c r="AC294" s="3"/>
      <c r="AD294" s="3"/>
    </row>
    <row r="295" spans="1:30" ht="144" x14ac:dyDescent="0.2">
      <c r="A295" s="3" t="s">
        <v>30</v>
      </c>
      <c r="B295" s="3" t="s">
        <v>31</v>
      </c>
      <c r="C295" s="3">
        <v>3163</v>
      </c>
      <c r="D295" s="3" t="s">
        <v>2225</v>
      </c>
      <c r="E295" s="3" t="s">
        <v>2226</v>
      </c>
      <c r="F295" s="3" t="s">
        <v>2227</v>
      </c>
      <c r="G295" s="3" t="s">
        <v>2211</v>
      </c>
      <c r="H295" s="3" t="s">
        <v>64</v>
      </c>
      <c r="I295" s="3"/>
      <c r="J295" s="3" t="s">
        <v>2228</v>
      </c>
      <c r="K295" s="3" t="s">
        <v>2229</v>
      </c>
      <c r="L295" s="3" t="s">
        <v>2230</v>
      </c>
      <c r="M295" s="3" t="s">
        <v>2230</v>
      </c>
      <c r="N295" s="3"/>
      <c r="O295" s="3"/>
      <c r="P295" s="3"/>
      <c r="Q295" s="3"/>
      <c r="R295" s="3"/>
      <c r="S295" s="3"/>
      <c r="T295" s="3"/>
      <c r="U295" s="3"/>
      <c r="V295" s="3"/>
      <c r="W295" s="3"/>
      <c r="X295" s="3"/>
      <c r="Y295" s="3"/>
      <c r="Z295" s="3"/>
      <c r="AA295" s="3"/>
      <c r="AB295" s="3"/>
      <c r="AC295" s="3"/>
      <c r="AD295" s="3"/>
    </row>
    <row r="296" spans="1:30" ht="409.6" x14ac:dyDescent="0.2">
      <c r="A296" s="3" t="s">
        <v>30</v>
      </c>
      <c r="B296" s="3" t="s">
        <v>31</v>
      </c>
      <c r="C296" s="3">
        <v>3160</v>
      </c>
      <c r="D296" s="3" t="s">
        <v>2231</v>
      </c>
      <c r="E296" s="3" t="s">
        <v>2232</v>
      </c>
      <c r="F296" s="3" t="s">
        <v>2233</v>
      </c>
      <c r="G296" s="3" t="s">
        <v>2234</v>
      </c>
      <c r="H296" s="3" t="s">
        <v>36</v>
      </c>
      <c r="I296" s="3"/>
      <c r="J296" s="3" t="s">
        <v>2235</v>
      </c>
      <c r="K296" s="3" t="s">
        <v>2236</v>
      </c>
      <c r="L296" s="3" t="s">
        <v>2237</v>
      </c>
      <c r="M296" s="3" t="s">
        <v>2238</v>
      </c>
      <c r="N296" s="3"/>
      <c r="O296" s="3"/>
      <c r="P296" s="3"/>
      <c r="Q296" s="3" t="s">
        <v>2239</v>
      </c>
      <c r="R296" s="3"/>
      <c r="S296" s="3"/>
      <c r="T296" s="3"/>
      <c r="U296" s="3"/>
      <c r="V296" s="3"/>
      <c r="W296" s="3"/>
      <c r="X296" s="3"/>
      <c r="Y296" s="3"/>
      <c r="Z296" s="3"/>
      <c r="AA296" s="3"/>
      <c r="AB296" s="3"/>
      <c r="AC296" s="3"/>
      <c r="AD296" s="3"/>
    </row>
    <row r="297" spans="1:30" ht="409.6" x14ac:dyDescent="0.2">
      <c r="A297" s="3" t="s">
        <v>30</v>
      </c>
      <c r="B297" s="3" t="s">
        <v>31</v>
      </c>
      <c r="C297" s="3">
        <v>3158</v>
      </c>
      <c r="D297" s="3" t="s">
        <v>2240</v>
      </c>
      <c r="E297" s="3" t="s">
        <v>2241</v>
      </c>
      <c r="F297" s="3" t="s">
        <v>2242</v>
      </c>
      <c r="G297" s="3" t="s">
        <v>2161</v>
      </c>
      <c r="H297" s="3" t="s">
        <v>36</v>
      </c>
      <c r="I297" s="3"/>
      <c r="J297" s="3" t="s">
        <v>2243</v>
      </c>
      <c r="K297" s="3" t="s">
        <v>2244</v>
      </c>
      <c r="L297" s="3" t="s">
        <v>2245</v>
      </c>
      <c r="M297" s="3" t="s">
        <v>2245</v>
      </c>
      <c r="N297" s="3"/>
      <c r="O297" s="3"/>
      <c r="P297" s="3"/>
      <c r="Q297" s="3" t="s">
        <v>2246</v>
      </c>
      <c r="R297" s="3"/>
      <c r="S297" s="3"/>
      <c r="T297" s="3"/>
      <c r="U297" s="3"/>
      <c r="V297" s="3"/>
      <c r="W297" s="3"/>
      <c r="X297" s="3"/>
      <c r="Y297" s="3"/>
      <c r="Z297" s="3"/>
      <c r="AA297" s="3"/>
      <c r="AB297" s="3"/>
      <c r="AC297" s="3"/>
      <c r="AD297" s="3"/>
    </row>
    <row r="298" spans="1:30" ht="224" x14ac:dyDescent="0.2">
      <c r="A298" s="3" t="s">
        <v>30</v>
      </c>
      <c r="B298" s="3" t="s">
        <v>31</v>
      </c>
      <c r="C298" s="3">
        <v>3155</v>
      </c>
      <c r="D298" s="3" t="s">
        <v>2247</v>
      </c>
      <c r="E298" s="3" t="s">
        <v>2248</v>
      </c>
      <c r="F298" s="3" t="s">
        <v>2249</v>
      </c>
      <c r="G298" s="3" t="s">
        <v>1061</v>
      </c>
      <c r="H298" s="3" t="s">
        <v>64</v>
      </c>
      <c r="I298" s="3"/>
      <c r="J298" s="3" t="s">
        <v>2250</v>
      </c>
      <c r="K298" s="3" t="s">
        <v>2251</v>
      </c>
      <c r="L298" s="3" t="s">
        <v>2252</v>
      </c>
      <c r="M298" s="3" t="s">
        <v>2253</v>
      </c>
      <c r="N298" s="3"/>
      <c r="O298" s="3"/>
      <c r="P298" s="3"/>
      <c r="Q298" s="3" t="s">
        <v>2254</v>
      </c>
      <c r="R298" s="3"/>
      <c r="S298" s="3"/>
      <c r="T298" s="3"/>
      <c r="U298" s="3"/>
      <c r="V298" s="3"/>
      <c r="W298" s="3"/>
      <c r="X298" s="3"/>
      <c r="Y298" s="3"/>
      <c r="Z298" s="3"/>
      <c r="AA298" s="3"/>
      <c r="AB298" s="3"/>
      <c r="AC298" s="3"/>
      <c r="AD298" s="3"/>
    </row>
    <row r="299" spans="1:30" ht="409.6" x14ac:dyDescent="0.2">
      <c r="A299" s="3" t="s">
        <v>30</v>
      </c>
      <c r="B299" s="3" t="s">
        <v>31</v>
      </c>
      <c r="C299" s="3">
        <v>3153</v>
      </c>
      <c r="D299" s="3" t="s">
        <v>2255</v>
      </c>
      <c r="E299" s="3" t="s">
        <v>2256</v>
      </c>
      <c r="F299" s="3"/>
      <c r="G299" s="3" t="s">
        <v>1279</v>
      </c>
      <c r="H299" s="3" t="s">
        <v>64</v>
      </c>
      <c r="I299" s="3"/>
      <c r="J299" s="3" t="s">
        <v>2257</v>
      </c>
      <c r="K299" s="3" t="s">
        <v>2258</v>
      </c>
      <c r="L299" s="3" t="s">
        <v>2259</v>
      </c>
      <c r="M299" s="3" t="s">
        <v>2259</v>
      </c>
      <c r="N299" s="3"/>
      <c r="O299" s="3"/>
      <c r="P299" s="3"/>
      <c r="Q299" s="3" t="s">
        <v>2260</v>
      </c>
      <c r="R299" s="3"/>
      <c r="S299" s="3"/>
      <c r="T299" s="3"/>
      <c r="U299" s="3"/>
      <c r="V299" s="3"/>
      <c r="W299" s="3"/>
      <c r="X299" s="3"/>
      <c r="Y299" s="3"/>
      <c r="Z299" s="3"/>
      <c r="AA299" s="3"/>
      <c r="AB299" s="3"/>
      <c r="AC299" s="3"/>
      <c r="AD299" s="3"/>
    </row>
    <row r="300" spans="1:30" ht="80" x14ac:dyDescent="0.2">
      <c r="A300" s="3" t="s">
        <v>30</v>
      </c>
      <c r="B300" s="3" t="s">
        <v>31</v>
      </c>
      <c r="C300" s="3">
        <v>3151</v>
      </c>
      <c r="D300" s="3" t="s">
        <v>2261</v>
      </c>
      <c r="E300" s="3" t="s">
        <v>2262</v>
      </c>
      <c r="F300" s="3" t="s">
        <v>2263</v>
      </c>
      <c r="G300" s="3" t="s">
        <v>2264</v>
      </c>
      <c r="H300" s="3" t="s">
        <v>64</v>
      </c>
      <c r="I300" s="3"/>
      <c r="J300" s="3" t="s">
        <v>2265</v>
      </c>
      <c r="K300" s="3" t="s">
        <v>2266</v>
      </c>
      <c r="L300" s="3"/>
      <c r="M300" s="3"/>
      <c r="N300" s="3"/>
      <c r="O300" s="3"/>
      <c r="P300" s="3"/>
      <c r="Q300" s="3"/>
      <c r="R300" s="3"/>
      <c r="S300" s="3"/>
      <c r="T300" s="3"/>
      <c r="U300" s="3"/>
      <c r="V300" s="3"/>
      <c r="W300" s="3"/>
      <c r="X300" s="3"/>
      <c r="Y300" s="3"/>
      <c r="Z300" s="3"/>
      <c r="AA300" s="3"/>
      <c r="AB300" s="3"/>
      <c r="AC300" s="3"/>
      <c r="AD300" s="3"/>
    </row>
    <row r="301" spans="1:30" ht="409.6" x14ac:dyDescent="0.2">
      <c r="A301" s="3" t="s">
        <v>30</v>
      </c>
      <c r="B301" s="3" t="s">
        <v>31</v>
      </c>
      <c r="C301" s="3">
        <v>3149</v>
      </c>
      <c r="D301" s="3" t="s">
        <v>2267</v>
      </c>
      <c r="E301" s="3" t="s">
        <v>2268</v>
      </c>
      <c r="F301" s="3" t="s">
        <v>2269</v>
      </c>
      <c r="G301" s="3" t="s">
        <v>1955</v>
      </c>
      <c r="H301" s="3" t="s">
        <v>73</v>
      </c>
      <c r="I301" s="3"/>
      <c r="J301" s="3" t="s">
        <v>2270</v>
      </c>
      <c r="K301" s="3" t="s">
        <v>2271</v>
      </c>
      <c r="L301" s="3" t="s">
        <v>2272</v>
      </c>
      <c r="M301" s="3" t="s">
        <v>2273</v>
      </c>
      <c r="N301" s="3" t="s">
        <v>2274</v>
      </c>
      <c r="O301" s="3"/>
      <c r="P301" s="3"/>
      <c r="Q301" s="3" t="s">
        <v>2275</v>
      </c>
      <c r="R301" s="3"/>
      <c r="S301" s="3"/>
      <c r="T301" s="3"/>
      <c r="U301" s="3"/>
      <c r="V301" s="3"/>
      <c r="W301" s="3"/>
      <c r="X301" s="3"/>
      <c r="Y301" s="3"/>
      <c r="Z301" s="3"/>
      <c r="AA301" s="3"/>
      <c r="AB301" s="3"/>
      <c r="AC301" s="3"/>
      <c r="AD301" s="3"/>
    </row>
    <row r="302" spans="1:30" ht="409.6" x14ac:dyDescent="0.2">
      <c r="A302" s="3" t="s">
        <v>30</v>
      </c>
      <c r="B302" s="3" t="s">
        <v>31</v>
      </c>
      <c r="C302" s="3">
        <v>3145</v>
      </c>
      <c r="D302" s="3" t="s">
        <v>2276</v>
      </c>
      <c r="E302" s="3" t="s">
        <v>2277</v>
      </c>
      <c r="F302" s="3"/>
      <c r="G302" s="3" t="s">
        <v>2278</v>
      </c>
      <c r="H302" s="3" t="s">
        <v>1637</v>
      </c>
      <c r="I302" s="3"/>
      <c r="J302" s="3" t="s">
        <v>2279</v>
      </c>
      <c r="K302" s="3" t="s">
        <v>2280</v>
      </c>
      <c r="L302" s="3" t="s">
        <v>2281</v>
      </c>
      <c r="M302" s="3" t="s">
        <v>2282</v>
      </c>
      <c r="N302" s="3" t="s">
        <v>2283</v>
      </c>
      <c r="O302" s="3"/>
      <c r="P302" s="3"/>
      <c r="Q302" s="3" t="s">
        <v>2284</v>
      </c>
      <c r="R302" s="3"/>
      <c r="S302" s="3"/>
      <c r="T302" s="3"/>
      <c r="U302" s="3"/>
      <c r="V302" s="3"/>
      <c r="W302" s="3"/>
      <c r="X302" s="3"/>
      <c r="Y302" s="3"/>
      <c r="Z302" s="3"/>
      <c r="AA302" s="3"/>
      <c r="AB302" s="3"/>
      <c r="AC302" s="3"/>
      <c r="AD302" s="3"/>
    </row>
    <row r="303" spans="1:30" ht="128" x14ac:dyDescent="0.2">
      <c r="A303" s="3" t="s">
        <v>30</v>
      </c>
      <c r="B303" s="3" t="s">
        <v>31</v>
      </c>
      <c r="C303" s="3">
        <v>3141</v>
      </c>
      <c r="D303" s="3" t="s">
        <v>2285</v>
      </c>
      <c r="E303" s="3" t="s">
        <v>2286</v>
      </c>
      <c r="F303" s="3"/>
      <c r="G303" s="3" t="s">
        <v>1628</v>
      </c>
      <c r="H303" s="3" t="s">
        <v>64</v>
      </c>
      <c r="I303" s="3"/>
      <c r="J303" s="3" t="s">
        <v>2287</v>
      </c>
      <c r="K303" s="3" t="s">
        <v>2288</v>
      </c>
      <c r="L303" s="3" t="s">
        <v>2289</v>
      </c>
      <c r="M303" s="3" t="s">
        <v>2290</v>
      </c>
      <c r="N303" s="3"/>
      <c r="O303" s="3"/>
      <c r="P303" s="3"/>
      <c r="Q303" s="3"/>
      <c r="R303" s="3"/>
      <c r="S303" s="3"/>
      <c r="T303" s="3"/>
      <c r="U303" s="3"/>
      <c r="V303" s="3"/>
      <c r="W303" s="3"/>
      <c r="X303" s="3"/>
      <c r="Y303" s="3"/>
      <c r="Z303" s="3"/>
      <c r="AA303" s="3"/>
      <c r="AB303" s="3"/>
      <c r="AC303" s="3"/>
      <c r="AD303" s="3"/>
    </row>
    <row r="304" spans="1:30" ht="409.6" x14ac:dyDescent="0.2">
      <c r="A304" s="3" t="s">
        <v>30</v>
      </c>
      <c r="B304" s="3" t="s">
        <v>31</v>
      </c>
      <c r="C304" s="3">
        <v>3139</v>
      </c>
      <c r="D304" s="3" t="s">
        <v>2291</v>
      </c>
      <c r="E304" s="3" t="s">
        <v>2292</v>
      </c>
      <c r="F304" s="3" t="s">
        <v>2293</v>
      </c>
      <c r="G304" s="3" t="s">
        <v>82</v>
      </c>
      <c r="H304" s="3" t="s">
        <v>1157</v>
      </c>
      <c r="I304" s="3" t="s">
        <v>161</v>
      </c>
      <c r="J304" s="3" t="s">
        <v>2294</v>
      </c>
      <c r="K304" s="3" t="s">
        <v>2295</v>
      </c>
      <c r="L304" s="3" t="s">
        <v>2296</v>
      </c>
      <c r="M304" s="3" t="s">
        <v>2297</v>
      </c>
      <c r="N304" s="3" t="s">
        <v>2298</v>
      </c>
      <c r="O304" s="3"/>
      <c r="P304" s="3"/>
      <c r="Q304" s="3"/>
      <c r="R304" s="3"/>
      <c r="S304" s="3"/>
      <c r="T304" s="3"/>
      <c r="U304" s="3"/>
      <c r="V304" s="3"/>
      <c r="W304" s="3"/>
      <c r="X304" s="3"/>
      <c r="Y304" s="3"/>
      <c r="Z304" s="3"/>
      <c r="AA304" s="3"/>
      <c r="AB304" s="3"/>
      <c r="AC304" s="3"/>
      <c r="AD304" s="3"/>
    </row>
    <row r="305" spans="1:30" ht="409.6" x14ac:dyDescent="0.2">
      <c r="A305" s="3" t="s">
        <v>30</v>
      </c>
      <c r="B305" s="3" t="s">
        <v>31</v>
      </c>
      <c r="C305" s="3">
        <v>3137</v>
      </c>
      <c r="D305" s="3" t="s">
        <v>2299</v>
      </c>
      <c r="E305" s="3" t="s">
        <v>2300</v>
      </c>
      <c r="F305" s="3" t="s">
        <v>2301</v>
      </c>
      <c r="G305" s="3" t="s">
        <v>2161</v>
      </c>
      <c r="H305" s="3" t="s">
        <v>36</v>
      </c>
      <c r="I305" s="3"/>
      <c r="J305" s="3" t="s">
        <v>2302</v>
      </c>
      <c r="K305" s="3" t="s">
        <v>2303</v>
      </c>
      <c r="L305" s="3" t="s">
        <v>2304</v>
      </c>
      <c r="M305" s="3" t="s">
        <v>2304</v>
      </c>
      <c r="N305" s="3"/>
      <c r="O305" s="3"/>
      <c r="P305" s="3"/>
      <c r="Q305" s="3"/>
      <c r="R305" s="3"/>
      <c r="S305" s="3"/>
      <c r="T305" s="3"/>
      <c r="U305" s="3"/>
      <c r="V305" s="3"/>
      <c r="W305" s="3"/>
      <c r="X305" s="3"/>
      <c r="Y305" s="3"/>
      <c r="Z305" s="3"/>
      <c r="AA305" s="3"/>
      <c r="AB305" s="3"/>
      <c r="AC305" s="3"/>
      <c r="AD305" s="3"/>
    </row>
    <row r="306" spans="1:30" ht="409.6" x14ac:dyDescent="0.2">
      <c r="A306" s="3" t="s">
        <v>30</v>
      </c>
      <c r="B306" s="3" t="s">
        <v>31</v>
      </c>
      <c r="C306" s="3">
        <v>3133</v>
      </c>
      <c r="D306" s="3" t="s">
        <v>2305</v>
      </c>
      <c r="E306" s="3" t="s">
        <v>2306</v>
      </c>
      <c r="F306" s="3"/>
      <c r="G306" s="3" t="s">
        <v>2307</v>
      </c>
      <c r="H306" s="3" t="s">
        <v>73</v>
      </c>
      <c r="I306" s="3"/>
      <c r="J306" s="3" t="s">
        <v>2308</v>
      </c>
      <c r="K306" s="3" t="s">
        <v>2309</v>
      </c>
      <c r="L306" s="3"/>
      <c r="M306" s="3"/>
      <c r="N306" s="3"/>
      <c r="O306" s="3"/>
      <c r="P306" s="3"/>
      <c r="Q306" s="3" t="s">
        <v>2310</v>
      </c>
      <c r="R306" s="3"/>
      <c r="S306" s="3"/>
      <c r="T306" s="3"/>
      <c r="U306" s="3"/>
      <c r="V306" s="3"/>
      <c r="W306" s="3"/>
      <c r="X306" s="3"/>
      <c r="Y306" s="3"/>
      <c r="Z306" s="3"/>
      <c r="AA306" s="3"/>
      <c r="AB306" s="3"/>
      <c r="AC306" s="3"/>
      <c r="AD306" s="3"/>
    </row>
    <row r="307" spans="1:30" ht="48" x14ac:dyDescent="0.2">
      <c r="A307" s="3" t="s">
        <v>30</v>
      </c>
      <c r="B307" s="3" t="s">
        <v>31</v>
      </c>
      <c r="C307" s="3">
        <v>3132</v>
      </c>
      <c r="D307" s="3" t="s">
        <v>2311</v>
      </c>
      <c r="E307" s="3" t="s">
        <v>2312</v>
      </c>
      <c r="F307" s="3" t="s">
        <v>2313</v>
      </c>
      <c r="G307" s="3" t="s">
        <v>2314</v>
      </c>
      <c r="H307" s="3" t="s">
        <v>36</v>
      </c>
      <c r="I307" s="3"/>
      <c r="J307" s="3" t="s">
        <v>2315</v>
      </c>
      <c r="K307" s="3" t="s">
        <v>2316</v>
      </c>
      <c r="L307" s="3" t="s">
        <v>2317</v>
      </c>
      <c r="M307" s="3" t="s">
        <v>2317</v>
      </c>
      <c r="N307" s="3"/>
      <c r="O307" s="3"/>
      <c r="P307" s="3"/>
      <c r="Q307" s="3"/>
      <c r="R307" s="3"/>
      <c r="S307" s="3"/>
      <c r="T307" s="3"/>
      <c r="U307" s="3"/>
      <c r="V307" s="3"/>
      <c r="W307" s="3"/>
      <c r="X307" s="3"/>
      <c r="Y307" s="3"/>
      <c r="Z307" s="3"/>
      <c r="AA307" s="3"/>
      <c r="AB307" s="3"/>
      <c r="AC307" s="3"/>
      <c r="AD307" s="3"/>
    </row>
    <row r="308" spans="1:30" ht="32" x14ac:dyDescent="0.2">
      <c r="A308" s="3" t="s">
        <v>30</v>
      </c>
      <c r="B308" s="3" t="s">
        <v>31</v>
      </c>
      <c r="C308" s="3">
        <v>3131</v>
      </c>
      <c r="D308" s="3" t="s">
        <v>2318</v>
      </c>
      <c r="E308" s="3" t="s">
        <v>2319</v>
      </c>
      <c r="F308" s="3" t="s">
        <v>2320</v>
      </c>
      <c r="G308" s="3" t="s">
        <v>2314</v>
      </c>
      <c r="H308" s="3" t="s">
        <v>64</v>
      </c>
      <c r="I308" s="3"/>
      <c r="J308" s="3" t="s">
        <v>2315</v>
      </c>
      <c r="K308" s="3" t="s">
        <v>2321</v>
      </c>
      <c r="L308" s="3"/>
      <c r="M308" s="3"/>
      <c r="N308" s="3"/>
      <c r="O308" s="3"/>
      <c r="P308" s="3"/>
      <c r="Q308" s="3"/>
      <c r="R308" s="3"/>
      <c r="S308" s="3"/>
      <c r="T308" s="3"/>
      <c r="U308" s="3"/>
      <c r="V308" s="3"/>
      <c r="W308" s="3"/>
      <c r="X308" s="3"/>
      <c r="Y308" s="3"/>
      <c r="Z308" s="3"/>
      <c r="AA308" s="3"/>
      <c r="AB308" s="3"/>
      <c r="AC308" s="3"/>
      <c r="AD308" s="3"/>
    </row>
    <row r="309" spans="1:30" ht="409.6" x14ac:dyDescent="0.2">
      <c r="A309" s="3" t="s">
        <v>30</v>
      </c>
      <c r="B309" s="3" t="s">
        <v>31</v>
      </c>
      <c r="C309" s="3">
        <v>3129</v>
      </c>
      <c r="D309" s="3" t="s">
        <v>2322</v>
      </c>
      <c r="E309" s="3" t="s">
        <v>2323</v>
      </c>
      <c r="F309" s="3" t="s">
        <v>2324</v>
      </c>
      <c r="G309" s="3" t="s">
        <v>2325</v>
      </c>
      <c r="H309" s="3" t="s">
        <v>36</v>
      </c>
      <c r="I309" s="3"/>
      <c r="J309" s="3" t="s">
        <v>2326</v>
      </c>
      <c r="K309" s="3" t="s">
        <v>2327</v>
      </c>
      <c r="L309" s="3" t="s">
        <v>2328</v>
      </c>
      <c r="M309" s="3" t="s">
        <v>2329</v>
      </c>
      <c r="N309" s="3"/>
      <c r="O309" s="3"/>
      <c r="P309" s="3"/>
      <c r="Q309" s="3" t="s">
        <v>2330</v>
      </c>
      <c r="R309" s="3"/>
      <c r="S309" s="3"/>
      <c r="T309" s="3"/>
      <c r="U309" s="3"/>
      <c r="V309" s="3"/>
      <c r="W309" s="3"/>
      <c r="X309" s="3"/>
      <c r="Y309" s="3"/>
      <c r="Z309" s="3"/>
      <c r="AA309" s="3"/>
      <c r="AB309" s="3"/>
      <c r="AC309" s="3"/>
      <c r="AD309" s="3"/>
    </row>
    <row r="310" spans="1:30" ht="208" x14ac:dyDescent="0.2">
      <c r="A310" s="3" t="s">
        <v>30</v>
      </c>
      <c r="B310" s="3" t="s">
        <v>31</v>
      </c>
      <c r="C310" s="3">
        <v>3120</v>
      </c>
      <c r="D310" s="3" t="s">
        <v>2331</v>
      </c>
      <c r="E310" s="3" t="s">
        <v>2332</v>
      </c>
      <c r="F310" s="3" t="s">
        <v>2333</v>
      </c>
      <c r="G310" s="3" t="s">
        <v>1503</v>
      </c>
      <c r="H310" s="3" t="s">
        <v>73</v>
      </c>
      <c r="I310" s="3"/>
      <c r="J310" s="3" t="s">
        <v>2334</v>
      </c>
      <c r="K310" s="3" t="s">
        <v>2335</v>
      </c>
      <c r="L310" s="3" t="s">
        <v>2336</v>
      </c>
      <c r="M310" s="3" t="s">
        <v>2336</v>
      </c>
      <c r="N310" s="3" t="s">
        <v>2337</v>
      </c>
      <c r="O310" s="3"/>
      <c r="P310" s="3"/>
      <c r="Q310" s="3"/>
      <c r="R310" s="3"/>
      <c r="S310" s="3"/>
      <c r="T310" s="3"/>
      <c r="U310" s="3"/>
      <c r="V310" s="3"/>
      <c r="W310" s="3"/>
      <c r="X310" s="3"/>
      <c r="Y310" s="3"/>
      <c r="Z310" s="3"/>
      <c r="AA310" s="3"/>
      <c r="AB310" s="3"/>
      <c r="AC310" s="3"/>
      <c r="AD310" s="3"/>
    </row>
    <row r="311" spans="1:30" ht="176" x14ac:dyDescent="0.2">
      <c r="A311" s="3" t="s">
        <v>30</v>
      </c>
      <c r="B311" s="3" t="s">
        <v>31</v>
      </c>
      <c r="C311" s="3">
        <v>3114</v>
      </c>
      <c r="D311" s="3" t="s">
        <v>2338</v>
      </c>
      <c r="E311" s="3" t="s">
        <v>2339</v>
      </c>
      <c r="F311" s="3"/>
      <c r="G311" s="3" t="s">
        <v>467</v>
      </c>
      <c r="H311" s="3" t="s">
        <v>64</v>
      </c>
      <c r="I311" s="3"/>
      <c r="J311" s="3" t="s">
        <v>2340</v>
      </c>
      <c r="K311" s="3" t="s">
        <v>2341</v>
      </c>
      <c r="L311" s="3"/>
      <c r="M311" s="3"/>
      <c r="N311" s="3" t="s">
        <v>2342</v>
      </c>
      <c r="O311" s="3"/>
      <c r="P311" s="3"/>
      <c r="Q311" s="3"/>
      <c r="R311" s="3"/>
      <c r="S311" s="3"/>
      <c r="T311" s="3"/>
      <c r="U311" s="3"/>
      <c r="V311" s="3"/>
      <c r="W311" s="3"/>
      <c r="X311" s="3"/>
      <c r="Y311" s="3"/>
      <c r="Z311" s="3"/>
      <c r="AA311" s="3"/>
      <c r="AB311" s="3"/>
      <c r="AC311" s="3"/>
      <c r="AD311" s="3"/>
    </row>
    <row r="312" spans="1:30" ht="112" x14ac:dyDescent="0.2">
      <c r="A312" s="3" t="s">
        <v>30</v>
      </c>
      <c r="B312" s="3" t="s">
        <v>31</v>
      </c>
      <c r="C312" s="3">
        <v>3111</v>
      </c>
      <c r="D312" s="3" t="s">
        <v>2343</v>
      </c>
      <c r="E312" s="3" t="s">
        <v>2344</v>
      </c>
      <c r="F312" s="3" t="s">
        <v>2345</v>
      </c>
      <c r="G312" s="3" t="s">
        <v>82</v>
      </c>
      <c r="H312" s="3" t="s">
        <v>1996</v>
      </c>
      <c r="I312" s="3" t="s">
        <v>2346</v>
      </c>
      <c r="J312" s="3" t="s">
        <v>2347</v>
      </c>
      <c r="K312" s="3" t="s">
        <v>2348</v>
      </c>
      <c r="L312" s="3" t="s">
        <v>2349</v>
      </c>
      <c r="M312" s="3" t="s">
        <v>2350</v>
      </c>
      <c r="N312" s="3"/>
      <c r="O312" s="3"/>
      <c r="P312" s="3"/>
      <c r="Q312" s="3"/>
      <c r="R312" s="3"/>
      <c r="S312" s="3"/>
      <c r="T312" s="3"/>
      <c r="U312" s="3"/>
      <c r="V312" s="3"/>
      <c r="W312" s="3"/>
      <c r="X312" s="3"/>
      <c r="Y312" s="3"/>
      <c r="Z312" s="3"/>
      <c r="AA312" s="3"/>
      <c r="AB312" s="3"/>
      <c r="AC312" s="3"/>
      <c r="AD312" s="3"/>
    </row>
    <row r="313" spans="1:30" ht="176" x14ac:dyDescent="0.2">
      <c r="A313" s="3" t="s">
        <v>30</v>
      </c>
      <c r="B313" s="3" t="s">
        <v>31</v>
      </c>
      <c r="C313" s="3">
        <v>3110</v>
      </c>
      <c r="D313" s="3" t="s">
        <v>2351</v>
      </c>
      <c r="E313" s="3" t="s">
        <v>2352</v>
      </c>
      <c r="F313" s="3" t="s">
        <v>2353</v>
      </c>
      <c r="G313" s="3" t="s">
        <v>82</v>
      </c>
      <c r="H313" s="3" t="s">
        <v>64</v>
      </c>
      <c r="I313" s="3"/>
      <c r="J313" s="3" t="s">
        <v>2354</v>
      </c>
      <c r="K313" s="3" t="s">
        <v>2355</v>
      </c>
      <c r="L313" s="3"/>
      <c r="M313" s="3"/>
      <c r="N313" s="3"/>
      <c r="O313" s="3"/>
      <c r="P313" s="3"/>
      <c r="Q313" s="3"/>
      <c r="R313" s="3"/>
      <c r="S313" s="3"/>
      <c r="T313" s="3"/>
      <c r="U313" s="3"/>
      <c r="V313" s="3"/>
      <c r="W313" s="3"/>
      <c r="X313" s="3"/>
      <c r="Y313" s="3"/>
      <c r="Z313" s="3"/>
      <c r="AA313" s="3"/>
      <c r="AB313" s="3"/>
      <c r="AC313" s="3"/>
      <c r="AD313" s="3"/>
    </row>
    <row r="314" spans="1:30" ht="208" x14ac:dyDescent="0.2">
      <c r="A314" s="3" t="s">
        <v>30</v>
      </c>
      <c r="B314" s="3" t="s">
        <v>31</v>
      </c>
      <c r="C314" s="3">
        <v>3104</v>
      </c>
      <c r="D314" s="3" t="s">
        <v>2356</v>
      </c>
      <c r="E314" s="3" t="s">
        <v>2357</v>
      </c>
      <c r="F314" s="3" t="s">
        <v>2358</v>
      </c>
      <c r="G314" s="3" t="s">
        <v>2359</v>
      </c>
      <c r="H314" s="3" t="s">
        <v>36</v>
      </c>
      <c r="I314" s="3"/>
      <c r="J314" s="3" t="s">
        <v>2360</v>
      </c>
      <c r="K314" s="3" t="s">
        <v>2361</v>
      </c>
      <c r="L314" s="3" t="s">
        <v>2362</v>
      </c>
      <c r="M314" s="3" t="s">
        <v>2362</v>
      </c>
      <c r="N314" s="3"/>
      <c r="O314" s="3"/>
      <c r="P314" s="3"/>
      <c r="Q314" s="3" t="s">
        <v>1553</v>
      </c>
      <c r="R314" s="3"/>
      <c r="S314" s="3"/>
      <c r="T314" s="3"/>
      <c r="U314" s="3"/>
      <c r="V314" s="3"/>
      <c r="W314" s="3"/>
      <c r="X314" s="3"/>
      <c r="Y314" s="3"/>
      <c r="Z314" s="3"/>
      <c r="AA314" s="3"/>
      <c r="AB314" s="3"/>
      <c r="AC314" s="3"/>
      <c r="AD314" s="3"/>
    </row>
    <row r="315" spans="1:30" ht="409.6" x14ac:dyDescent="0.2">
      <c r="A315" s="3" t="s">
        <v>30</v>
      </c>
      <c r="B315" s="3" t="s">
        <v>31</v>
      </c>
      <c r="C315" s="3">
        <v>3102</v>
      </c>
      <c r="D315" s="3" t="s">
        <v>2363</v>
      </c>
      <c r="E315" s="3" t="s">
        <v>2364</v>
      </c>
      <c r="F315" s="3"/>
      <c r="G315" s="3" t="s">
        <v>2365</v>
      </c>
      <c r="H315" s="3" t="s">
        <v>64</v>
      </c>
      <c r="I315" s="3"/>
      <c r="J315" s="3" t="s">
        <v>2366</v>
      </c>
      <c r="K315" s="3" t="s">
        <v>2367</v>
      </c>
      <c r="L315" s="3" t="s">
        <v>2368</v>
      </c>
      <c r="M315" s="3" t="s">
        <v>2369</v>
      </c>
      <c r="N315" s="3" t="s">
        <v>2370</v>
      </c>
      <c r="O315" s="3"/>
      <c r="P315" s="3"/>
      <c r="Q315" s="3" t="s">
        <v>2371</v>
      </c>
      <c r="R315" s="3"/>
      <c r="S315" s="3"/>
      <c r="T315" s="3"/>
      <c r="U315" s="3"/>
      <c r="V315" s="3"/>
      <c r="W315" s="3"/>
      <c r="X315" s="3"/>
      <c r="Y315" s="3"/>
      <c r="Z315" s="3"/>
      <c r="AA315" s="3"/>
      <c r="AB315" s="3"/>
      <c r="AC315" s="3"/>
      <c r="AD315" s="3"/>
    </row>
    <row r="316" spans="1:30" ht="272" x14ac:dyDescent="0.2">
      <c r="A316" s="3" t="s">
        <v>30</v>
      </c>
      <c r="B316" s="3" t="s">
        <v>31</v>
      </c>
      <c r="C316" s="3">
        <v>3095</v>
      </c>
      <c r="D316" s="3" t="s">
        <v>2372</v>
      </c>
      <c r="E316" s="3" t="s">
        <v>2373</v>
      </c>
      <c r="F316" s="3"/>
      <c r="G316" s="3" t="s">
        <v>2374</v>
      </c>
      <c r="H316" s="3" t="s">
        <v>73</v>
      </c>
      <c r="I316" s="3"/>
      <c r="J316" s="3" t="s">
        <v>2375</v>
      </c>
      <c r="K316" s="3" t="s">
        <v>2376</v>
      </c>
      <c r="L316" s="3" t="s">
        <v>2377</v>
      </c>
      <c r="M316" s="3" t="s">
        <v>2378</v>
      </c>
      <c r="N316" s="3"/>
      <c r="O316" s="3"/>
      <c r="P316" s="3"/>
      <c r="Q316" s="3"/>
      <c r="R316" s="3"/>
      <c r="S316" s="3"/>
      <c r="T316" s="3"/>
      <c r="U316" s="3"/>
      <c r="V316" s="3"/>
      <c r="W316" s="3"/>
      <c r="X316" s="3"/>
      <c r="Y316" s="3"/>
      <c r="Z316" s="3"/>
      <c r="AA316" s="3"/>
      <c r="AB316" s="3"/>
      <c r="AC316" s="3"/>
      <c r="AD316" s="3"/>
    </row>
    <row r="317" spans="1:30" ht="409.6" x14ac:dyDescent="0.2">
      <c r="A317" s="3" t="s">
        <v>30</v>
      </c>
      <c r="B317" s="3" t="s">
        <v>31</v>
      </c>
      <c r="C317" s="3">
        <v>3094</v>
      </c>
      <c r="D317" s="3" t="s">
        <v>2379</v>
      </c>
      <c r="E317" s="3" t="s">
        <v>2380</v>
      </c>
      <c r="F317" s="3"/>
      <c r="G317" s="3" t="s">
        <v>2374</v>
      </c>
      <c r="H317" s="3" t="s">
        <v>73</v>
      </c>
      <c r="I317" s="3"/>
      <c r="J317" s="3" t="s">
        <v>2381</v>
      </c>
      <c r="K317" s="3" t="s">
        <v>2382</v>
      </c>
      <c r="L317" s="3" t="s">
        <v>2383</v>
      </c>
      <c r="M317" s="3" t="s">
        <v>2384</v>
      </c>
      <c r="N317" s="3" t="s">
        <v>2385</v>
      </c>
      <c r="O317" s="3"/>
      <c r="P317" s="3"/>
      <c r="Q317" s="3" t="s">
        <v>2386</v>
      </c>
      <c r="R317" s="3"/>
      <c r="S317" s="3"/>
      <c r="T317" s="3"/>
      <c r="U317" s="3"/>
      <c r="V317" s="3"/>
      <c r="W317" s="3"/>
      <c r="X317" s="3"/>
      <c r="Y317" s="3"/>
      <c r="Z317" s="3"/>
      <c r="AA317" s="3"/>
      <c r="AB317" s="3"/>
      <c r="AC317" s="3"/>
      <c r="AD317" s="3"/>
    </row>
    <row r="318" spans="1:30" ht="144" x14ac:dyDescent="0.2">
      <c r="A318" s="3" t="s">
        <v>30</v>
      </c>
      <c r="B318" s="3" t="s">
        <v>31</v>
      </c>
      <c r="C318" s="3">
        <v>3093</v>
      </c>
      <c r="D318" s="3" t="s">
        <v>2387</v>
      </c>
      <c r="E318" s="3" t="s">
        <v>2388</v>
      </c>
      <c r="F318" s="3"/>
      <c r="G318" s="3" t="s">
        <v>2389</v>
      </c>
      <c r="H318" s="3" t="s">
        <v>64</v>
      </c>
      <c r="I318" s="3"/>
      <c r="J318" s="3" t="s">
        <v>2390</v>
      </c>
      <c r="K318" s="3" t="s">
        <v>2391</v>
      </c>
      <c r="L318" s="3"/>
      <c r="M318" s="3"/>
      <c r="N318" s="3"/>
      <c r="O318" s="3"/>
      <c r="P318" s="3"/>
      <c r="Q318" s="3"/>
      <c r="R318" s="3"/>
      <c r="S318" s="3"/>
      <c r="T318" s="3"/>
      <c r="U318" s="3"/>
      <c r="V318" s="3"/>
      <c r="W318" s="3"/>
      <c r="X318" s="3"/>
      <c r="Y318" s="3"/>
      <c r="Z318" s="3"/>
      <c r="AA318" s="3"/>
      <c r="AB318" s="3"/>
      <c r="AC318" s="3"/>
      <c r="AD318" s="3"/>
    </row>
    <row r="319" spans="1:30" ht="240" x14ac:dyDescent="0.2">
      <c r="A319" s="3" t="s">
        <v>30</v>
      </c>
      <c r="B319" s="3" t="s">
        <v>31</v>
      </c>
      <c r="C319" s="3">
        <v>3092</v>
      </c>
      <c r="D319" s="3" t="s">
        <v>2392</v>
      </c>
      <c r="E319" s="3" t="s">
        <v>2393</v>
      </c>
      <c r="F319" s="3" t="s">
        <v>2394</v>
      </c>
      <c r="G319" s="3" t="s">
        <v>2389</v>
      </c>
      <c r="H319" s="3" t="s">
        <v>2395</v>
      </c>
      <c r="I319" s="3"/>
      <c r="J319" s="3" t="s">
        <v>2396</v>
      </c>
      <c r="K319" s="3" t="s">
        <v>2397</v>
      </c>
      <c r="L319" s="3" t="s">
        <v>2398</v>
      </c>
      <c r="M319" s="3" t="s">
        <v>2399</v>
      </c>
      <c r="N319" s="3"/>
      <c r="O319" s="3"/>
      <c r="P319" s="3"/>
      <c r="Q319" s="3" t="s">
        <v>2400</v>
      </c>
      <c r="R319" s="3"/>
      <c r="S319" s="3"/>
      <c r="T319" s="3"/>
      <c r="U319" s="3"/>
      <c r="V319" s="3"/>
      <c r="W319" s="3"/>
      <c r="X319" s="3"/>
      <c r="Y319" s="3"/>
      <c r="Z319" s="3"/>
      <c r="AA319" s="3"/>
      <c r="AB319" s="3"/>
      <c r="AC319" s="3"/>
      <c r="AD319" s="3"/>
    </row>
    <row r="320" spans="1:30" ht="320" x14ac:dyDescent="0.2">
      <c r="A320" s="3" t="s">
        <v>30</v>
      </c>
      <c r="B320" s="3" t="s">
        <v>31</v>
      </c>
      <c r="C320" s="3">
        <v>3088</v>
      </c>
      <c r="D320" s="3" t="s">
        <v>2401</v>
      </c>
      <c r="E320" s="3" t="s">
        <v>2402</v>
      </c>
      <c r="F320" s="3" t="s">
        <v>2403</v>
      </c>
      <c r="G320" s="3" t="s">
        <v>2404</v>
      </c>
      <c r="H320" s="3" t="s">
        <v>1996</v>
      </c>
      <c r="I320" s="3" t="s">
        <v>2405</v>
      </c>
      <c r="J320" s="3" t="s">
        <v>2406</v>
      </c>
      <c r="K320" s="3" t="s">
        <v>2407</v>
      </c>
      <c r="L320" s="3" t="s">
        <v>2408</v>
      </c>
      <c r="M320" s="3" t="s">
        <v>2409</v>
      </c>
      <c r="N320" s="3" t="s">
        <v>2410</v>
      </c>
      <c r="O320" s="3"/>
      <c r="P320" s="3"/>
      <c r="Q320" s="3"/>
      <c r="R320" s="3"/>
      <c r="S320" s="3"/>
      <c r="T320" s="3"/>
      <c r="U320" s="3"/>
      <c r="V320" s="3"/>
      <c r="W320" s="3"/>
      <c r="X320" s="3"/>
      <c r="Y320" s="3"/>
      <c r="Z320" s="3"/>
      <c r="AA320" s="3"/>
      <c r="AB320" s="3"/>
      <c r="AC320" s="3"/>
      <c r="AD320" s="3"/>
    </row>
    <row r="321" spans="1:30" ht="409.6" x14ac:dyDescent="0.2">
      <c r="A321" s="3" t="s">
        <v>30</v>
      </c>
      <c r="B321" s="3" t="s">
        <v>31</v>
      </c>
      <c r="C321" s="3">
        <v>3083</v>
      </c>
      <c r="D321" s="3" t="s">
        <v>2411</v>
      </c>
      <c r="E321" s="3" t="s">
        <v>2412</v>
      </c>
      <c r="F321" s="3"/>
      <c r="G321" s="3" t="s">
        <v>2413</v>
      </c>
      <c r="H321" s="3" t="s">
        <v>73</v>
      </c>
      <c r="I321" s="3"/>
      <c r="J321" s="3" t="s">
        <v>2414</v>
      </c>
      <c r="K321" s="3" t="s">
        <v>2415</v>
      </c>
      <c r="L321" s="3" t="s">
        <v>2416</v>
      </c>
      <c r="M321" s="3" t="s">
        <v>2417</v>
      </c>
      <c r="N321" s="3"/>
      <c r="O321" s="3"/>
      <c r="P321" s="3"/>
      <c r="Q321" s="3" t="s">
        <v>2418</v>
      </c>
      <c r="R321" s="3"/>
      <c r="S321" s="3"/>
      <c r="T321" s="3"/>
      <c r="U321" s="3"/>
      <c r="V321" s="3"/>
      <c r="W321" s="3"/>
      <c r="X321" s="3"/>
      <c r="Y321" s="3"/>
      <c r="Z321" s="3"/>
      <c r="AA321" s="3"/>
      <c r="AB321" s="3"/>
      <c r="AC321" s="3"/>
      <c r="AD321" s="3"/>
    </row>
    <row r="322" spans="1:30" ht="320" x14ac:dyDescent="0.2">
      <c r="A322" s="3" t="s">
        <v>30</v>
      </c>
      <c r="B322" s="3" t="s">
        <v>31</v>
      </c>
      <c r="C322" s="3">
        <v>3081</v>
      </c>
      <c r="D322" s="3" t="s">
        <v>2419</v>
      </c>
      <c r="E322" s="3" t="s">
        <v>2420</v>
      </c>
      <c r="F322" s="3" t="s">
        <v>2421</v>
      </c>
      <c r="G322" s="3" t="s">
        <v>1189</v>
      </c>
      <c r="H322" s="3" t="s">
        <v>73</v>
      </c>
      <c r="I322" s="3" t="s">
        <v>682</v>
      </c>
      <c r="J322" s="3" t="s">
        <v>2422</v>
      </c>
      <c r="K322" s="3" t="s">
        <v>2423</v>
      </c>
      <c r="L322" s="3" t="s">
        <v>2424</v>
      </c>
      <c r="M322" s="3" t="s">
        <v>2424</v>
      </c>
      <c r="N322" s="3"/>
      <c r="O322" s="3"/>
      <c r="P322" s="3"/>
      <c r="Q322" s="3" t="s">
        <v>2425</v>
      </c>
      <c r="R322" s="3"/>
      <c r="S322" s="3"/>
      <c r="T322" s="3"/>
      <c r="U322" s="3"/>
      <c r="V322" s="3"/>
      <c r="W322" s="3"/>
      <c r="X322" s="3"/>
      <c r="Y322" s="3"/>
      <c r="Z322" s="3"/>
      <c r="AA322" s="3"/>
      <c r="AB322" s="3"/>
      <c r="AC322" s="3"/>
      <c r="AD322" s="3"/>
    </row>
    <row r="323" spans="1:30" ht="64" x14ac:dyDescent="0.2">
      <c r="A323" s="3" t="s">
        <v>30</v>
      </c>
      <c r="B323" s="3" t="s">
        <v>31</v>
      </c>
      <c r="C323" s="3">
        <v>3065</v>
      </c>
      <c r="D323" s="3" t="s">
        <v>2426</v>
      </c>
      <c r="E323" s="3" t="s">
        <v>2427</v>
      </c>
      <c r="F323" s="3" t="s">
        <v>2428</v>
      </c>
      <c r="G323" s="3" t="s">
        <v>2429</v>
      </c>
      <c r="H323" s="3" t="s">
        <v>2203</v>
      </c>
      <c r="I323" s="3"/>
      <c r="J323" s="3" t="s">
        <v>2430</v>
      </c>
      <c r="K323" s="3" t="s">
        <v>2431</v>
      </c>
      <c r="L323" s="3" t="s">
        <v>2432</v>
      </c>
      <c r="M323" s="3" t="s">
        <v>2433</v>
      </c>
      <c r="N323" s="3"/>
      <c r="O323" s="3"/>
      <c r="P323" s="3"/>
      <c r="Q323" s="3"/>
      <c r="R323" s="3"/>
      <c r="S323" s="3"/>
      <c r="T323" s="3"/>
      <c r="U323" s="3"/>
      <c r="V323" s="3"/>
      <c r="W323" s="3"/>
      <c r="X323" s="3"/>
      <c r="Y323" s="3"/>
      <c r="Z323" s="3"/>
      <c r="AA323" s="3"/>
      <c r="AB323" s="3"/>
      <c r="AC323" s="3"/>
      <c r="AD323" s="3"/>
    </row>
    <row r="324" spans="1:30" ht="16" x14ac:dyDescent="0.2">
      <c r="A324" s="3" t="s">
        <v>30</v>
      </c>
      <c r="B324" s="3" t="s">
        <v>31</v>
      </c>
      <c r="C324" s="3">
        <v>3063</v>
      </c>
      <c r="D324" s="3" t="s">
        <v>2434</v>
      </c>
      <c r="E324" s="3" t="s">
        <v>2435</v>
      </c>
      <c r="F324" s="3" t="s">
        <v>2436</v>
      </c>
      <c r="G324" s="3" t="s">
        <v>2437</v>
      </c>
      <c r="H324" s="3" t="s">
        <v>36</v>
      </c>
      <c r="I324" s="3"/>
      <c r="J324" s="3" t="s">
        <v>2438</v>
      </c>
      <c r="K324" s="3" t="s">
        <v>2439</v>
      </c>
      <c r="L324" s="3" t="s">
        <v>2440</v>
      </c>
      <c r="M324" s="3" t="s">
        <v>2440</v>
      </c>
      <c r="N324" s="3"/>
      <c r="O324" s="3"/>
      <c r="P324" s="3"/>
      <c r="Q324" s="3"/>
      <c r="R324" s="3"/>
      <c r="S324" s="3"/>
      <c r="T324" s="3"/>
      <c r="U324" s="3"/>
      <c r="V324" s="3"/>
      <c r="W324" s="3"/>
      <c r="X324" s="3"/>
      <c r="Y324" s="3"/>
      <c r="Z324" s="3"/>
      <c r="AA324" s="3"/>
      <c r="AB324" s="3"/>
      <c r="AC324" s="3"/>
      <c r="AD324" s="3"/>
    </row>
    <row r="325" spans="1:30" ht="409.6" x14ac:dyDescent="0.2">
      <c r="A325" s="3" t="s">
        <v>30</v>
      </c>
      <c r="B325" s="3" t="s">
        <v>31</v>
      </c>
      <c r="C325" s="3">
        <v>3045</v>
      </c>
      <c r="D325" s="3" t="s">
        <v>2441</v>
      </c>
      <c r="E325" s="3" t="s">
        <v>2442</v>
      </c>
      <c r="F325" s="3" t="s">
        <v>2443</v>
      </c>
      <c r="G325" s="3" t="s">
        <v>2444</v>
      </c>
      <c r="H325" s="3" t="s">
        <v>36</v>
      </c>
      <c r="I325" s="3"/>
      <c r="J325" s="3" t="s">
        <v>2445</v>
      </c>
      <c r="K325" s="3" t="s">
        <v>2446</v>
      </c>
      <c r="L325" s="3" t="s">
        <v>2447</v>
      </c>
      <c r="M325" s="3" t="s">
        <v>2447</v>
      </c>
      <c r="N325" s="3"/>
      <c r="O325" s="3"/>
      <c r="P325" s="3"/>
      <c r="Q325" s="3" t="s">
        <v>2448</v>
      </c>
      <c r="R325" s="3"/>
      <c r="S325" s="3"/>
      <c r="T325" s="3"/>
      <c r="U325" s="3"/>
      <c r="V325" s="3"/>
      <c r="W325" s="3"/>
      <c r="X325" s="3"/>
      <c r="Y325" s="3"/>
      <c r="Z325" s="3"/>
      <c r="AA325" s="3"/>
      <c r="AB325" s="3"/>
      <c r="AC325" s="3"/>
      <c r="AD325" s="3"/>
    </row>
    <row r="326" spans="1:30" ht="112" x14ac:dyDescent="0.2">
      <c r="A326" s="3" t="s">
        <v>30</v>
      </c>
      <c r="B326" s="3" t="s">
        <v>31</v>
      </c>
      <c r="C326" s="3">
        <v>3039</v>
      </c>
      <c r="D326" s="3" t="s">
        <v>2449</v>
      </c>
      <c r="E326" s="3" t="s">
        <v>2450</v>
      </c>
      <c r="F326" s="3" t="s">
        <v>2451</v>
      </c>
      <c r="G326" s="3" t="s">
        <v>2452</v>
      </c>
      <c r="H326" s="3" t="s">
        <v>73</v>
      </c>
      <c r="I326" s="3"/>
      <c r="J326" s="3" t="s">
        <v>2453</v>
      </c>
      <c r="K326" s="3" t="s">
        <v>2454</v>
      </c>
      <c r="L326" s="3"/>
      <c r="M326" s="3"/>
      <c r="N326" s="3"/>
      <c r="O326" s="3"/>
      <c r="P326" s="3"/>
      <c r="Q326" s="3"/>
      <c r="R326" s="3"/>
      <c r="S326" s="3"/>
      <c r="T326" s="3"/>
      <c r="U326" s="3"/>
      <c r="V326" s="3"/>
      <c r="W326" s="3"/>
      <c r="X326" s="3"/>
      <c r="Y326" s="3"/>
      <c r="Z326" s="3"/>
      <c r="AA326" s="3"/>
      <c r="AB326" s="3"/>
      <c r="AC326" s="3"/>
      <c r="AD326" s="3"/>
    </row>
    <row r="327" spans="1:30" ht="409.6" x14ac:dyDescent="0.2">
      <c r="A327" s="3" t="s">
        <v>30</v>
      </c>
      <c r="B327" s="3" t="s">
        <v>31</v>
      </c>
      <c r="C327" s="3">
        <v>3034</v>
      </c>
      <c r="D327" s="3" t="s">
        <v>2455</v>
      </c>
      <c r="E327" s="3" t="s">
        <v>2456</v>
      </c>
      <c r="F327" s="3" t="s">
        <v>2457</v>
      </c>
      <c r="G327" s="3" t="s">
        <v>2458</v>
      </c>
      <c r="H327" s="3" t="s">
        <v>64</v>
      </c>
      <c r="I327" s="3"/>
      <c r="J327" s="3" t="s">
        <v>2459</v>
      </c>
      <c r="K327" s="3" t="s">
        <v>2460</v>
      </c>
      <c r="L327" s="3" t="s">
        <v>2461</v>
      </c>
      <c r="M327" s="3" t="s">
        <v>2461</v>
      </c>
      <c r="N327" s="3"/>
      <c r="O327" s="3"/>
      <c r="P327" s="3"/>
      <c r="Q327" s="3" t="s">
        <v>2462</v>
      </c>
      <c r="R327" s="3"/>
      <c r="S327" s="3"/>
      <c r="T327" s="3"/>
      <c r="U327" s="3"/>
      <c r="V327" s="3"/>
      <c r="W327" s="3"/>
      <c r="X327" s="3"/>
      <c r="Y327" s="3"/>
      <c r="Z327" s="3"/>
      <c r="AA327" s="3"/>
      <c r="AB327" s="3"/>
      <c r="AC327" s="3"/>
      <c r="AD327" s="3"/>
    </row>
    <row r="328" spans="1:30" ht="409.6" x14ac:dyDescent="0.2">
      <c r="A328" s="3" t="s">
        <v>30</v>
      </c>
      <c r="B328" s="3" t="s">
        <v>31</v>
      </c>
      <c r="C328" s="3">
        <v>3030</v>
      </c>
      <c r="D328" s="3" t="s">
        <v>2463</v>
      </c>
      <c r="E328" s="3" t="s">
        <v>2464</v>
      </c>
      <c r="F328" s="3" t="s">
        <v>2465</v>
      </c>
      <c r="G328" s="3" t="s">
        <v>1061</v>
      </c>
      <c r="H328" s="3" t="s">
        <v>73</v>
      </c>
      <c r="I328" s="3"/>
      <c r="J328" s="3" t="s">
        <v>2466</v>
      </c>
      <c r="K328" s="3" t="s">
        <v>2467</v>
      </c>
      <c r="L328" s="3" t="s">
        <v>2468</v>
      </c>
      <c r="M328" s="3" t="s">
        <v>2469</v>
      </c>
      <c r="N328" s="3" t="s">
        <v>2470</v>
      </c>
      <c r="O328" s="3"/>
      <c r="P328" s="3"/>
      <c r="Q328" s="3" t="s">
        <v>2471</v>
      </c>
      <c r="R328" s="3"/>
      <c r="S328" s="3"/>
      <c r="T328" s="3"/>
      <c r="U328" s="3"/>
      <c r="V328" s="3"/>
      <c r="W328" s="3"/>
      <c r="X328" s="3"/>
      <c r="Y328" s="3"/>
      <c r="Z328" s="3"/>
      <c r="AA328" s="3"/>
      <c r="AB328" s="3"/>
      <c r="AC328" s="3"/>
      <c r="AD328" s="3"/>
    </row>
    <row r="329" spans="1:30" ht="409.6" x14ac:dyDescent="0.2">
      <c r="A329" s="3" t="s">
        <v>30</v>
      </c>
      <c r="B329" s="3" t="s">
        <v>31</v>
      </c>
      <c r="C329" s="3">
        <v>3029</v>
      </c>
      <c r="D329" s="3" t="s">
        <v>2472</v>
      </c>
      <c r="E329" s="3" t="s">
        <v>2473</v>
      </c>
      <c r="F329" s="3"/>
      <c r="G329" s="3" t="s">
        <v>2474</v>
      </c>
      <c r="H329" s="3" t="s">
        <v>73</v>
      </c>
      <c r="I329" s="3"/>
      <c r="J329" s="3" t="s">
        <v>2475</v>
      </c>
      <c r="K329" s="3" t="s">
        <v>2476</v>
      </c>
      <c r="L329" s="3" t="s">
        <v>2477</v>
      </c>
      <c r="M329" s="3" t="s">
        <v>2477</v>
      </c>
      <c r="N329" s="3"/>
      <c r="O329" s="3"/>
      <c r="P329" s="3"/>
      <c r="Q329" s="3" t="s">
        <v>2478</v>
      </c>
      <c r="R329" s="3"/>
      <c r="S329" s="3"/>
      <c r="T329" s="3"/>
      <c r="U329" s="3"/>
      <c r="V329" s="3"/>
      <c r="W329" s="3"/>
      <c r="X329" s="3"/>
      <c r="Y329" s="3"/>
      <c r="Z329" s="3"/>
      <c r="AA329" s="3"/>
      <c r="AB329" s="3"/>
      <c r="AC329" s="3"/>
      <c r="AD329" s="3"/>
    </row>
    <row r="330" spans="1:30" ht="409.6" x14ac:dyDescent="0.2">
      <c r="A330" s="3" t="s">
        <v>30</v>
      </c>
      <c r="B330" s="3" t="s">
        <v>31</v>
      </c>
      <c r="C330" s="3">
        <v>3025</v>
      </c>
      <c r="D330" s="3" t="s">
        <v>2479</v>
      </c>
      <c r="E330" s="3" t="s">
        <v>2480</v>
      </c>
      <c r="F330" s="3" t="s">
        <v>2481</v>
      </c>
      <c r="G330" s="3" t="s">
        <v>2482</v>
      </c>
      <c r="H330" s="3" t="s">
        <v>2483</v>
      </c>
      <c r="I330" s="3"/>
      <c r="J330" s="3" t="s">
        <v>2484</v>
      </c>
      <c r="K330" s="3" t="s">
        <v>2485</v>
      </c>
      <c r="L330" s="3" t="s">
        <v>2486</v>
      </c>
      <c r="M330" s="3" t="s">
        <v>2486</v>
      </c>
      <c r="N330" s="3"/>
      <c r="O330" s="3"/>
      <c r="P330" s="3"/>
      <c r="Q330" s="3" t="s">
        <v>2487</v>
      </c>
      <c r="R330" s="3" t="s">
        <v>2488</v>
      </c>
      <c r="S330" s="3" t="s">
        <v>2489</v>
      </c>
      <c r="T330" s="3" t="s">
        <v>551</v>
      </c>
      <c r="U330" s="3"/>
      <c r="V330" s="3"/>
      <c r="W330" s="3"/>
      <c r="X330" s="3"/>
      <c r="Y330" s="3"/>
      <c r="Z330" s="3"/>
      <c r="AA330" s="3"/>
      <c r="AB330" s="3"/>
      <c r="AC330" s="3"/>
      <c r="AD330" s="3"/>
    </row>
    <row r="331" spans="1:30" ht="409.6" x14ac:dyDescent="0.2">
      <c r="A331" s="3" t="s">
        <v>30</v>
      </c>
      <c r="B331" s="3" t="s">
        <v>31</v>
      </c>
      <c r="C331" s="3">
        <v>3024</v>
      </c>
      <c r="D331" s="3" t="s">
        <v>2490</v>
      </c>
      <c r="E331" s="3" t="s">
        <v>2491</v>
      </c>
      <c r="F331" s="3"/>
      <c r="G331" s="3" t="s">
        <v>2492</v>
      </c>
      <c r="H331" s="3" t="s">
        <v>64</v>
      </c>
      <c r="I331" s="3"/>
      <c r="J331" s="3" t="s">
        <v>2493</v>
      </c>
      <c r="K331" s="3" t="s">
        <v>2494</v>
      </c>
      <c r="L331" s="3" t="s">
        <v>2495</v>
      </c>
      <c r="M331" s="3" t="s">
        <v>2496</v>
      </c>
      <c r="N331" s="3"/>
      <c r="O331" s="3"/>
      <c r="P331" s="3"/>
      <c r="Q331" s="3" t="s">
        <v>2497</v>
      </c>
      <c r="R331" s="3"/>
      <c r="S331" s="3"/>
      <c r="T331" s="3"/>
      <c r="U331" s="3"/>
      <c r="V331" s="3"/>
      <c r="W331" s="3"/>
      <c r="X331" s="3"/>
      <c r="Y331" s="3"/>
      <c r="Z331" s="3"/>
      <c r="AA331" s="3"/>
      <c r="AB331" s="3"/>
      <c r="AC331" s="3"/>
      <c r="AD331" s="3"/>
    </row>
    <row r="332" spans="1:30" ht="409.6" x14ac:dyDescent="0.2">
      <c r="A332" s="3" t="s">
        <v>30</v>
      </c>
      <c r="B332" s="3" t="s">
        <v>31</v>
      </c>
      <c r="C332" s="3">
        <v>3023</v>
      </c>
      <c r="D332" s="3" t="s">
        <v>2498</v>
      </c>
      <c r="E332" s="3" t="s">
        <v>2499</v>
      </c>
      <c r="F332" s="3"/>
      <c r="G332" s="3" t="s">
        <v>2482</v>
      </c>
      <c r="H332" s="3" t="s">
        <v>64</v>
      </c>
      <c r="I332" s="3"/>
      <c r="J332" s="3" t="s">
        <v>2484</v>
      </c>
      <c r="K332" s="3" t="s">
        <v>2500</v>
      </c>
      <c r="L332" s="3" t="s">
        <v>2501</v>
      </c>
      <c r="M332" s="3" t="s">
        <v>2502</v>
      </c>
      <c r="N332" s="3"/>
      <c r="O332" s="3"/>
      <c r="P332" s="3"/>
      <c r="Q332" s="3" t="s">
        <v>2487</v>
      </c>
      <c r="R332" s="3"/>
      <c r="S332" s="3"/>
      <c r="T332" s="3"/>
      <c r="U332" s="3"/>
      <c r="V332" s="3"/>
      <c r="W332" s="3"/>
      <c r="X332" s="3"/>
      <c r="Y332" s="3"/>
      <c r="Z332" s="3"/>
      <c r="AA332" s="3"/>
      <c r="AB332" s="3"/>
      <c r="AC332" s="3"/>
      <c r="AD332" s="3"/>
    </row>
    <row r="333" spans="1:30" ht="409.6" x14ac:dyDescent="0.2">
      <c r="A333" s="3" t="s">
        <v>30</v>
      </c>
      <c r="B333" s="3" t="s">
        <v>31</v>
      </c>
      <c r="C333" s="3">
        <v>3019</v>
      </c>
      <c r="D333" s="3" t="s">
        <v>2503</v>
      </c>
      <c r="E333" s="3" t="s">
        <v>2504</v>
      </c>
      <c r="F333" s="3" t="s">
        <v>2505</v>
      </c>
      <c r="G333" s="3" t="s">
        <v>2506</v>
      </c>
      <c r="H333" s="3" t="s">
        <v>36</v>
      </c>
      <c r="I333" s="3"/>
      <c r="J333" s="3" t="s">
        <v>2507</v>
      </c>
      <c r="K333" s="3" t="s">
        <v>2508</v>
      </c>
      <c r="L333" s="3" t="s">
        <v>2509</v>
      </c>
      <c r="M333" s="3" t="s">
        <v>2510</v>
      </c>
      <c r="N333" s="3"/>
      <c r="O333" s="3"/>
      <c r="P333" s="3"/>
      <c r="Q333" s="3" t="s">
        <v>2511</v>
      </c>
      <c r="R333" s="3"/>
      <c r="S333" s="3"/>
      <c r="T333" s="3"/>
      <c r="U333" s="3"/>
      <c r="V333" s="3"/>
      <c r="W333" s="3"/>
      <c r="X333" s="3"/>
      <c r="Y333" s="3"/>
      <c r="Z333" s="3"/>
      <c r="AA333" s="3"/>
      <c r="AB333" s="3"/>
      <c r="AC333" s="3"/>
      <c r="AD333" s="3"/>
    </row>
    <row r="334" spans="1:30" ht="409.6" x14ac:dyDescent="0.2">
      <c r="A334" s="3" t="s">
        <v>30</v>
      </c>
      <c r="B334" s="3" t="s">
        <v>31</v>
      </c>
      <c r="C334" s="3">
        <v>3015</v>
      </c>
      <c r="D334" s="3" t="s">
        <v>2512</v>
      </c>
      <c r="E334" s="3" t="s">
        <v>2513</v>
      </c>
      <c r="F334" s="3"/>
      <c r="G334" s="3" t="s">
        <v>2514</v>
      </c>
      <c r="H334" s="3" t="s">
        <v>73</v>
      </c>
      <c r="I334" s="3"/>
      <c r="J334" s="3" t="s">
        <v>2515</v>
      </c>
      <c r="K334" s="3" t="s">
        <v>2516</v>
      </c>
      <c r="L334" s="3" t="s">
        <v>2517</v>
      </c>
      <c r="M334" s="3" t="s">
        <v>2518</v>
      </c>
      <c r="N334" s="3"/>
      <c r="O334" s="3"/>
      <c r="P334" s="3"/>
      <c r="Q334" s="3" t="s">
        <v>2519</v>
      </c>
      <c r="R334" s="3"/>
      <c r="S334" s="3"/>
      <c r="T334" s="3"/>
      <c r="U334" s="3"/>
      <c r="V334" s="3"/>
      <c r="W334" s="3"/>
      <c r="X334" s="3"/>
      <c r="Y334" s="3"/>
      <c r="Z334" s="3"/>
      <c r="AA334" s="3"/>
      <c r="AB334" s="3"/>
      <c r="AC334" s="3"/>
      <c r="AD334" s="3"/>
    </row>
    <row r="335" spans="1:30" ht="288" x14ac:dyDescent="0.2">
      <c r="A335" s="3" t="s">
        <v>30</v>
      </c>
      <c r="B335" s="3" t="s">
        <v>31</v>
      </c>
      <c r="C335" s="3">
        <v>3012</v>
      </c>
      <c r="D335" s="3" t="s">
        <v>2520</v>
      </c>
      <c r="E335" s="3" t="s">
        <v>2521</v>
      </c>
      <c r="F335" s="3" t="s">
        <v>2522</v>
      </c>
      <c r="G335" s="3" t="s">
        <v>2523</v>
      </c>
      <c r="H335" s="3" t="s">
        <v>2203</v>
      </c>
      <c r="I335" s="3"/>
      <c r="J335" s="3" t="s">
        <v>2524</v>
      </c>
      <c r="K335" s="3" t="s">
        <v>2525</v>
      </c>
      <c r="L335" s="3" t="s">
        <v>2526</v>
      </c>
      <c r="M335" s="3" t="s">
        <v>2527</v>
      </c>
      <c r="N335" s="3" t="s">
        <v>2528</v>
      </c>
      <c r="O335" s="3"/>
      <c r="P335" s="3"/>
      <c r="Q335" s="3"/>
      <c r="R335" s="3"/>
      <c r="S335" s="3"/>
      <c r="T335" s="3"/>
      <c r="U335" s="3"/>
      <c r="V335" s="3"/>
      <c r="W335" s="3"/>
      <c r="X335" s="3"/>
      <c r="Y335" s="3"/>
      <c r="Z335" s="3"/>
      <c r="AA335" s="3"/>
      <c r="AB335" s="3"/>
      <c r="AC335" s="3"/>
      <c r="AD335" s="3"/>
    </row>
    <row r="336" spans="1:30" ht="409.6" x14ac:dyDescent="0.2">
      <c r="A336" s="3" t="s">
        <v>30</v>
      </c>
      <c r="B336" s="3" t="s">
        <v>31</v>
      </c>
      <c r="C336" s="3">
        <v>3006</v>
      </c>
      <c r="D336" s="3" t="s">
        <v>2529</v>
      </c>
      <c r="E336" s="3" t="s">
        <v>2530</v>
      </c>
      <c r="F336" s="3" t="s">
        <v>2531</v>
      </c>
      <c r="G336" s="3" t="s">
        <v>467</v>
      </c>
      <c r="H336" s="3" t="s">
        <v>64</v>
      </c>
      <c r="I336" s="3"/>
      <c r="J336" s="3" t="s">
        <v>2532</v>
      </c>
      <c r="K336" s="3" t="s">
        <v>2533</v>
      </c>
      <c r="L336" s="3" t="s">
        <v>2534</v>
      </c>
      <c r="M336" s="3" t="s">
        <v>2535</v>
      </c>
      <c r="N336" s="3" t="s">
        <v>2342</v>
      </c>
      <c r="O336" s="3"/>
      <c r="P336" s="3"/>
      <c r="Q336" s="3" t="s">
        <v>2536</v>
      </c>
      <c r="R336" s="3"/>
      <c r="S336" s="3"/>
      <c r="T336" s="3"/>
      <c r="U336" s="3"/>
      <c r="V336" s="3"/>
      <c r="W336" s="3"/>
      <c r="X336" s="3"/>
      <c r="Y336" s="3"/>
      <c r="Z336" s="3"/>
      <c r="AA336" s="3"/>
      <c r="AB336" s="3"/>
      <c r="AC336" s="3"/>
      <c r="AD336" s="3"/>
    </row>
    <row r="337" spans="1:30" ht="409.6" x14ac:dyDescent="0.2">
      <c r="A337" s="3" t="s">
        <v>30</v>
      </c>
      <c r="B337" s="3" t="s">
        <v>31</v>
      </c>
      <c r="C337" s="3">
        <v>2999</v>
      </c>
      <c r="D337" s="3" t="s">
        <v>2537</v>
      </c>
      <c r="E337" s="3" t="s">
        <v>2538</v>
      </c>
      <c r="F337" s="3" t="s">
        <v>2539</v>
      </c>
      <c r="G337" s="3" t="s">
        <v>2540</v>
      </c>
      <c r="H337" s="3" t="s">
        <v>73</v>
      </c>
      <c r="I337" s="3"/>
      <c r="J337" s="3" t="s">
        <v>2541</v>
      </c>
      <c r="K337" s="3" t="s">
        <v>2542</v>
      </c>
      <c r="L337" s="3" t="s">
        <v>2543</v>
      </c>
      <c r="M337" s="3" t="s">
        <v>2543</v>
      </c>
      <c r="N337" s="3"/>
      <c r="O337" s="3"/>
      <c r="P337" s="3"/>
      <c r="Q337" s="3" t="s">
        <v>2544</v>
      </c>
      <c r="R337" s="3"/>
      <c r="S337" s="3"/>
      <c r="T337" s="3"/>
      <c r="U337" s="3"/>
      <c r="V337" s="3"/>
      <c r="W337" s="3"/>
      <c r="X337" s="3"/>
      <c r="Y337" s="3"/>
      <c r="Z337" s="3"/>
      <c r="AA337" s="3"/>
      <c r="AB337" s="3"/>
      <c r="AC337" s="3"/>
      <c r="AD337" s="3"/>
    </row>
    <row r="338" spans="1:30" ht="192" x14ac:dyDescent="0.2">
      <c r="A338" s="3" t="s">
        <v>30</v>
      </c>
      <c r="B338" s="3" t="s">
        <v>31</v>
      </c>
      <c r="C338" s="3">
        <v>2997</v>
      </c>
      <c r="D338" s="3" t="s">
        <v>2545</v>
      </c>
      <c r="E338" s="3" t="s">
        <v>2546</v>
      </c>
      <c r="F338" s="3"/>
      <c r="G338" s="3" t="s">
        <v>2547</v>
      </c>
      <c r="H338" s="3" t="s">
        <v>64</v>
      </c>
      <c r="I338" s="3"/>
      <c r="J338" s="3" t="s">
        <v>2548</v>
      </c>
      <c r="K338" s="3" t="s">
        <v>2549</v>
      </c>
      <c r="L338" s="3" t="s">
        <v>2550</v>
      </c>
      <c r="M338" s="3" t="s">
        <v>2551</v>
      </c>
      <c r="N338" s="3" t="s">
        <v>2552</v>
      </c>
      <c r="O338" s="3"/>
      <c r="P338" s="3"/>
      <c r="Q338" s="3"/>
      <c r="R338" s="3"/>
      <c r="S338" s="3"/>
      <c r="T338" s="3"/>
      <c r="U338" s="3"/>
      <c r="V338" s="3"/>
      <c r="W338" s="3"/>
      <c r="X338" s="3"/>
      <c r="Y338" s="3"/>
      <c r="Z338" s="3"/>
      <c r="AA338" s="3"/>
      <c r="AB338" s="3"/>
      <c r="AC338" s="3"/>
      <c r="AD338" s="3"/>
    </row>
    <row r="339" spans="1:30" ht="208" x14ac:dyDescent="0.2">
      <c r="A339" s="3" t="s">
        <v>30</v>
      </c>
      <c r="B339" s="3" t="s">
        <v>31</v>
      </c>
      <c r="C339" s="3">
        <v>2995</v>
      </c>
      <c r="D339" s="3" t="s">
        <v>2553</v>
      </c>
      <c r="E339" s="3" t="s">
        <v>2554</v>
      </c>
      <c r="F339" s="3" t="s">
        <v>2555</v>
      </c>
      <c r="G339" s="3" t="s">
        <v>1313</v>
      </c>
      <c r="H339" s="3" t="s">
        <v>64</v>
      </c>
      <c r="I339" s="3"/>
      <c r="J339" s="3" t="s">
        <v>2556</v>
      </c>
      <c r="K339" s="3" t="s">
        <v>2557</v>
      </c>
      <c r="L339" s="3"/>
      <c r="M339" s="3"/>
      <c r="N339" s="3" t="s">
        <v>2558</v>
      </c>
      <c r="O339" s="3"/>
      <c r="P339" s="3"/>
      <c r="Q339" s="3"/>
      <c r="R339" s="3"/>
      <c r="S339" s="3"/>
      <c r="T339" s="3"/>
      <c r="U339" s="3"/>
      <c r="V339" s="3"/>
      <c r="W339" s="3"/>
      <c r="X339" s="3"/>
      <c r="Y339" s="3"/>
      <c r="Z339" s="3"/>
      <c r="AA339" s="3"/>
      <c r="AB339" s="3"/>
      <c r="AC339" s="3"/>
      <c r="AD339" s="3"/>
    </row>
    <row r="340" spans="1:30" ht="395" x14ac:dyDescent="0.2">
      <c r="A340" s="3" t="s">
        <v>30</v>
      </c>
      <c r="B340" s="3" t="s">
        <v>31</v>
      </c>
      <c r="C340" s="3">
        <v>2989</v>
      </c>
      <c r="D340" s="3" t="s">
        <v>2559</v>
      </c>
      <c r="E340" s="3" t="s">
        <v>2560</v>
      </c>
      <c r="F340" s="3" t="s">
        <v>2561</v>
      </c>
      <c r="G340" s="3" t="s">
        <v>2085</v>
      </c>
      <c r="H340" s="3" t="s">
        <v>2203</v>
      </c>
      <c r="I340" s="3"/>
      <c r="J340" s="3" t="s">
        <v>2562</v>
      </c>
      <c r="K340" s="3" t="s">
        <v>2563</v>
      </c>
      <c r="L340" s="3" t="s">
        <v>2564</v>
      </c>
      <c r="M340" s="3" t="s">
        <v>2565</v>
      </c>
      <c r="N340" s="3"/>
      <c r="O340" s="3"/>
      <c r="P340" s="3"/>
      <c r="Q340" s="3"/>
      <c r="R340" s="3"/>
      <c r="S340" s="3"/>
      <c r="T340" s="3"/>
      <c r="U340" s="3"/>
      <c r="V340" s="3"/>
      <c r="W340" s="3"/>
      <c r="X340" s="3"/>
      <c r="Y340" s="3"/>
      <c r="Z340" s="3"/>
      <c r="AA340" s="3"/>
      <c r="AB340" s="3"/>
      <c r="AC340" s="3"/>
      <c r="AD340" s="3"/>
    </row>
    <row r="341" spans="1:30" ht="192" x14ac:dyDescent="0.2">
      <c r="A341" s="3" t="s">
        <v>30</v>
      </c>
      <c r="B341" s="3" t="s">
        <v>31</v>
      </c>
      <c r="C341" s="3">
        <v>2986</v>
      </c>
      <c r="D341" s="3" t="s">
        <v>2566</v>
      </c>
      <c r="E341" s="3" t="s">
        <v>2567</v>
      </c>
      <c r="F341" s="3" t="s">
        <v>2568</v>
      </c>
      <c r="G341" s="3" t="s">
        <v>2569</v>
      </c>
      <c r="H341" s="3" t="s">
        <v>1996</v>
      </c>
      <c r="I341" s="3" t="s">
        <v>2570</v>
      </c>
      <c r="J341" s="3" t="s">
        <v>2571</v>
      </c>
      <c r="K341" s="3" t="s">
        <v>2572</v>
      </c>
      <c r="L341" s="3" t="s">
        <v>2573</v>
      </c>
      <c r="M341" s="3" t="s">
        <v>2574</v>
      </c>
      <c r="N341" s="3" t="s">
        <v>2575</v>
      </c>
      <c r="O341" s="3"/>
      <c r="P341" s="3"/>
      <c r="Q341" s="3"/>
      <c r="R341" s="3"/>
      <c r="S341" s="3"/>
      <c r="T341" s="3"/>
      <c r="U341" s="3"/>
      <c r="V341" s="3"/>
      <c r="W341" s="3"/>
      <c r="X341" s="3"/>
      <c r="Y341" s="3"/>
      <c r="Z341" s="3"/>
      <c r="AA341" s="3"/>
      <c r="AB341" s="3"/>
      <c r="AC341" s="3"/>
      <c r="AD341" s="3"/>
    </row>
    <row r="342" spans="1:30" ht="176" x14ac:dyDescent="0.2">
      <c r="A342" s="3" t="s">
        <v>30</v>
      </c>
      <c r="B342" s="3" t="s">
        <v>31</v>
      </c>
      <c r="C342" s="3">
        <v>2985</v>
      </c>
      <c r="D342" s="3" t="s">
        <v>2576</v>
      </c>
      <c r="E342" s="3" t="s">
        <v>2577</v>
      </c>
      <c r="F342" s="3"/>
      <c r="G342" s="3" t="s">
        <v>2578</v>
      </c>
      <c r="H342" s="3" t="s">
        <v>64</v>
      </c>
      <c r="I342" s="3"/>
      <c r="J342" s="3" t="s">
        <v>2579</v>
      </c>
      <c r="K342" s="3" t="s">
        <v>2580</v>
      </c>
      <c r="L342" s="3" t="s">
        <v>2581</v>
      </c>
      <c r="M342" s="3" t="s">
        <v>2582</v>
      </c>
      <c r="N342" s="3"/>
      <c r="O342" s="3"/>
      <c r="P342" s="3"/>
      <c r="Q342" s="3"/>
      <c r="R342" s="3"/>
      <c r="S342" s="3"/>
      <c r="T342" s="3"/>
      <c r="U342" s="3"/>
      <c r="V342" s="3"/>
      <c r="W342" s="3"/>
      <c r="X342" s="3"/>
      <c r="Y342" s="3"/>
      <c r="Z342" s="3"/>
      <c r="AA342" s="3"/>
      <c r="AB342" s="3"/>
      <c r="AC342" s="3"/>
      <c r="AD342" s="3"/>
    </row>
    <row r="343" spans="1:30" ht="409.6" x14ac:dyDescent="0.2">
      <c r="A343" s="3" t="s">
        <v>30</v>
      </c>
      <c r="B343" s="3" t="s">
        <v>31</v>
      </c>
      <c r="C343" s="3">
        <v>2983</v>
      </c>
      <c r="D343" s="3" t="s">
        <v>2583</v>
      </c>
      <c r="E343" s="3" t="s">
        <v>2584</v>
      </c>
      <c r="F343" s="3" t="s">
        <v>2585</v>
      </c>
      <c r="G343" s="3" t="s">
        <v>2586</v>
      </c>
      <c r="H343" s="3" t="s">
        <v>2203</v>
      </c>
      <c r="I343" s="3" t="s">
        <v>682</v>
      </c>
      <c r="J343" s="3" t="s">
        <v>2587</v>
      </c>
      <c r="K343" s="3" t="s">
        <v>2588</v>
      </c>
      <c r="L343" s="3" t="s">
        <v>2589</v>
      </c>
      <c r="M343" s="3" t="s">
        <v>2590</v>
      </c>
      <c r="N343" s="3"/>
      <c r="O343" s="3"/>
      <c r="P343" s="3"/>
      <c r="Q343" s="3" t="s">
        <v>2591</v>
      </c>
      <c r="R343" s="3"/>
      <c r="S343" s="3"/>
      <c r="T343" s="3"/>
      <c r="U343" s="3"/>
      <c r="V343" s="3"/>
      <c r="W343" s="3"/>
      <c r="X343" s="3"/>
      <c r="Y343" s="3"/>
      <c r="Z343" s="3"/>
      <c r="AA343" s="3"/>
      <c r="AB343" s="3"/>
      <c r="AC343" s="3"/>
      <c r="AD343" s="3"/>
    </row>
    <row r="344" spans="1:30" ht="409.6" x14ac:dyDescent="0.2">
      <c r="A344" s="3" t="s">
        <v>30</v>
      </c>
      <c r="B344" s="3" t="s">
        <v>31</v>
      </c>
      <c r="C344" s="3">
        <v>2979</v>
      </c>
      <c r="D344" s="3" t="s">
        <v>2592</v>
      </c>
      <c r="E344" s="3" t="s">
        <v>2593</v>
      </c>
      <c r="F344" s="3" t="s">
        <v>2594</v>
      </c>
      <c r="G344" s="3" t="s">
        <v>1354</v>
      </c>
      <c r="H344" s="3" t="s">
        <v>64</v>
      </c>
      <c r="I344" s="3"/>
      <c r="J344" s="3" t="s">
        <v>2595</v>
      </c>
      <c r="K344" s="3" t="s">
        <v>2596</v>
      </c>
      <c r="L344" s="3" t="s">
        <v>2597</v>
      </c>
      <c r="M344" s="3" t="s">
        <v>2598</v>
      </c>
      <c r="N344" s="3" t="s">
        <v>2599</v>
      </c>
      <c r="O344" s="3"/>
      <c r="P344" s="3"/>
      <c r="Q344" s="3" t="s">
        <v>2600</v>
      </c>
      <c r="R344" s="3"/>
      <c r="S344" s="3"/>
      <c r="T344" s="3"/>
      <c r="U344" s="3"/>
      <c r="V344" s="3"/>
      <c r="W344" s="3"/>
      <c r="X344" s="3"/>
      <c r="Y344" s="3"/>
      <c r="Z344" s="3"/>
      <c r="AA344" s="3"/>
      <c r="AB344" s="3"/>
      <c r="AC344" s="3"/>
      <c r="AD344" s="3"/>
    </row>
    <row r="345" spans="1:30" ht="409.6" x14ac:dyDescent="0.2">
      <c r="A345" s="3" t="s">
        <v>30</v>
      </c>
      <c r="B345" s="3" t="s">
        <v>31</v>
      </c>
      <c r="C345" s="3">
        <v>2978</v>
      </c>
      <c r="D345" s="3" t="s">
        <v>2601</v>
      </c>
      <c r="E345" s="3" t="s">
        <v>2602</v>
      </c>
      <c r="F345" s="3" t="s">
        <v>2603</v>
      </c>
      <c r="G345" s="3" t="s">
        <v>2604</v>
      </c>
      <c r="H345" s="3" t="s">
        <v>64</v>
      </c>
      <c r="I345" s="3"/>
      <c r="J345" s="3" t="s">
        <v>2605</v>
      </c>
      <c r="K345" s="3" t="s">
        <v>2606</v>
      </c>
      <c r="L345" s="3"/>
      <c r="M345" s="3"/>
      <c r="N345" s="3"/>
      <c r="O345" s="3"/>
      <c r="P345" s="3"/>
      <c r="Q345" s="3" t="s">
        <v>2607</v>
      </c>
      <c r="R345" s="3"/>
      <c r="S345" s="3"/>
      <c r="T345" s="3"/>
      <c r="U345" s="3"/>
      <c r="V345" s="3"/>
      <c r="W345" s="3"/>
      <c r="X345" s="3"/>
      <c r="Y345" s="3"/>
      <c r="Z345" s="3"/>
      <c r="AA345" s="3"/>
      <c r="AB345" s="3"/>
      <c r="AC345" s="3"/>
      <c r="AD345" s="3"/>
    </row>
    <row r="346" spans="1:30" ht="409.6" x14ac:dyDescent="0.2">
      <c r="A346" s="3" t="s">
        <v>30</v>
      </c>
      <c r="B346" s="3" t="s">
        <v>31</v>
      </c>
      <c r="C346" s="3">
        <v>2977</v>
      </c>
      <c r="D346" s="3" t="s">
        <v>2608</v>
      </c>
      <c r="E346" s="3" t="s">
        <v>2609</v>
      </c>
      <c r="F346" s="3" t="s">
        <v>2610</v>
      </c>
      <c r="G346" s="3" t="s">
        <v>2611</v>
      </c>
      <c r="H346" s="3" t="s">
        <v>73</v>
      </c>
      <c r="I346" s="3"/>
      <c r="J346" s="3" t="s">
        <v>2612</v>
      </c>
      <c r="K346" s="3" t="s">
        <v>2613</v>
      </c>
      <c r="L346" s="3" t="s">
        <v>2614</v>
      </c>
      <c r="M346" s="3" t="s">
        <v>2615</v>
      </c>
      <c r="N346" s="3"/>
      <c r="O346" s="3"/>
      <c r="P346" s="3"/>
      <c r="Q346" s="3" t="s">
        <v>2616</v>
      </c>
      <c r="R346" s="3"/>
      <c r="S346" s="3"/>
      <c r="T346" s="3"/>
      <c r="U346" s="3"/>
      <c r="V346" s="3"/>
      <c r="W346" s="3"/>
      <c r="X346" s="3"/>
      <c r="Y346" s="3"/>
      <c r="Z346" s="3"/>
      <c r="AA346" s="3"/>
      <c r="AB346" s="3"/>
      <c r="AC346" s="3"/>
      <c r="AD346" s="3"/>
    </row>
    <row r="347" spans="1:30" ht="409.6" x14ac:dyDescent="0.2">
      <c r="A347" s="3" t="s">
        <v>30</v>
      </c>
      <c r="B347" s="3" t="s">
        <v>31</v>
      </c>
      <c r="C347" s="3">
        <v>2973</v>
      </c>
      <c r="D347" s="3" t="s">
        <v>2617</v>
      </c>
      <c r="E347" s="3" t="s">
        <v>2618</v>
      </c>
      <c r="F347" s="3" t="s">
        <v>2619</v>
      </c>
      <c r="G347" s="3" t="s">
        <v>467</v>
      </c>
      <c r="H347" s="3" t="s">
        <v>64</v>
      </c>
      <c r="I347" s="3"/>
      <c r="J347" s="3" t="s">
        <v>2620</v>
      </c>
      <c r="K347" s="3" t="s">
        <v>2621</v>
      </c>
      <c r="L347" s="3"/>
      <c r="M347" s="3"/>
      <c r="N347" s="3" t="s">
        <v>2622</v>
      </c>
      <c r="O347" s="3"/>
      <c r="P347" s="3"/>
      <c r="Q347" s="3" t="s">
        <v>2623</v>
      </c>
      <c r="R347" s="3"/>
      <c r="S347" s="3"/>
      <c r="T347" s="3"/>
      <c r="U347" s="3"/>
      <c r="V347" s="3"/>
      <c r="W347" s="3"/>
      <c r="X347" s="3"/>
      <c r="Y347" s="3"/>
      <c r="Z347" s="3"/>
      <c r="AA347" s="3"/>
      <c r="AB347" s="3"/>
      <c r="AC347" s="3"/>
      <c r="AD347" s="3"/>
    </row>
    <row r="348" spans="1:30" ht="409.6" x14ac:dyDescent="0.2">
      <c r="A348" s="3" t="s">
        <v>30</v>
      </c>
      <c r="B348" s="3" t="s">
        <v>31</v>
      </c>
      <c r="C348" s="3">
        <v>2962</v>
      </c>
      <c r="D348" s="3" t="s">
        <v>2624</v>
      </c>
      <c r="E348" s="3" t="s">
        <v>2625</v>
      </c>
      <c r="F348" s="3" t="s">
        <v>2626</v>
      </c>
      <c r="G348" s="3" t="s">
        <v>2404</v>
      </c>
      <c r="H348" s="3" t="s">
        <v>55</v>
      </c>
      <c r="I348" s="3"/>
      <c r="J348" s="3" t="s">
        <v>2627</v>
      </c>
      <c r="K348" s="3" t="s">
        <v>2628</v>
      </c>
      <c r="L348" s="3" t="s">
        <v>2629</v>
      </c>
      <c r="M348" s="3" t="s">
        <v>2630</v>
      </c>
      <c r="N348" s="3"/>
      <c r="O348" s="3"/>
      <c r="P348" s="3"/>
      <c r="Q348" s="3" t="s">
        <v>2631</v>
      </c>
      <c r="R348" s="3"/>
      <c r="S348" s="3"/>
      <c r="T348" s="3"/>
      <c r="U348" s="3"/>
      <c r="V348" s="3"/>
      <c r="W348" s="3"/>
      <c r="X348" s="3"/>
      <c r="Y348" s="3"/>
      <c r="Z348" s="3"/>
      <c r="AA348" s="3"/>
      <c r="AB348" s="3"/>
      <c r="AC348" s="3"/>
      <c r="AD348" s="3"/>
    </row>
    <row r="349" spans="1:30" ht="409.6" x14ac:dyDescent="0.2">
      <c r="A349" s="3" t="s">
        <v>30</v>
      </c>
      <c r="B349" s="3" t="s">
        <v>31</v>
      </c>
      <c r="C349" s="3">
        <v>2961</v>
      </c>
      <c r="D349" s="3" t="s">
        <v>2632</v>
      </c>
      <c r="E349" s="3" t="s">
        <v>2633</v>
      </c>
      <c r="F349" s="3" t="s">
        <v>2634</v>
      </c>
      <c r="G349" s="3" t="s">
        <v>2635</v>
      </c>
      <c r="H349" s="3" t="s">
        <v>73</v>
      </c>
      <c r="I349" s="3"/>
      <c r="J349" s="3" t="s">
        <v>2636</v>
      </c>
      <c r="K349" s="3" t="s">
        <v>2637</v>
      </c>
      <c r="L349" s="3" t="s">
        <v>2638</v>
      </c>
      <c r="M349" s="3" t="s">
        <v>2638</v>
      </c>
      <c r="N349" s="3"/>
      <c r="O349" s="3"/>
      <c r="P349" s="3"/>
      <c r="Q349" s="3" t="s">
        <v>2639</v>
      </c>
      <c r="R349" s="3"/>
      <c r="S349" s="3"/>
      <c r="T349" s="3"/>
      <c r="U349" s="3"/>
      <c r="V349" s="3"/>
      <c r="W349" s="3"/>
      <c r="X349" s="3"/>
      <c r="Y349" s="3"/>
      <c r="Z349" s="3"/>
      <c r="AA349" s="3"/>
      <c r="AB349" s="3"/>
      <c r="AC349" s="3"/>
      <c r="AD349" s="3"/>
    </row>
    <row r="350" spans="1:30" ht="409.6" x14ac:dyDescent="0.2">
      <c r="A350" s="3" t="s">
        <v>30</v>
      </c>
      <c r="B350" s="3" t="s">
        <v>31</v>
      </c>
      <c r="C350" s="3">
        <v>2939</v>
      </c>
      <c r="D350" s="3" t="s">
        <v>2640</v>
      </c>
      <c r="E350" s="3" t="s">
        <v>2641</v>
      </c>
      <c r="F350" s="3"/>
      <c r="G350" s="3" t="s">
        <v>1623</v>
      </c>
      <c r="H350" s="3" t="s">
        <v>73</v>
      </c>
      <c r="I350" s="3"/>
      <c r="J350" s="3" t="s">
        <v>2642</v>
      </c>
      <c r="K350" s="3" t="s">
        <v>2643</v>
      </c>
      <c r="L350" s="3" t="s">
        <v>2644</v>
      </c>
      <c r="M350" s="3" t="s">
        <v>2645</v>
      </c>
      <c r="N350" s="3"/>
      <c r="O350" s="3"/>
      <c r="P350" s="3"/>
      <c r="Q350" s="3" t="s">
        <v>2646</v>
      </c>
      <c r="R350" s="3"/>
      <c r="S350" s="3"/>
      <c r="T350" s="3"/>
      <c r="U350" s="3"/>
      <c r="V350" s="3"/>
      <c r="W350" s="3"/>
      <c r="X350" s="3"/>
      <c r="Y350" s="3"/>
      <c r="Z350" s="3"/>
      <c r="AA350" s="3"/>
      <c r="AB350" s="3"/>
      <c r="AC350" s="3"/>
      <c r="AD350" s="3"/>
    </row>
    <row r="351" spans="1:30" ht="409.6" x14ac:dyDescent="0.2">
      <c r="A351" s="3" t="s">
        <v>30</v>
      </c>
      <c r="B351" s="3" t="s">
        <v>31</v>
      </c>
      <c r="C351" s="3">
        <v>2937</v>
      </c>
      <c r="D351" s="3" t="s">
        <v>2647</v>
      </c>
      <c r="E351" s="3" t="s">
        <v>2648</v>
      </c>
      <c r="F351" s="3" t="s">
        <v>2649</v>
      </c>
      <c r="G351" s="3" t="s">
        <v>2404</v>
      </c>
      <c r="H351" s="3" t="s">
        <v>73</v>
      </c>
      <c r="I351" s="3"/>
      <c r="J351" s="3" t="s">
        <v>2650</v>
      </c>
      <c r="K351" s="3" t="s">
        <v>2651</v>
      </c>
      <c r="L351" s="3" t="s">
        <v>2652</v>
      </c>
      <c r="M351" s="3" t="s">
        <v>2653</v>
      </c>
      <c r="N351" s="3"/>
      <c r="O351" s="3"/>
      <c r="P351" s="3"/>
      <c r="Q351" s="3" t="s">
        <v>2654</v>
      </c>
      <c r="R351" s="3"/>
      <c r="S351" s="3"/>
      <c r="T351" s="3"/>
      <c r="U351" s="3"/>
      <c r="V351" s="3"/>
      <c r="W351" s="3"/>
      <c r="X351" s="3"/>
      <c r="Y351" s="3"/>
      <c r="Z351" s="3"/>
      <c r="AA351" s="3"/>
      <c r="AB351" s="3"/>
      <c r="AC351" s="3"/>
      <c r="AD351" s="3"/>
    </row>
    <row r="352" spans="1:30" ht="335" x14ac:dyDescent="0.2">
      <c r="A352" s="3" t="s">
        <v>30</v>
      </c>
      <c r="B352" s="3" t="s">
        <v>31</v>
      </c>
      <c r="C352" s="3">
        <v>2930</v>
      </c>
      <c r="D352" s="3" t="s">
        <v>2655</v>
      </c>
      <c r="E352" s="3" t="s">
        <v>2656</v>
      </c>
      <c r="F352" s="3" t="s">
        <v>2657</v>
      </c>
      <c r="G352" s="3" t="s">
        <v>2658</v>
      </c>
      <c r="H352" s="3" t="s">
        <v>1996</v>
      </c>
      <c r="I352" s="3"/>
      <c r="J352" s="3" t="s">
        <v>2659</v>
      </c>
      <c r="K352" s="3" t="s">
        <v>2660</v>
      </c>
      <c r="L352" s="3" t="s">
        <v>2661</v>
      </c>
      <c r="M352" s="3" t="s">
        <v>2662</v>
      </c>
      <c r="N352" s="3" t="s">
        <v>2663</v>
      </c>
      <c r="O352" s="3"/>
      <c r="P352" s="3"/>
      <c r="Q352" s="3" t="s">
        <v>2664</v>
      </c>
      <c r="R352" s="3"/>
      <c r="S352" s="3"/>
      <c r="T352" s="3"/>
      <c r="U352" s="3"/>
      <c r="V352" s="3"/>
      <c r="W352" s="3"/>
      <c r="X352" s="3"/>
      <c r="Y352" s="3"/>
      <c r="Z352" s="3"/>
      <c r="AA352" s="3"/>
      <c r="AB352" s="3"/>
      <c r="AC352" s="3"/>
      <c r="AD352" s="3"/>
    </row>
    <row r="353" spans="1:30" ht="144" x14ac:dyDescent="0.2">
      <c r="A353" s="3" t="s">
        <v>30</v>
      </c>
      <c r="B353" s="3" t="s">
        <v>31</v>
      </c>
      <c r="C353" s="3">
        <v>2925</v>
      </c>
      <c r="D353" s="3" t="s">
        <v>2665</v>
      </c>
      <c r="E353" s="3" t="s">
        <v>2666</v>
      </c>
      <c r="F353" s="3"/>
      <c r="G353" s="3" t="s">
        <v>753</v>
      </c>
      <c r="H353" s="3" t="s">
        <v>64</v>
      </c>
      <c r="I353" s="3"/>
      <c r="J353" s="3" t="s">
        <v>2667</v>
      </c>
      <c r="K353" s="3" t="s">
        <v>2668</v>
      </c>
      <c r="L353" s="3" t="s">
        <v>2669</v>
      </c>
      <c r="M353" s="3" t="s">
        <v>2669</v>
      </c>
      <c r="N353" s="3"/>
      <c r="O353" s="3"/>
      <c r="P353" s="3"/>
      <c r="Q353" s="3"/>
      <c r="R353" s="3"/>
      <c r="S353" s="3"/>
      <c r="T353" s="3"/>
      <c r="U353" s="3"/>
      <c r="V353" s="3"/>
      <c r="W353" s="3"/>
      <c r="X353" s="3"/>
      <c r="Y353" s="3"/>
      <c r="Z353" s="3"/>
      <c r="AA353" s="3"/>
      <c r="AB353" s="3"/>
      <c r="AC353" s="3"/>
      <c r="AD353" s="3"/>
    </row>
    <row r="354" spans="1:30" ht="380" x14ac:dyDescent="0.2">
      <c r="A354" s="3" t="s">
        <v>30</v>
      </c>
      <c r="B354" s="3" t="s">
        <v>31</v>
      </c>
      <c r="C354" s="3">
        <v>2921</v>
      </c>
      <c r="D354" s="3" t="s">
        <v>2670</v>
      </c>
      <c r="E354" s="3" t="s">
        <v>2671</v>
      </c>
      <c r="F354" s="3" t="s">
        <v>2672</v>
      </c>
      <c r="G354" s="3" t="s">
        <v>2673</v>
      </c>
      <c r="H354" s="3" t="s">
        <v>64</v>
      </c>
      <c r="I354" s="3"/>
      <c r="J354" s="3" t="s">
        <v>2674</v>
      </c>
      <c r="K354" s="3" t="s">
        <v>2675</v>
      </c>
      <c r="L354" s="3" t="s">
        <v>2676</v>
      </c>
      <c r="M354" s="3" t="s">
        <v>2677</v>
      </c>
      <c r="N354" s="3"/>
      <c r="O354" s="3"/>
      <c r="P354" s="3"/>
      <c r="Q354" s="3" t="s">
        <v>2678</v>
      </c>
      <c r="R354" s="3"/>
      <c r="S354" s="3"/>
      <c r="T354" s="3"/>
      <c r="U354" s="3"/>
      <c r="V354" s="3"/>
      <c r="W354" s="3"/>
      <c r="X354" s="3"/>
      <c r="Y354" s="3"/>
      <c r="Z354" s="3"/>
      <c r="AA354" s="3"/>
      <c r="AB354" s="3"/>
      <c r="AC354" s="3"/>
      <c r="AD354" s="3"/>
    </row>
    <row r="355" spans="1:30" ht="272" x14ac:dyDescent="0.2">
      <c r="A355" s="3" t="s">
        <v>30</v>
      </c>
      <c r="B355" s="3" t="s">
        <v>31</v>
      </c>
      <c r="C355" s="3">
        <v>2919</v>
      </c>
      <c r="D355" s="3" t="s">
        <v>2679</v>
      </c>
      <c r="E355" s="3" t="s">
        <v>2680</v>
      </c>
      <c r="F355" s="3" t="s">
        <v>2681</v>
      </c>
      <c r="G355" s="3" t="s">
        <v>2682</v>
      </c>
      <c r="H355" s="3" t="s">
        <v>64</v>
      </c>
      <c r="I355" s="3"/>
      <c r="J355" s="3" t="s">
        <v>2683</v>
      </c>
      <c r="K355" s="3" t="s">
        <v>2684</v>
      </c>
      <c r="L355" s="3" t="s">
        <v>2685</v>
      </c>
      <c r="M355" s="3" t="s">
        <v>2685</v>
      </c>
      <c r="N355" s="3"/>
      <c r="O355" s="3"/>
      <c r="P355" s="3"/>
      <c r="Q355" s="3"/>
      <c r="R355" s="3"/>
      <c r="S355" s="3"/>
      <c r="T355" s="3"/>
      <c r="U355" s="3"/>
      <c r="V355" s="3"/>
      <c r="W355" s="3"/>
      <c r="X355" s="3"/>
      <c r="Y355" s="3"/>
      <c r="Z355" s="3"/>
      <c r="AA355" s="3"/>
      <c r="AB355" s="3"/>
      <c r="AC355" s="3"/>
      <c r="AD355" s="3"/>
    </row>
    <row r="356" spans="1:30" ht="409.6" x14ac:dyDescent="0.2">
      <c r="A356" s="3" t="s">
        <v>30</v>
      </c>
      <c r="B356" s="3" t="s">
        <v>31</v>
      </c>
      <c r="C356" s="3">
        <v>2915</v>
      </c>
      <c r="D356" s="3" t="s">
        <v>2686</v>
      </c>
      <c r="E356" s="3" t="s">
        <v>2687</v>
      </c>
      <c r="F356" s="3" t="s">
        <v>2688</v>
      </c>
      <c r="G356" s="3" t="s">
        <v>2689</v>
      </c>
      <c r="H356" s="3" t="s">
        <v>73</v>
      </c>
      <c r="I356" s="3"/>
      <c r="J356" s="3" t="s">
        <v>2690</v>
      </c>
      <c r="K356" s="3" t="s">
        <v>2691</v>
      </c>
      <c r="L356" s="3" t="s">
        <v>2692</v>
      </c>
      <c r="M356" s="3" t="s">
        <v>2693</v>
      </c>
      <c r="N356" s="3"/>
      <c r="O356" s="3"/>
      <c r="P356" s="3"/>
      <c r="Q356" s="3" t="s">
        <v>2694</v>
      </c>
      <c r="R356" s="3"/>
      <c r="S356" s="3"/>
      <c r="T356" s="3"/>
      <c r="U356" s="3"/>
      <c r="V356" s="3"/>
      <c r="W356" s="3"/>
      <c r="X356" s="3"/>
      <c r="Y356" s="3"/>
      <c r="Z356" s="3"/>
      <c r="AA356" s="3"/>
      <c r="AB356" s="3"/>
      <c r="AC356" s="3"/>
      <c r="AD356" s="3"/>
    </row>
    <row r="357" spans="1:30" ht="409.6" x14ac:dyDescent="0.2">
      <c r="A357" s="3" t="s">
        <v>30</v>
      </c>
      <c r="B357" s="3" t="s">
        <v>31</v>
      </c>
      <c r="C357" s="3">
        <v>2914</v>
      </c>
      <c r="D357" s="3" t="s">
        <v>2695</v>
      </c>
      <c r="E357" s="3" t="s">
        <v>2696</v>
      </c>
      <c r="F357" s="3"/>
      <c r="G357" s="3" t="s">
        <v>885</v>
      </c>
      <c r="H357" s="3" t="s">
        <v>1996</v>
      </c>
      <c r="I357" s="3" t="s">
        <v>2697</v>
      </c>
      <c r="J357" s="3" t="s">
        <v>2698</v>
      </c>
      <c r="K357" s="3" t="s">
        <v>2699</v>
      </c>
      <c r="L357" s="3" t="s">
        <v>2700</v>
      </c>
      <c r="M357" s="3" t="s">
        <v>2701</v>
      </c>
      <c r="N357" s="3"/>
      <c r="O357" s="3"/>
      <c r="P357" s="3"/>
      <c r="Q357" s="3" t="s">
        <v>2702</v>
      </c>
      <c r="R357" s="3"/>
      <c r="S357" s="3"/>
      <c r="T357" s="3"/>
      <c r="U357" s="3"/>
      <c r="V357" s="3"/>
      <c r="W357" s="3"/>
      <c r="X357" s="3"/>
      <c r="Y357" s="3"/>
      <c r="Z357" s="3"/>
      <c r="AA357" s="3"/>
      <c r="AB357" s="3"/>
      <c r="AC357" s="3"/>
      <c r="AD357" s="3"/>
    </row>
    <row r="358" spans="1:30" ht="112" x14ac:dyDescent="0.2">
      <c r="A358" s="3" t="s">
        <v>30</v>
      </c>
      <c r="B358" s="3" t="s">
        <v>31</v>
      </c>
      <c r="C358" s="3">
        <v>2910</v>
      </c>
      <c r="D358" s="3" t="s">
        <v>2703</v>
      </c>
      <c r="E358" s="3" t="s">
        <v>2704</v>
      </c>
      <c r="F358" s="3"/>
      <c r="G358" s="3" t="s">
        <v>161</v>
      </c>
      <c r="H358" s="3" t="s">
        <v>64</v>
      </c>
      <c r="I358" s="3"/>
      <c r="J358" s="3" t="s">
        <v>2705</v>
      </c>
      <c r="K358" s="3" t="s">
        <v>2706</v>
      </c>
      <c r="L358" s="3"/>
      <c r="M358" s="3"/>
      <c r="N358" s="3"/>
      <c r="O358" s="3"/>
      <c r="P358" s="3"/>
      <c r="Q358" s="3"/>
      <c r="R358" s="3"/>
      <c r="S358" s="3"/>
      <c r="T358" s="3"/>
      <c r="U358" s="3"/>
      <c r="V358" s="3"/>
      <c r="W358" s="3"/>
      <c r="X358" s="3"/>
      <c r="Y358" s="3"/>
      <c r="Z358" s="3"/>
      <c r="AA358" s="3"/>
      <c r="AB358" s="3"/>
      <c r="AC358" s="3"/>
      <c r="AD358" s="3"/>
    </row>
    <row r="359" spans="1:30" ht="409.6" x14ac:dyDescent="0.2">
      <c r="A359" s="3" t="s">
        <v>30</v>
      </c>
      <c r="B359" s="3" t="s">
        <v>31</v>
      </c>
      <c r="C359" s="3">
        <v>2908</v>
      </c>
      <c r="D359" s="3" t="s">
        <v>2707</v>
      </c>
      <c r="E359" s="3" t="s">
        <v>2708</v>
      </c>
      <c r="F359" s="3"/>
      <c r="G359" s="3" t="s">
        <v>2404</v>
      </c>
      <c r="H359" s="3" t="s">
        <v>73</v>
      </c>
      <c r="I359" s="3"/>
      <c r="J359" s="3" t="s">
        <v>2709</v>
      </c>
      <c r="K359" s="3" t="s">
        <v>2710</v>
      </c>
      <c r="L359" s="3" t="s">
        <v>2711</v>
      </c>
      <c r="M359" s="3" t="s">
        <v>2711</v>
      </c>
      <c r="N359" s="3"/>
      <c r="O359" s="3"/>
      <c r="P359" s="3"/>
      <c r="Q359" s="3" t="s">
        <v>2712</v>
      </c>
      <c r="R359" s="3"/>
      <c r="S359" s="3"/>
      <c r="T359" s="3"/>
      <c r="U359" s="3"/>
      <c r="V359" s="3"/>
      <c r="W359" s="3"/>
      <c r="X359" s="3"/>
      <c r="Y359" s="3"/>
      <c r="Z359" s="3"/>
      <c r="AA359" s="3"/>
      <c r="AB359" s="3"/>
      <c r="AC359" s="3"/>
      <c r="AD359" s="3"/>
    </row>
    <row r="360" spans="1:30" ht="409.6" x14ac:dyDescent="0.2">
      <c r="A360" s="3" t="s">
        <v>30</v>
      </c>
      <c r="B360" s="3" t="s">
        <v>31</v>
      </c>
      <c r="C360" s="3">
        <v>2907</v>
      </c>
      <c r="D360" s="3" t="s">
        <v>2713</v>
      </c>
      <c r="E360" s="3" t="s">
        <v>2714</v>
      </c>
      <c r="F360" s="3" t="s">
        <v>2715</v>
      </c>
      <c r="G360" s="3" t="s">
        <v>2716</v>
      </c>
      <c r="H360" s="3" t="s">
        <v>2483</v>
      </c>
      <c r="I360" s="3"/>
      <c r="J360" s="3" t="s">
        <v>2717</v>
      </c>
      <c r="K360" s="3" t="s">
        <v>2718</v>
      </c>
      <c r="L360" s="3" t="s">
        <v>2719</v>
      </c>
      <c r="M360" s="3" t="s">
        <v>2720</v>
      </c>
      <c r="N360" s="3"/>
      <c r="O360" s="3"/>
      <c r="P360" s="3"/>
      <c r="Q360" s="3" t="s">
        <v>2721</v>
      </c>
      <c r="R360" s="3"/>
      <c r="S360" s="3"/>
      <c r="T360" s="3"/>
      <c r="U360" s="3"/>
      <c r="V360" s="3"/>
      <c r="W360" s="3"/>
      <c r="X360" s="3"/>
      <c r="Y360" s="3"/>
      <c r="Z360" s="3"/>
      <c r="AA360" s="3"/>
      <c r="AB360" s="3"/>
      <c r="AC360" s="3"/>
      <c r="AD360" s="3"/>
    </row>
    <row r="361" spans="1:30" ht="112" x14ac:dyDescent="0.2">
      <c r="A361" s="3" t="s">
        <v>30</v>
      </c>
      <c r="B361" s="3" t="s">
        <v>31</v>
      </c>
      <c r="C361" s="3">
        <v>2904</v>
      </c>
      <c r="D361" s="3" t="s">
        <v>2722</v>
      </c>
      <c r="E361" s="3" t="s">
        <v>2723</v>
      </c>
      <c r="F361" s="3" t="s">
        <v>2724</v>
      </c>
      <c r="G361" s="3" t="s">
        <v>82</v>
      </c>
      <c r="H361" s="3" t="s">
        <v>1996</v>
      </c>
      <c r="I361" s="3"/>
      <c r="J361" s="3" t="s">
        <v>2725</v>
      </c>
      <c r="K361" s="3" t="s">
        <v>2726</v>
      </c>
      <c r="L361" s="3" t="s">
        <v>2727</v>
      </c>
      <c r="M361" s="3" t="s">
        <v>2728</v>
      </c>
      <c r="N361" s="3"/>
      <c r="O361" s="3"/>
      <c r="P361" s="3"/>
      <c r="Q361" s="3"/>
      <c r="R361" s="3"/>
      <c r="S361" s="3"/>
      <c r="T361" s="3"/>
      <c r="U361" s="3"/>
      <c r="V361" s="3"/>
      <c r="W361" s="3"/>
      <c r="X361" s="3"/>
      <c r="Y361" s="3"/>
      <c r="Z361" s="3"/>
      <c r="AA361" s="3"/>
      <c r="AB361" s="3"/>
      <c r="AC361" s="3"/>
      <c r="AD361" s="3"/>
    </row>
    <row r="362" spans="1:30" ht="409.6" x14ac:dyDescent="0.2">
      <c r="A362" s="3" t="s">
        <v>30</v>
      </c>
      <c r="B362" s="3" t="s">
        <v>31</v>
      </c>
      <c r="C362" s="3">
        <v>2892</v>
      </c>
      <c r="D362" s="3" t="s">
        <v>2729</v>
      </c>
      <c r="E362" s="3" t="s">
        <v>2730</v>
      </c>
      <c r="F362" s="3"/>
      <c r="G362" s="3" t="s">
        <v>2404</v>
      </c>
      <c r="H362" s="3" t="s">
        <v>64</v>
      </c>
      <c r="I362" s="3"/>
      <c r="J362" s="3" t="s">
        <v>2731</v>
      </c>
      <c r="K362" s="3" t="s">
        <v>2732</v>
      </c>
      <c r="L362" s="3"/>
      <c r="M362" s="3"/>
      <c r="N362" s="3"/>
      <c r="O362" s="3"/>
      <c r="P362" s="3"/>
      <c r="Q362" s="3" t="s">
        <v>2733</v>
      </c>
      <c r="R362" s="3"/>
      <c r="S362" s="3"/>
      <c r="T362" s="3"/>
      <c r="U362" s="3"/>
      <c r="V362" s="3"/>
      <c r="W362" s="3"/>
      <c r="X362" s="3"/>
      <c r="Y362" s="3"/>
      <c r="Z362" s="3"/>
      <c r="AA362" s="3"/>
      <c r="AB362" s="3"/>
      <c r="AC362" s="3"/>
      <c r="AD362" s="3"/>
    </row>
    <row r="363" spans="1:30" ht="160" x14ac:dyDescent="0.2">
      <c r="A363" s="3" t="s">
        <v>30</v>
      </c>
      <c r="B363" s="3" t="s">
        <v>31</v>
      </c>
      <c r="C363" s="3">
        <v>2887</v>
      </c>
      <c r="D363" s="3" t="s">
        <v>2734</v>
      </c>
      <c r="E363" s="3" t="s">
        <v>2735</v>
      </c>
      <c r="F363" s="3" t="s">
        <v>2736</v>
      </c>
      <c r="G363" s="3" t="s">
        <v>2737</v>
      </c>
      <c r="H363" s="3" t="s">
        <v>1996</v>
      </c>
      <c r="I363" s="3" t="s">
        <v>2738</v>
      </c>
      <c r="J363" s="3" t="s">
        <v>2739</v>
      </c>
      <c r="K363" s="3" t="s">
        <v>2740</v>
      </c>
      <c r="L363" s="3" t="s">
        <v>2741</v>
      </c>
      <c r="M363" s="3" t="s">
        <v>2742</v>
      </c>
      <c r="N363" s="3" t="s">
        <v>2743</v>
      </c>
      <c r="O363" s="3"/>
      <c r="P363" s="3"/>
      <c r="Q363" s="3"/>
      <c r="R363" s="3"/>
      <c r="S363" s="3"/>
      <c r="T363" s="3"/>
      <c r="U363" s="3"/>
      <c r="V363" s="3"/>
      <c r="W363" s="3"/>
      <c r="X363" s="3"/>
      <c r="Y363" s="3"/>
      <c r="Z363" s="3"/>
      <c r="AA363" s="3"/>
      <c r="AB363" s="3"/>
      <c r="AC363" s="3"/>
      <c r="AD363" s="3"/>
    </row>
    <row r="364" spans="1:30" ht="409.6" x14ac:dyDescent="0.2">
      <c r="A364" s="3" t="s">
        <v>30</v>
      </c>
      <c r="B364" s="3" t="s">
        <v>31</v>
      </c>
      <c r="C364" s="3">
        <v>2886</v>
      </c>
      <c r="D364" s="3" t="s">
        <v>2744</v>
      </c>
      <c r="E364" s="3" t="s">
        <v>2745</v>
      </c>
      <c r="F364" s="3" t="s">
        <v>2746</v>
      </c>
      <c r="G364" s="3" t="s">
        <v>2747</v>
      </c>
      <c r="H364" s="3" t="s">
        <v>73</v>
      </c>
      <c r="I364" s="3"/>
      <c r="J364" s="3" t="s">
        <v>2748</v>
      </c>
      <c r="K364" s="3" t="s">
        <v>2749</v>
      </c>
      <c r="L364" s="3" t="s">
        <v>2750</v>
      </c>
      <c r="M364" s="3" t="s">
        <v>2750</v>
      </c>
      <c r="N364" s="3"/>
      <c r="O364" s="3"/>
      <c r="P364" s="3"/>
      <c r="Q364" s="3" t="s">
        <v>2751</v>
      </c>
      <c r="R364" s="3"/>
      <c r="S364" s="3"/>
      <c r="T364" s="3"/>
      <c r="U364" s="3"/>
      <c r="V364" s="3"/>
      <c r="W364" s="3"/>
      <c r="X364" s="3"/>
      <c r="Y364" s="3"/>
      <c r="Z364" s="3"/>
      <c r="AA364" s="3"/>
      <c r="AB364" s="3"/>
      <c r="AC364" s="3"/>
      <c r="AD364" s="3"/>
    </row>
    <row r="365" spans="1:30" ht="224" x14ac:dyDescent="0.2">
      <c r="A365" s="3" t="s">
        <v>30</v>
      </c>
      <c r="B365" s="3" t="s">
        <v>31</v>
      </c>
      <c r="C365" s="3">
        <v>2879</v>
      </c>
      <c r="D365" s="3" t="s">
        <v>2752</v>
      </c>
      <c r="E365" s="3" t="s">
        <v>2753</v>
      </c>
      <c r="F365" s="3" t="s">
        <v>2754</v>
      </c>
      <c r="G365" s="3" t="s">
        <v>1503</v>
      </c>
      <c r="H365" s="3" t="s">
        <v>73</v>
      </c>
      <c r="I365" s="3"/>
      <c r="J365" s="3" t="s">
        <v>2755</v>
      </c>
      <c r="K365" s="3" t="s">
        <v>2756</v>
      </c>
      <c r="L365" s="3"/>
      <c r="M365" s="3"/>
      <c r="N365" s="3" t="s">
        <v>2337</v>
      </c>
      <c r="O365" s="3"/>
      <c r="P365" s="3"/>
      <c r="Q365" s="3"/>
      <c r="R365" s="3"/>
      <c r="S365" s="3"/>
      <c r="T365" s="3"/>
      <c r="U365" s="3"/>
      <c r="V365" s="3"/>
      <c r="W365" s="3"/>
      <c r="X365" s="3"/>
      <c r="Y365" s="3"/>
      <c r="Z365" s="3"/>
      <c r="AA365" s="3"/>
      <c r="AB365" s="3"/>
      <c r="AC365" s="3"/>
      <c r="AD365" s="3"/>
    </row>
    <row r="366" spans="1:30" ht="409.6" x14ac:dyDescent="0.2">
      <c r="A366" s="3" t="s">
        <v>30</v>
      </c>
      <c r="B366" s="3" t="s">
        <v>31</v>
      </c>
      <c r="C366" s="3">
        <v>2871</v>
      </c>
      <c r="D366" s="3" t="s">
        <v>2757</v>
      </c>
      <c r="E366" s="3" t="s">
        <v>2758</v>
      </c>
      <c r="F366" s="3"/>
      <c r="G366" s="3" t="s">
        <v>1802</v>
      </c>
      <c r="H366" s="3" t="s">
        <v>73</v>
      </c>
      <c r="I366" s="3"/>
      <c r="J366" s="3" t="s">
        <v>2759</v>
      </c>
      <c r="K366" s="3" t="s">
        <v>2760</v>
      </c>
      <c r="L366" s="3" t="s">
        <v>2761</v>
      </c>
      <c r="M366" s="3" t="s">
        <v>2762</v>
      </c>
      <c r="N366" s="3"/>
      <c r="O366" s="3"/>
      <c r="P366" s="3"/>
      <c r="Q366" s="3" t="s">
        <v>2763</v>
      </c>
      <c r="R366" s="3"/>
      <c r="S366" s="3"/>
      <c r="T366" s="3"/>
      <c r="U366" s="3"/>
      <c r="V366" s="3"/>
      <c r="W366" s="3"/>
      <c r="X366" s="3"/>
      <c r="Y366" s="3"/>
      <c r="Z366" s="3"/>
      <c r="AA366" s="3"/>
      <c r="AB366" s="3"/>
      <c r="AC366" s="3"/>
      <c r="AD366" s="3"/>
    </row>
    <row r="367" spans="1:30" ht="409.6" x14ac:dyDescent="0.2">
      <c r="A367" s="3" t="s">
        <v>30</v>
      </c>
      <c r="B367" s="3" t="s">
        <v>31</v>
      </c>
      <c r="C367" s="3">
        <v>2863</v>
      </c>
      <c r="D367" s="3" t="s">
        <v>2764</v>
      </c>
      <c r="E367" s="3" t="s">
        <v>2765</v>
      </c>
      <c r="F367" s="3" t="s">
        <v>2766</v>
      </c>
      <c r="G367" s="3" t="s">
        <v>1279</v>
      </c>
      <c r="H367" s="3" t="s">
        <v>64</v>
      </c>
      <c r="I367" s="3"/>
      <c r="J367" s="3" t="s">
        <v>2767</v>
      </c>
      <c r="K367" s="3" t="s">
        <v>2768</v>
      </c>
      <c r="L367" s="3" t="s">
        <v>2769</v>
      </c>
      <c r="M367" s="3" t="s">
        <v>2770</v>
      </c>
      <c r="N367" s="3" t="s">
        <v>2771</v>
      </c>
      <c r="O367" s="3"/>
      <c r="P367" s="3"/>
      <c r="Q367" s="3" t="s">
        <v>2772</v>
      </c>
      <c r="R367" s="3"/>
      <c r="S367" s="3"/>
      <c r="T367" s="3"/>
      <c r="U367" s="3"/>
      <c r="V367" s="3"/>
      <c r="W367" s="3"/>
      <c r="X367" s="3"/>
      <c r="Y367" s="3"/>
      <c r="Z367" s="3"/>
      <c r="AA367" s="3"/>
      <c r="AB367" s="3"/>
      <c r="AC367" s="3"/>
      <c r="AD367" s="3"/>
    </row>
    <row r="368" spans="1:30" ht="409.6" x14ac:dyDescent="0.2">
      <c r="A368" s="3" t="s">
        <v>30</v>
      </c>
      <c r="B368" s="3" t="s">
        <v>31</v>
      </c>
      <c r="C368" s="3">
        <v>2861</v>
      </c>
      <c r="D368" s="3" t="s">
        <v>2773</v>
      </c>
      <c r="E368" s="3" t="s">
        <v>2774</v>
      </c>
      <c r="F368" s="3" t="s">
        <v>2775</v>
      </c>
      <c r="G368" s="3" t="s">
        <v>2776</v>
      </c>
      <c r="H368" s="3" t="s">
        <v>64</v>
      </c>
      <c r="I368" s="3"/>
      <c r="J368" s="3" t="s">
        <v>2777</v>
      </c>
      <c r="K368" s="3" t="s">
        <v>2778</v>
      </c>
      <c r="L368" s="3" t="s">
        <v>2779</v>
      </c>
      <c r="M368" s="3" t="s">
        <v>2780</v>
      </c>
      <c r="N368" s="3"/>
      <c r="O368" s="3"/>
      <c r="P368" s="3"/>
      <c r="Q368" s="3" t="s">
        <v>2781</v>
      </c>
      <c r="R368" s="3"/>
      <c r="S368" s="3"/>
      <c r="T368" s="3"/>
      <c r="U368" s="3"/>
      <c r="V368" s="3"/>
      <c r="W368" s="3"/>
      <c r="X368" s="3"/>
      <c r="Y368" s="3"/>
      <c r="Z368" s="3"/>
      <c r="AA368" s="3"/>
      <c r="AB368" s="3"/>
      <c r="AC368" s="3"/>
      <c r="AD368" s="3"/>
    </row>
    <row r="369" spans="1:30" ht="176" x14ac:dyDescent="0.2">
      <c r="A369" s="3" t="s">
        <v>30</v>
      </c>
      <c r="B369" s="3" t="s">
        <v>31</v>
      </c>
      <c r="C369" s="3">
        <v>2860</v>
      </c>
      <c r="D369" s="3" t="s">
        <v>2782</v>
      </c>
      <c r="E369" s="3" t="s">
        <v>2783</v>
      </c>
      <c r="F369" s="3" t="s">
        <v>2784</v>
      </c>
      <c r="G369" s="3" t="s">
        <v>2785</v>
      </c>
      <c r="H369" s="3" t="s">
        <v>64</v>
      </c>
      <c r="I369" s="3"/>
      <c r="J369" s="3" t="s">
        <v>2786</v>
      </c>
      <c r="K369" s="3" t="s">
        <v>2787</v>
      </c>
      <c r="L369" s="3" t="s">
        <v>2788</v>
      </c>
      <c r="M369" s="3" t="s">
        <v>2789</v>
      </c>
      <c r="N369" s="3" t="s">
        <v>2790</v>
      </c>
      <c r="O369" s="3"/>
      <c r="P369" s="3"/>
      <c r="Q369" s="3"/>
      <c r="R369" s="3"/>
      <c r="S369" s="3"/>
      <c r="T369" s="3"/>
      <c r="U369" s="3"/>
      <c r="V369" s="3"/>
      <c r="W369" s="3"/>
      <c r="X369" s="3"/>
      <c r="Y369" s="3"/>
      <c r="Z369" s="3"/>
      <c r="AA369" s="3"/>
      <c r="AB369" s="3"/>
      <c r="AC369" s="3"/>
      <c r="AD369" s="3"/>
    </row>
    <row r="370" spans="1:30" ht="409.6" x14ac:dyDescent="0.2">
      <c r="A370" s="3" t="s">
        <v>30</v>
      </c>
      <c r="B370" s="3" t="s">
        <v>31</v>
      </c>
      <c r="C370" s="3">
        <v>2859</v>
      </c>
      <c r="D370" s="3" t="s">
        <v>2791</v>
      </c>
      <c r="E370" s="3" t="s">
        <v>2792</v>
      </c>
      <c r="F370" s="3" t="s">
        <v>2793</v>
      </c>
      <c r="G370" s="3" t="s">
        <v>2794</v>
      </c>
      <c r="H370" s="3" t="s">
        <v>36</v>
      </c>
      <c r="I370" s="3"/>
      <c r="J370" s="3" t="s">
        <v>2795</v>
      </c>
      <c r="K370" s="3" t="s">
        <v>2796</v>
      </c>
      <c r="L370" s="3" t="s">
        <v>2797</v>
      </c>
      <c r="M370" s="3" t="s">
        <v>2798</v>
      </c>
      <c r="N370" s="3"/>
      <c r="O370" s="3"/>
      <c r="P370" s="3"/>
      <c r="Q370" s="3" t="s">
        <v>2799</v>
      </c>
      <c r="R370" s="3"/>
      <c r="S370" s="3"/>
      <c r="T370" s="3"/>
      <c r="U370" s="3"/>
      <c r="V370" s="3"/>
      <c r="W370" s="3"/>
      <c r="X370" s="3"/>
      <c r="Y370" s="3"/>
      <c r="Z370" s="3"/>
      <c r="AA370" s="3"/>
      <c r="AB370" s="3"/>
      <c r="AC370" s="3"/>
      <c r="AD370" s="3"/>
    </row>
    <row r="371" spans="1:30" ht="409.6" x14ac:dyDescent="0.2">
      <c r="A371" s="3" t="s">
        <v>30</v>
      </c>
      <c r="B371" s="3" t="s">
        <v>31</v>
      </c>
      <c r="C371" s="3">
        <v>2858</v>
      </c>
      <c r="D371" s="3" t="s">
        <v>2800</v>
      </c>
      <c r="E371" s="3" t="s">
        <v>2801</v>
      </c>
      <c r="F371" s="3" t="s">
        <v>2802</v>
      </c>
      <c r="G371" s="3" t="s">
        <v>2794</v>
      </c>
      <c r="H371" s="3" t="s">
        <v>2803</v>
      </c>
      <c r="I371" s="3"/>
      <c r="J371" s="3" t="s">
        <v>2804</v>
      </c>
      <c r="K371" s="3" t="s">
        <v>2805</v>
      </c>
      <c r="L371" s="3" t="s">
        <v>2806</v>
      </c>
      <c r="M371" s="3" t="s">
        <v>2807</v>
      </c>
      <c r="N371" s="3"/>
      <c r="O371" s="3"/>
      <c r="P371" s="3"/>
      <c r="Q371" s="3" t="s">
        <v>2808</v>
      </c>
      <c r="R371" s="3" t="s">
        <v>701</v>
      </c>
      <c r="S371" s="3" t="s">
        <v>2809</v>
      </c>
      <c r="T371" s="3" t="s">
        <v>551</v>
      </c>
      <c r="U371" s="3"/>
      <c r="V371" s="3"/>
      <c r="W371" s="3"/>
      <c r="X371" s="3"/>
      <c r="Y371" s="3"/>
      <c r="Z371" s="3"/>
      <c r="AA371" s="3"/>
      <c r="AB371" s="3"/>
      <c r="AC371" s="3"/>
      <c r="AD371" s="3"/>
    </row>
    <row r="372" spans="1:30" ht="409.6" x14ac:dyDescent="0.2">
      <c r="A372" s="3" t="s">
        <v>30</v>
      </c>
      <c r="B372" s="3" t="s">
        <v>31</v>
      </c>
      <c r="C372" s="3">
        <v>2854</v>
      </c>
      <c r="D372" s="3" t="s">
        <v>2810</v>
      </c>
      <c r="E372" s="3" t="s">
        <v>2811</v>
      </c>
      <c r="F372" s="3" t="s">
        <v>2812</v>
      </c>
      <c r="G372" s="3" t="s">
        <v>2813</v>
      </c>
      <c r="H372" s="3" t="s">
        <v>36</v>
      </c>
      <c r="I372" s="3"/>
      <c r="J372" s="3" t="s">
        <v>2814</v>
      </c>
      <c r="K372" s="3" t="s">
        <v>2815</v>
      </c>
      <c r="L372" s="3" t="s">
        <v>2816</v>
      </c>
      <c r="M372" s="3" t="s">
        <v>2817</v>
      </c>
      <c r="N372" s="3" t="s">
        <v>1538</v>
      </c>
      <c r="O372" s="3"/>
      <c r="P372" s="3"/>
      <c r="Q372" s="3" t="s">
        <v>2818</v>
      </c>
      <c r="R372" s="3"/>
      <c r="S372" s="3"/>
      <c r="T372" s="3"/>
      <c r="U372" s="3"/>
      <c r="V372" s="3"/>
      <c r="W372" s="3"/>
      <c r="X372" s="3"/>
      <c r="Y372" s="3"/>
      <c r="Z372" s="3"/>
      <c r="AA372" s="3"/>
      <c r="AB372" s="3"/>
      <c r="AC372" s="3"/>
      <c r="AD372" s="3"/>
    </row>
    <row r="373" spans="1:30" ht="272" x14ac:dyDescent="0.2">
      <c r="A373" s="3" t="s">
        <v>30</v>
      </c>
      <c r="B373" s="3" t="s">
        <v>31</v>
      </c>
      <c r="C373" s="3">
        <v>2849</v>
      </c>
      <c r="D373" s="3" t="s">
        <v>2819</v>
      </c>
      <c r="E373" s="3" t="s">
        <v>2820</v>
      </c>
      <c r="F373" s="3"/>
      <c r="G373" s="3" t="s">
        <v>2821</v>
      </c>
      <c r="H373" s="3" t="s">
        <v>64</v>
      </c>
      <c r="I373" s="3"/>
      <c r="J373" s="3" t="s">
        <v>2822</v>
      </c>
      <c r="K373" s="3" t="s">
        <v>2823</v>
      </c>
      <c r="L373" s="3" t="s">
        <v>2824</v>
      </c>
      <c r="M373" s="3" t="s">
        <v>2825</v>
      </c>
      <c r="N373" s="3" t="s">
        <v>2826</v>
      </c>
      <c r="O373" s="3"/>
      <c r="P373" s="3"/>
      <c r="Q373" s="3" t="s">
        <v>2827</v>
      </c>
      <c r="R373" s="3"/>
      <c r="S373" s="3"/>
      <c r="T373" s="3"/>
      <c r="U373" s="3"/>
      <c r="V373" s="3"/>
      <c r="W373" s="3"/>
      <c r="X373" s="3"/>
      <c r="Y373" s="3"/>
      <c r="Z373" s="3"/>
      <c r="AA373" s="3"/>
      <c r="AB373" s="3"/>
      <c r="AC373" s="3"/>
      <c r="AD373" s="3"/>
    </row>
    <row r="374" spans="1:30" ht="144" x14ac:dyDescent="0.2">
      <c r="A374" s="3" t="s">
        <v>30</v>
      </c>
      <c r="B374" s="3" t="s">
        <v>31</v>
      </c>
      <c r="C374" s="3">
        <v>2839</v>
      </c>
      <c r="D374" s="3" t="s">
        <v>2828</v>
      </c>
      <c r="E374" s="3" t="s">
        <v>2829</v>
      </c>
      <c r="F374" s="3" t="s">
        <v>2830</v>
      </c>
      <c r="G374" s="3" t="s">
        <v>1061</v>
      </c>
      <c r="H374" s="3" t="s">
        <v>73</v>
      </c>
      <c r="I374" s="3"/>
      <c r="J374" s="3" t="s">
        <v>2831</v>
      </c>
      <c r="K374" s="3" t="s">
        <v>2832</v>
      </c>
      <c r="L374" s="3"/>
      <c r="M374" s="3"/>
      <c r="N374" s="3"/>
      <c r="O374" s="3"/>
      <c r="P374" s="3"/>
      <c r="Q374" s="3"/>
      <c r="R374" s="3"/>
      <c r="S374" s="3"/>
      <c r="T374" s="3"/>
      <c r="U374" s="3"/>
      <c r="V374" s="3"/>
      <c r="W374" s="3"/>
      <c r="X374" s="3"/>
      <c r="Y374" s="3"/>
      <c r="Z374" s="3"/>
      <c r="AA374" s="3"/>
      <c r="AB374" s="3"/>
      <c r="AC374" s="3"/>
      <c r="AD374" s="3"/>
    </row>
    <row r="375" spans="1:30" ht="176" x14ac:dyDescent="0.2">
      <c r="A375" s="3" t="s">
        <v>30</v>
      </c>
      <c r="B375" s="3" t="s">
        <v>31</v>
      </c>
      <c r="C375" s="3">
        <v>2838</v>
      </c>
      <c r="D375" s="3" t="s">
        <v>2833</v>
      </c>
      <c r="E375" s="3" t="s">
        <v>2834</v>
      </c>
      <c r="F375" s="3"/>
      <c r="G375" s="3" t="s">
        <v>82</v>
      </c>
      <c r="H375" s="3" t="s">
        <v>64</v>
      </c>
      <c r="I375" s="3"/>
      <c r="J375" s="3" t="s">
        <v>2835</v>
      </c>
      <c r="K375" s="3" t="s">
        <v>2836</v>
      </c>
      <c r="L375" s="3"/>
      <c r="M375" s="3"/>
      <c r="N375" s="3"/>
      <c r="O375" s="3"/>
      <c r="P375" s="3"/>
      <c r="Q375" s="3"/>
      <c r="R375" s="3"/>
      <c r="S375" s="3"/>
      <c r="T375" s="3"/>
      <c r="U375" s="3"/>
      <c r="V375" s="3"/>
      <c r="W375" s="3"/>
      <c r="X375" s="3"/>
      <c r="Y375" s="3"/>
      <c r="Z375" s="3"/>
      <c r="AA375" s="3"/>
      <c r="AB375" s="3"/>
      <c r="AC375" s="3"/>
      <c r="AD375" s="3"/>
    </row>
    <row r="376" spans="1:30" ht="224" x14ac:dyDescent="0.2">
      <c r="A376" s="3" t="s">
        <v>30</v>
      </c>
      <c r="B376" s="3" t="s">
        <v>31</v>
      </c>
      <c r="C376" s="3">
        <v>2836</v>
      </c>
      <c r="D376" s="3" t="s">
        <v>2837</v>
      </c>
      <c r="E376" s="3" t="s">
        <v>2838</v>
      </c>
      <c r="F376" s="3" t="s">
        <v>2839</v>
      </c>
      <c r="G376" s="3" t="s">
        <v>2840</v>
      </c>
      <c r="H376" s="3" t="s">
        <v>64</v>
      </c>
      <c r="I376" s="3"/>
      <c r="J376" s="3" t="s">
        <v>2841</v>
      </c>
      <c r="K376" s="3" t="s">
        <v>2842</v>
      </c>
      <c r="L376" s="3" t="s">
        <v>2843</v>
      </c>
      <c r="M376" s="3" t="s">
        <v>2844</v>
      </c>
      <c r="N376" s="3" t="s">
        <v>2845</v>
      </c>
      <c r="O376" s="3"/>
      <c r="P376" s="3"/>
      <c r="Q376" s="3"/>
      <c r="R376" s="3"/>
      <c r="S376" s="3"/>
      <c r="T376" s="3"/>
      <c r="U376" s="3"/>
      <c r="V376" s="3"/>
      <c r="W376" s="3"/>
      <c r="X376" s="3"/>
      <c r="Y376" s="3"/>
      <c r="Z376" s="3"/>
      <c r="AA376" s="3"/>
      <c r="AB376" s="3"/>
      <c r="AC376" s="3"/>
      <c r="AD376" s="3"/>
    </row>
    <row r="377" spans="1:30" ht="409.6" x14ac:dyDescent="0.2">
      <c r="A377" s="3" t="s">
        <v>30</v>
      </c>
      <c r="B377" s="3" t="s">
        <v>31</v>
      </c>
      <c r="C377" s="3">
        <v>2834</v>
      </c>
      <c r="D377" s="3" t="s">
        <v>2846</v>
      </c>
      <c r="E377" s="3" t="s">
        <v>2847</v>
      </c>
      <c r="F377" s="3" t="s">
        <v>2848</v>
      </c>
      <c r="G377" s="3" t="s">
        <v>2849</v>
      </c>
      <c r="H377" s="3" t="s">
        <v>73</v>
      </c>
      <c r="I377" s="3"/>
      <c r="J377" s="3" t="s">
        <v>2850</v>
      </c>
      <c r="K377" s="3" t="s">
        <v>2851</v>
      </c>
      <c r="L377" s="3" t="s">
        <v>2852</v>
      </c>
      <c r="M377" s="3" t="s">
        <v>2852</v>
      </c>
      <c r="N377" s="3"/>
      <c r="O377" s="3"/>
      <c r="P377" s="3"/>
      <c r="Q377" s="3" t="s">
        <v>2853</v>
      </c>
      <c r="R377" s="3"/>
      <c r="S377" s="3"/>
      <c r="T377" s="3"/>
      <c r="U377" s="3"/>
      <c r="V377" s="3"/>
      <c r="W377" s="3"/>
      <c r="X377" s="3"/>
      <c r="Y377" s="3"/>
      <c r="Z377" s="3"/>
      <c r="AA377" s="3"/>
      <c r="AB377" s="3"/>
      <c r="AC377" s="3"/>
      <c r="AD377" s="3"/>
    </row>
    <row r="378" spans="1:30" ht="96" x14ac:dyDescent="0.2">
      <c r="A378" s="3" t="s">
        <v>30</v>
      </c>
      <c r="B378" s="3" t="s">
        <v>31</v>
      </c>
      <c r="C378" s="3">
        <v>2833</v>
      </c>
      <c r="D378" s="3" t="s">
        <v>2854</v>
      </c>
      <c r="E378" s="3" t="s">
        <v>2855</v>
      </c>
      <c r="F378" s="3" t="s">
        <v>2856</v>
      </c>
      <c r="G378" s="3" t="s">
        <v>2857</v>
      </c>
      <c r="H378" s="3" t="s">
        <v>64</v>
      </c>
      <c r="I378" s="3"/>
      <c r="J378" s="3" t="s">
        <v>2858</v>
      </c>
      <c r="K378" s="3" t="s">
        <v>2859</v>
      </c>
      <c r="L378" s="3" t="s">
        <v>2860</v>
      </c>
      <c r="M378" s="3" t="s">
        <v>2860</v>
      </c>
      <c r="N378" s="3"/>
      <c r="O378" s="3"/>
      <c r="P378" s="3"/>
      <c r="Q378" s="3"/>
      <c r="R378" s="3"/>
      <c r="S378" s="3"/>
      <c r="T378" s="3"/>
      <c r="U378" s="3"/>
      <c r="V378" s="3"/>
      <c r="W378" s="3"/>
      <c r="X378" s="3"/>
      <c r="Y378" s="3"/>
      <c r="Z378" s="3"/>
      <c r="AA378" s="3"/>
      <c r="AB378" s="3"/>
      <c r="AC378" s="3"/>
      <c r="AD378" s="3"/>
    </row>
    <row r="379" spans="1:30" ht="112" x14ac:dyDescent="0.2">
      <c r="A379" s="3" t="s">
        <v>30</v>
      </c>
      <c r="B379" s="3" t="s">
        <v>31</v>
      </c>
      <c r="C379" s="3">
        <v>2832</v>
      </c>
      <c r="D379" s="3" t="s">
        <v>2861</v>
      </c>
      <c r="E379" s="3" t="s">
        <v>2862</v>
      </c>
      <c r="F379" s="3"/>
      <c r="G379" s="3" t="s">
        <v>2857</v>
      </c>
      <c r="H379" s="3" t="s">
        <v>64</v>
      </c>
      <c r="I379" s="3"/>
      <c r="J379" s="3" t="s">
        <v>2863</v>
      </c>
      <c r="K379" s="3" t="s">
        <v>2864</v>
      </c>
      <c r="L379" s="3" t="s">
        <v>2865</v>
      </c>
      <c r="M379" s="3" t="s">
        <v>2865</v>
      </c>
      <c r="N379" s="3"/>
      <c r="O379" s="3"/>
      <c r="P379" s="3"/>
      <c r="Q379" s="3"/>
      <c r="R379" s="3" t="s">
        <v>549</v>
      </c>
      <c r="S379" s="3" t="s">
        <v>2866</v>
      </c>
      <c r="T379" s="3" t="s">
        <v>551</v>
      </c>
      <c r="U379" s="3"/>
      <c r="V379" s="3"/>
      <c r="W379" s="3"/>
      <c r="X379" s="3"/>
      <c r="Y379" s="3"/>
      <c r="Z379" s="3"/>
      <c r="AA379" s="3"/>
      <c r="AB379" s="3"/>
      <c r="AC379" s="3"/>
      <c r="AD379" s="3"/>
    </row>
    <row r="380" spans="1:30" ht="409.6" x14ac:dyDescent="0.2">
      <c r="A380" s="3" t="s">
        <v>30</v>
      </c>
      <c r="B380" s="3" t="s">
        <v>31</v>
      </c>
      <c r="C380" s="3">
        <v>2827</v>
      </c>
      <c r="D380" s="3" t="s">
        <v>2867</v>
      </c>
      <c r="E380" s="3" t="s">
        <v>2868</v>
      </c>
      <c r="F380" s="3" t="s">
        <v>2869</v>
      </c>
      <c r="G380" s="3" t="s">
        <v>2870</v>
      </c>
      <c r="H380" s="3" t="s">
        <v>73</v>
      </c>
      <c r="I380" s="3"/>
      <c r="J380" s="3" t="s">
        <v>2871</v>
      </c>
      <c r="K380" s="3" t="s">
        <v>2872</v>
      </c>
      <c r="L380" s="3" t="s">
        <v>2873</v>
      </c>
      <c r="M380" s="3" t="s">
        <v>2874</v>
      </c>
      <c r="N380" s="3"/>
      <c r="O380" s="3"/>
      <c r="P380" s="3"/>
      <c r="Q380" s="3" t="s">
        <v>2875</v>
      </c>
      <c r="R380" s="3"/>
      <c r="S380" s="3"/>
      <c r="T380" s="3"/>
      <c r="U380" s="3"/>
      <c r="V380" s="3"/>
      <c r="W380" s="3"/>
      <c r="X380" s="3"/>
      <c r="Y380" s="3"/>
      <c r="Z380" s="3"/>
      <c r="AA380" s="3"/>
      <c r="AB380" s="3"/>
      <c r="AC380" s="3"/>
      <c r="AD380" s="3"/>
    </row>
    <row r="381" spans="1:30" ht="409.6" x14ac:dyDescent="0.2">
      <c r="A381" s="3" t="s">
        <v>30</v>
      </c>
      <c r="B381" s="3" t="s">
        <v>31</v>
      </c>
      <c r="C381" s="3">
        <v>2826</v>
      </c>
      <c r="D381" s="3" t="s">
        <v>2876</v>
      </c>
      <c r="E381" s="3" t="s">
        <v>2877</v>
      </c>
      <c r="F381" s="3" t="s">
        <v>2878</v>
      </c>
      <c r="G381" s="3" t="s">
        <v>2879</v>
      </c>
      <c r="H381" s="3" t="s">
        <v>2483</v>
      </c>
      <c r="I381" s="3"/>
      <c r="J381" s="3" t="s">
        <v>2880</v>
      </c>
      <c r="K381" s="3" t="s">
        <v>2881</v>
      </c>
      <c r="L381" s="3" t="s">
        <v>2882</v>
      </c>
      <c r="M381" s="3" t="s">
        <v>2883</v>
      </c>
      <c r="N381" s="3"/>
      <c r="O381" s="3"/>
      <c r="P381" s="3"/>
      <c r="Q381" s="3" t="s">
        <v>2884</v>
      </c>
      <c r="R381" s="3"/>
      <c r="S381" s="3"/>
      <c r="T381" s="3"/>
      <c r="U381" s="3"/>
      <c r="V381" s="3"/>
      <c r="W381" s="3"/>
      <c r="X381" s="3"/>
      <c r="Y381" s="3"/>
      <c r="Z381" s="3"/>
      <c r="AA381" s="3"/>
      <c r="AB381" s="3"/>
      <c r="AC381" s="3"/>
      <c r="AD381" s="3"/>
    </row>
    <row r="382" spans="1:30" ht="409.6" x14ac:dyDescent="0.2">
      <c r="A382" s="3" t="s">
        <v>30</v>
      </c>
      <c r="B382" s="3" t="s">
        <v>31</v>
      </c>
      <c r="C382" s="3">
        <v>2808</v>
      </c>
      <c r="D382" s="3" t="s">
        <v>2885</v>
      </c>
      <c r="E382" s="3" t="s">
        <v>2886</v>
      </c>
      <c r="F382" s="3" t="s">
        <v>2887</v>
      </c>
      <c r="G382" s="3" t="s">
        <v>1575</v>
      </c>
      <c r="H382" s="3" t="s">
        <v>2203</v>
      </c>
      <c r="I382" s="3"/>
      <c r="J382" s="3" t="s">
        <v>2888</v>
      </c>
      <c r="K382" s="3" t="s">
        <v>2889</v>
      </c>
      <c r="L382" s="3" t="s">
        <v>2890</v>
      </c>
      <c r="M382" s="3" t="s">
        <v>2891</v>
      </c>
      <c r="N382" s="3"/>
      <c r="O382" s="3"/>
      <c r="P382" s="3"/>
      <c r="Q382" s="3" t="s">
        <v>2892</v>
      </c>
      <c r="R382" s="3"/>
      <c r="S382" s="3"/>
      <c r="T382" s="3"/>
      <c r="U382" s="3"/>
      <c r="V382" s="3"/>
      <c r="W382" s="3"/>
      <c r="X382" s="3"/>
      <c r="Y382" s="3"/>
      <c r="Z382" s="3"/>
      <c r="AA382" s="3"/>
      <c r="AB382" s="3"/>
      <c r="AC382" s="3"/>
      <c r="AD382" s="3"/>
    </row>
    <row r="383" spans="1:30" ht="409.6" x14ac:dyDescent="0.2">
      <c r="A383" s="3" t="s">
        <v>30</v>
      </c>
      <c r="B383" s="3" t="s">
        <v>31</v>
      </c>
      <c r="C383" s="3">
        <v>2805</v>
      </c>
      <c r="D383" s="3" t="s">
        <v>2893</v>
      </c>
      <c r="E383" s="3" t="s">
        <v>2894</v>
      </c>
      <c r="F383" s="3" t="s">
        <v>2895</v>
      </c>
      <c r="G383" s="3" t="s">
        <v>2896</v>
      </c>
      <c r="H383" s="3" t="s">
        <v>2897</v>
      </c>
      <c r="I383" s="3"/>
      <c r="J383" s="3" t="s">
        <v>2898</v>
      </c>
      <c r="K383" s="3" t="s">
        <v>2899</v>
      </c>
      <c r="L383" s="3" t="s">
        <v>2900</v>
      </c>
      <c r="M383" s="3" t="s">
        <v>2900</v>
      </c>
      <c r="N383" s="3"/>
      <c r="O383" s="3"/>
      <c r="P383" s="3"/>
      <c r="Q383" s="3" t="s">
        <v>2901</v>
      </c>
      <c r="R383" s="3"/>
      <c r="S383" s="3"/>
      <c r="T383" s="3"/>
      <c r="U383" s="3"/>
      <c r="V383" s="3"/>
      <c r="W383" s="3"/>
      <c r="X383" s="3"/>
      <c r="Y383" s="3"/>
      <c r="Z383" s="3"/>
      <c r="AA383" s="3"/>
      <c r="AB383" s="3"/>
      <c r="AC383" s="3"/>
      <c r="AD383" s="3"/>
    </row>
    <row r="384" spans="1:30" ht="409.6" x14ac:dyDescent="0.2">
      <c r="A384" s="3" t="s">
        <v>30</v>
      </c>
      <c r="B384" s="3" t="s">
        <v>31</v>
      </c>
      <c r="C384" s="3">
        <v>2804</v>
      </c>
      <c r="D384" s="3" t="s">
        <v>2902</v>
      </c>
      <c r="E384" s="3" t="s">
        <v>2903</v>
      </c>
      <c r="F384" s="3"/>
      <c r="G384" s="3" t="s">
        <v>2896</v>
      </c>
      <c r="H384" s="3" t="s">
        <v>64</v>
      </c>
      <c r="I384" s="3"/>
      <c r="J384" s="3" t="s">
        <v>2904</v>
      </c>
      <c r="K384" s="3" t="s">
        <v>2905</v>
      </c>
      <c r="L384" s="3" t="s">
        <v>2906</v>
      </c>
      <c r="M384" s="3" t="s">
        <v>2907</v>
      </c>
      <c r="N384" s="3"/>
      <c r="O384" s="3"/>
      <c r="P384" s="3"/>
      <c r="Q384" s="3" t="s">
        <v>2908</v>
      </c>
      <c r="R384" s="3"/>
      <c r="S384" s="3"/>
      <c r="T384" s="3"/>
      <c r="U384" s="3"/>
      <c r="V384" s="3"/>
      <c r="W384" s="3"/>
      <c r="X384" s="3"/>
      <c r="Y384" s="3"/>
      <c r="Z384" s="3"/>
      <c r="AA384" s="3"/>
      <c r="AB384" s="3"/>
      <c r="AC384" s="3"/>
      <c r="AD384" s="3"/>
    </row>
    <row r="385" spans="1:30" ht="409.6" x14ac:dyDescent="0.2">
      <c r="A385" s="3" t="s">
        <v>30</v>
      </c>
      <c r="B385" s="3" t="s">
        <v>31</v>
      </c>
      <c r="C385" s="3">
        <v>2803</v>
      </c>
      <c r="D385" s="3" t="s">
        <v>2909</v>
      </c>
      <c r="E385" s="3" t="s">
        <v>2910</v>
      </c>
      <c r="F385" s="3" t="s">
        <v>2911</v>
      </c>
      <c r="G385" s="3" t="s">
        <v>2870</v>
      </c>
      <c r="H385" s="3" t="s">
        <v>73</v>
      </c>
      <c r="I385" s="3"/>
      <c r="J385" s="3" t="s">
        <v>2912</v>
      </c>
      <c r="K385" s="3" t="s">
        <v>2913</v>
      </c>
      <c r="L385" s="3" t="s">
        <v>2914</v>
      </c>
      <c r="M385" s="3" t="s">
        <v>2915</v>
      </c>
      <c r="N385" s="3" t="s">
        <v>2916</v>
      </c>
      <c r="O385" s="3"/>
      <c r="P385" s="3"/>
      <c r="Q385" s="3" t="s">
        <v>2917</v>
      </c>
      <c r="R385" s="3"/>
      <c r="S385" s="3"/>
      <c r="T385" s="3"/>
      <c r="U385" s="3"/>
      <c r="V385" s="3"/>
      <c r="W385" s="3"/>
      <c r="X385" s="3"/>
      <c r="Y385" s="3"/>
      <c r="Z385" s="3"/>
      <c r="AA385" s="3"/>
      <c r="AB385" s="3"/>
      <c r="AC385" s="3"/>
      <c r="AD385" s="3"/>
    </row>
    <row r="386" spans="1:30" ht="335" x14ac:dyDescent="0.2">
      <c r="A386" s="3" t="s">
        <v>30</v>
      </c>
      <c r="B386" s="3" t="s">
        <v>31</v>
      </c>
      <c r="C386" s="3">
        <v>2800</v>
      </c>
      <c r="D386" s="3" t="s">
        <v>2918</v>
      </c>
      <c r="E386" s="3" t="s">
        <v>2919</v>
      </c>
      <c r="F386" s="3"/>
      <c r="G386" s="3" t="s">
        <v>2920</v>
      </c>
      <c r="H386" s="3" t="s">
        <v>64</v>
      </c>
      <c r="I386" s="3"/>
      <c r="J386" s="3" t="s">
        <v>2921</v>
      </c>
      <c r="K386" s="3" t="s">
        <v>2922</v>
      </c>
      <c r="L386" s="3" t="s">
        <v>2923</v>
      </c>
      <c r="M386" s="3" t="s">
        <v>2924</v>
      </c>
      <c r="N386" s="3"/>
      <c r="O386" s="3"/>
      <c r="P386" s="3"/>
      <c r="Q386" s="3"/>
      <c r="R386" s="3"/>
      <c r="S386" s="3"/>
      <c r="T386" s="3"/>
      <c r="U386" s="3"/>
      <c r="V386" s="3"/>
      <c r="W386" s="3"/>
      <c r="X386" s="3"/>
      <c r="Y386" s="3"/>
      <c r="Z386" s="3"/>
      <c r="AA386" s="3"/>
      <c r="AB386" s="3"/>
      <c r="AC386" s="3"/>
      <c r="AD386" s="3"/>
    </row>
    <row r="387" spans="1:30" ht="48" x14ac:dyDescent="0.2">
      <c r="A387" s="3" t="s">
        <v>30</v>
      </c>
      <c r="B387" s="3" t="s">
        <v>31</v>
      </c>
      <c r="C387" s="3">
        <v>2798</v>
      </c>
      <c r="D387" s="3" t="s">
        <v>2925</v>
      </c>
      <c r="E387" s="3" t="s">
        <v>2926</v>
      </c>
      <c r="F387" s="3" t="s">
        <v>2927</v>
      </c>
      <c r="G387" s="3" t="s">
        <v>82</v>
      </c>
      <c r="H387" s="3" t="s">
        <v>73</v>
      </c>
      <c r="I387" s="3"/>
      <c r="J387" s="3" t="s">
        <v>2928</v>
      </c>
      <c r="K387" s="3" t="s">
        <v>2929</v>
      </c>
      <c r="L387" s="3" t="s">
        <v>2930</v>
      </c>
      <c r="M387" s="3" t="s">
        <v>2930</v>
      </c>
      <c r="N387" s="3"/>
      <c r="O387" s="3"/>
      <c r="P387" s="3"/>
      <c r="Q387" s="3"/>
      <c r="R387" s="3"/>
      <c r="S387" s="3"/>
      <c r="T387" s="3"/>
      <c r="U387" s="3"/>
      <c r="V387" s="3"/>
      <c r="W387" s="3"/>
      <c r="X387" s="3"/>
      <c r="Y387" s="3"/>
      <c r="Z387" s="3"/>
      <c r="AA387" s="3"/>
      <c r="AB387" s="3"/>
      <c r="AC387" s="3"/>
      <c r="AD387" s="3"/>
    </row>
    <row r="388" spans="1:30" ht="128" x14ac:dyDescent="0.2">
      <c r="A388" s="3" t="s">
        <v>30</v>
      </c>
      <c r="B388" s="3" t="s">
        <v>31</v>
      </c>
      <c r="C388" s="3">
        <v>2796</v>
      </c>
      <c r="D388" s="3" t="s">
        <v>2931</v>
      </c>
      <c r="E388" s="3" t="s">
        <v>2932</v>
      </c>
      <c r="F388" s="3" t="s">
        <v>2933</v>
      </c>
      <c r="G388" s="3" t="s">
        <v>2920</v>
      </c>
      <c r="H388" s="3" t="s">
        <v>64</v>
      </c>
      <c r="I388" s="3"/>
      <c r="J388" s="3" t="s">
        <v>2934</v>
      </c>
      <c r="K388" s="3" t="s">
        <v>2935</v>
      </c>
      <c r="L388" s="3"/>
      <c r="M388" s="3"/>
      <c r="N388" s="3"/>
      <c r="O388" s="3"/>
      <c r="P388" s="3"/>
      <c r="Q388" s="3"/>
      <c r="R388" s="3"/>
      <c r="S388" s="3"/>
      <c r="T388" s="3"/>
      <c r="U388" s="3"/>
      <c r="V388" s="3"/>
      <c r="W388" s="3"/>
      <c r="X388" s="3"/>
      <c r="Y388" s="3"/>
      <c r="Z388" s="3"/>
      <c r="AA388" s="3"/>
      <c r="AB388" s="3"/>
      <c r="AC388" s="3"/>
      <c r="AD388" s="3"/>
    </row>
    <row r="389" spans="1:30" ht="16" x14ac:dyDescent="0.2">
      <c r="A389" s="3" t="s">
        <v>30</v>
      </c>
      <c r="B389" s="3" t="s">
        <v>31</v>
      </c>
      <c r="C389" s="3">
        <v>2795</v>
      </c>
      <c r="D389" s="3" t="s">
        <v>2936</v>
      </c>
      <c r="E389" s="3" t="s">
        <v>2937</v>
      </c>
      <c r="F389" s="3" t="s">
        <v>2938</v>
      </c>
      <c r="G389" s="3" t="s">
        <v>2939</v>
      </c>
      <c r="H389" s="3"/>
      <c r="I389" s="3"/>
      <c r="J389" s="3" t="s">
        <v>2940</v>
      </c>
      <c r="K389" s="3" t="s">
        <v>2941</v>
      </c>
      <c r="L389" s="3" t="s">
        <v>2942</v>
      </c>
      <c r="M389" s="3" t="s">
        <v>2942</v>
      </c>
      <c r="N389" s="3"/>
      <c r="O389" s="3"/>
      <c r="P389" s="3"/>
      <c r="Q389" s="3"/>
      <c r="R389" s="3"/>
      <c r="S389" s="3"/>
      <c r="T389" s="3"/>
      <c r="U389" s="3"/>
      <c r="V389" s="3"/>
      <c r="W389" s="3"/>
      <c r="X389" s="3"/>
      <c r="Y389" s="3"/>
      <c r="Z389" s="3"/>
      <c r="AA389" s="3"/>
      <c r="AB389" s="3"/>
      <c r="AC389" s="3"/>
      <c r="AD389" s="3"/>
    </row>
    <row r="390" spans="1:30" ht="409.6" x14ac:dyDescent="0.2">
      <c r="A390" s="3" t="s">
        <v>30</v>
      </c>
      <c r="B390" s="3" t="s">
        <v>31</v>
      </c>
      <c r="C390" s="3">
        <v>2794</v>
      </c>
      <c r="D390" s="3" t="s">
        <v>2943</v>
      </c>
      <c r="E390" s="3" t="s">
        <v>2944</v>
      </c>
      <c r="F390" s="3"/>
      <c r="G390" s="3" t="s">
        <v>2945</v>
      </c>
      <c r="H390" s="3" t="s">
        <v>36</v>
      </c>
      <c r="I390" s="3"/>
      <c r="J390" s="3" t="s">
        <v>2946</v>
      </c>
      <c r="K390" s="3" t="s">
        <v>2947</v>
      </c>
      <c r="L390" s="3" t="s">
        <v>2948</v>
      </c>
      <c r="M390" s="3" t="s">
        <v>2949</v>
      </c>
      <c r="N390" s="3"/>
      <c r="O390" s="3"/>
      <c r="P390" s="3"/>
      <c r="Q390" s="3" t="s">
        <v>2950</v>
      </c>
      <c r="R390" s="3"/>
      <c r="S390" s="3"/>
      <c r="T390" s="3"/>
      <c r="U390" s="3"/>
      <c r="V390" s="3"/>
      <c r="W390" s="3"/>
      <c r="X390" s="3"/>
      <c r="Y390" s="3"/>
      <c r="Z390" s="3"/>
      <c r="AA390" s="3"/>
      <c r="AB390" s="3"/>
      <c r="AC390" s="3"/>
      <c r="AD390" s="3"/>
    </row>
    <row r="391" spans="1:30" ht="409.6" x14ac:dyDescent="0.2">
      <c r="A391" s="3" t="s">
        <v>30</v>
      </c>
      <c r="B391" s="3" t="s">
        <v>31</v>
      </c>
      <c r="C391" s="3">
        <v>2790</v>
      </c>
      <c r="D391" s="3" t="s">
        <v>2951</v>
      </c>
      <c r="E391" s="3" t="s">
        <v>2952</v>
      </c>
      <c r="F391" s="3" t="s">
        <v>2953</v>
      </c>
      <c r="G391" s="3" t="s">
        <v>2954</v>
      </c>
      <c r="H391" s="3" t="s">
        <v>73</v>
      </c>
      <c r="I391" s="3"/>
      <c r="J391" s="3" t="s">
        <v>2955</v>
      </c>
      <c r="K391" s="3" t="s">
        <v>2956</v>
      </c>
      <c r="L391" s="3" t="s">
        <v>2957</v>
      </c>
      <c r="M391" s="3" t="s">
        <v>2958</v>
      </c>
      <c r="N391" s="3"/>
      <c r="O391" s="3"/>
      <c r="P391" s="3"/>
      <c r="Q391" s="3" t="s">
        <v>2959</v>
      </c>
      <c r="R391" s="3"/>
      <c r="S391" s="3"/>
      <c r="T391" s="3"/>
      <c r="U391" s="3"/>
      <c r="V391" s="3"/>
      <c r="W391" s="3"/>
      <c r="X391" s="3"/>
      <c r="Y391" s="3"/>
      <c r="Z391" s="3"/>
      <c r="AA391" s="3"/>
      <c r="AB391" s="3"/>
      <c r="AC391" s="3"/>
      <c r="AD391" s="3"/>
    </row>
    <row r="392" spans="1:30" ht="365" x14ac:dyDescent="0.2">
      <c r="A392" s="3" t="s">
        <v>30</v>
      </c>
      <c r="B392" s="3" t="s">
        <v>31</v>
      </c>
      <c r="C392" s="3">
        <v>2789</v>
      </c>
      <c r="D392" s="3" t="s">
        <v>2960</v>
      </c>
      <c r="E392" s="3" t="s">
        <v>2961</v>
      </c>
      <c r="F392" s="3" t="s">
        <v>2962</v>
      </c>
      <c r="G392" s="3" t="s">
        <v>1023</v>
      </c>
      <c r="H392" s="3" t="s">
        <v>2897</v>
      </c>
      <c r="I392" s="3"/>
      <c r="J392" s="3" t="s">
        <v>2963</v>
      </c>
      <c r="K392" s="3" t="s">
        <v>2964</v>
      </c>
      <c r="L392" s="3" t="s">
        <v>2965</v>
      </c>
      <c r="M392" s="3" t="s">
        <v>2966</v>
      </c>
      <c r="N392" s="3"/>
      <c r="O392" s="3"/>
      <c r="P392" s="3"/>
      <c r="Q392" s="3"/>
      <c r="R392" s="3"/>
      <c r="S392" s="3"/>
      <c r="T392" s="3"/>
      <c r="U392" s="3"/>
      <c r="V392" s="3"/>
      <c r="W392" s="3"/>
      <c r="X392" s="3"/>
      <c r="Y392" s="3"/>
      <c r="Z392" s="3"/>
      <c r="AA392" s="3"/>
      <c r="AB392" s="3"/>
      <c r="AC392" s="3"/>
      <c r="AD392" s="3"/>
    </row>
    <row r="393" spans="1:30" ht="240" x14ac:dyDescent="0.2">
      <c r="A393" s="3" t="s">
        <v>30</v>
      </c>
      <c r="B393" s="3" t="s">
        <v>31</v>
      </c>
      <c r="C393" s="3">
        <v>2788</v>
      </c>
      <c r="D393" s="3" t="s">
        <v>2967</v>
      </c>
      <c r="E393" s="3" t="s">
        <v>2968</v>
      </c>
      <c r="F393" s="3" t="s">
        <v>2969</v>
      </c>
      <c r="G393" s="3" t="s">
        <v>2970</v>
      </c>
      <c r="H393" s="3" t="s">
        <v>64</v>
      </c>
      <c r="I393" s="3"/>
      <c r="J393" s="3" t="s">
        <v>2971</v>
      </c>
      <c r="K393" s="3" t="s">
        <v>2972</v>
      </c>
      <c r="L393" s="3" t="s">
        <v>2973</v>
      </c>
      <c r="M393" s="3" t="s">
        <v>2974</v>
      </c>
      <c r="N393" s="3"/>
      <c r="O393" s="3"/>
      <c r="P393" s="3"/>
      <c r="Q393" s="3"/>
      <c r="R393" s="3"/>
      <c r="S393" s="3"/>
      <c r="T393" s="3"/>
      <c r="U393" s="3"/>
      <c r="V393" s="3"/>
      <c r="W393" s="3"/>
      <c r="X393" s="3"/>
      <c r="Y393" s="3"/>
      <c r="Z393" s="3"/>
      <c r="AA393" s="3"/>
      <c r="AB393" s="3"/>
      <c r="AC393" s="3"/>
      <c r="AD393" s="3"/>
    </row>
    <row r="394" spans="1:30" ht="208" x14ac:dyDescent="0.2">
      <c r="A394" s="3" t="s">
        <v>30</v>
      </c>
      <c r="B394" s="3" t="s">
        <v>31</v>
      </c>
      <c r="C394" s="3">
        <v>2786</v>
      </c>
      <c r="D394" s="3" t="s">
        <v>2975</v>
      </c>
      <c r="E394" s="3" t="s">
        <v>2976</v>
      </c>
      <c r="F394" s="3" t="s">
        <v>2977</v>
      </c>
      <c r="G394" s="3" t="s">
        <v>2404</v>
      </c>
      <c r="H394" s="3" t="s">
        <v>73</v>
      </c>
      <c r="I394" s="3" t="s">
        <v>682</v>
      </c>
      <c r="J394" s="3" t="s">
        <v>2978</v>
      </c>
      <c r="K394" s="3" t="s">
        <v>2979</v>
      </c>
      <c r="L394" s="3" t="s">
        <v>2980</v>
      </c>
      <c r="M394" s="3" t="s">
        <v>2981</v>
      </c>
      <c r="N394" s="3"/>
      <c r="O394" s="3"/>
      <c r="P394" s="3"/>
      <c r="Q394" s="3" t="s">
        <v>2982</v>
      </c>
      <c r="R394" s="3"/>
      <c r="S394" s="3"/>
      <c r="T394" s="3"/>
      <c r="U394" s="3"/>
      <c r="V394" s="3"/>
      <c r="W394" s="3"/>
      <c r="X394" s="3"/>
      <c r="Y394" s="3"/>
      <c r="Z394" s="3"/>
      <c r="AA394" s="3"/>
      <c r="AB394" s="3"/>
      <c r="AC394" s="3"/>
      <c r="AD394" s="3"/>
    </row>
    <row r="395" spans="1:30" ht="256" x14ac:dyDescent="0.2">
      <c r="A395" s="3" t="s">
        <v>30</v>
      </c>
      <c r="B395" s="3" t="s">
        <v>31</v>
      </c>
      <c r="C395" s="3">
        <v>2783</v>
      </c>
      <c r="D395" s="3" t="s">
        <v>2983</v>
      </c>
      <c r="E395" s="3" t="s">
        <v>2984</v>
      </c>
      <c r="F395" s="3" t="s">
        <v>2985</v>
      </c>
      <c r="G395" s="3" t="s">
        <v>2986</v>
      </c>
      <c r="H395" s="3" t="s">
        <v>2203</v>
      </c>
      <c r="I395" s="3"/>
      <c r="J395" s="3" t="s">
        <v>2987</v>
      </c>
      <c r="K395" s="3" t="s">
        <v>2988</v>
      </c>
      <c r="L395" s="3" t="s">
        <v>2989</v>
      </c>
      <c r="M395" s="3" t="s">
        <v>2990</v>
      </c>
      <c r="N395" s="3"/>
      <c r="O395" s="3"/>
      <c r="P395" s="3"/>
      <c r="Q395" s="3"/>
      <c r="R395" s="3"/>
      <c r="S395" s="3"/>
      <c r="T395" s="3"/>
      <c r="U395" s="3"/>
      <c r="V395" s="3"/>
      <c r="W395" s="3"/>
      <c r="X395" s="3"/>
      <c r="Y395" s="3"/>
      <c r="Z395" s="3"/>
      <c r="AA395" s="3"/>
      <c r="AB395" s="3"/>
      <c r="AC395" s="3"/>
      <c r="AD395" s="3"/>
    </row>
    <row r="396" spans="1:30" ht="176" x14ac:dyDescent="0.2">
      <c r="A396" s="3" t="s">
        <v>30</v>
      </c>
      <c r="B396" s="3" t="s">
        <v>31</v>
      </c>
      <c r="C396" s="3">
        <v>2778</v>
      </c>
      <c r="D396" s="3" t="s">
        <v>2991</v>
      </c>
      <c r="E396" s="3" t="s">
        <v>2992</v>
      </c>
      <c r="F396" s="3" t="s">
        <v>2993</v>
      </c>
      <c r="G396" s="3" t="s">
        <v>82</v>
      </c>
      <c r="H396" s="3" t="s">
        <v>64</v>
      </c>
      <c r="I396" s="3" t="s">
        <v>82</v>
      </c>
      <c r="J396" s="3" t="s">
        <v>2994</v>
      </c>
      <c r="K396" s="3" t="s">
        <v>2995</v>
      </c>
      <c r="L396" s="3" t="s">
        <v>2996</v>
      </c>
      <c r="M396" s="3" t="s">
        <v>2996</v>
      </c>
      <c r="N396" s="3"/>
      <c r="O396" s="3"/>
      <c r="P396" s="3"/>
      <c r="Q396" s="3" t="s">
        <v>2997</v>
      </c>
      <c r="R396" s="3"/>
      <c r="S396" s="3"/>
      <c r="T396" s="3"/>
      <c r="U396" s="3"/>
      <c r="V396" s="3"/>
      <c r="W396" s="3"/>
      <c r="X396" s="3"/>
      <c r="Y396" s="3"/>
      <c r="Z396" s="3"/>
      <c r="AA396" s="3"/>
      <c r="AB396" s="3"/>
      <c r="AC396" s="3"/>
      <c r="AD396" s="3"/>
    </row>
    <row r="397" spans="1:30" ht="224" x14ac:dyDescent="0.2">
      <c r="A397" s="3" t="s">
        <v>30</v>
      </c>
      <c r="B397" s="3" t="s">
        <v>31</v>
      </c>
      <c r="C397" s="3">
        <v>2777</v>
      </c>
      <c r="D397" s="3" t="s">
        <v>2998</v>
      </c>
      <c r="E397" s="3" t="s">
        <v>2999</v>
      </c>
      <c r="F397" s="3" t="s">
        <v>3000</v>
      </c>
      <c r="G397" s="3" t="s">
        <v>3001</v>
      </c>
      <c r="H397" s="3" t="s">
        <v>36</v>
      </c>
      <c r="I397" s="3"/>
      <c r="J397" s="3" t="s">
        <v>3002</v>
      </c>
      <c r="K397" s="3" t="s">
        <v>3003</v>
      </c>
      <c r="L397" s="3" t="s">
        <v>3004</v>
      </c>
      <c r="M397" s="3" t="s">
        <v>3004</v>
      </c>
      <c r="N397" s="3"/>
      <c r="O397" s="3"/>
      <c r="P397" s="3"/>
      <c r="Q397" s="3"/>
      <c r="R397" s="3"/>
      <c r="S397" s="3"/>
      <c r="T397" s="3"/>
      <c r="U397" s="3"/>
      <c r="V397" s="3"/>
      <c r="W397" s="3"/>
      <c r="X397" s="3"/>
      <c r="Y397" s="3"/>
      <c r="Z397" s="3"/>
      <c r="AA397" s="3"/>
      <c r="AB397" s="3"/>
      <c r="AC397" s="3"/>
      <c r="AD397" s="3"/>
    </row>
    <row r="398" spans="1:30" ht="64" x14ac:dyDescent="0.2">
      <c r="A398" s="3" t="s">
        <v>30</v>
      </c>
      <c r="B398" s="3" t="s">
        <v>31</v>
      </c>
      <c r="C398" s="3">
        <v>2776</v>
      </c>
      <c r="D398" s="3" t="s">
        <v>3005</v>
      </c>
      <c r="E398" s="3" t="s">
        <v>3006</v>
      </c>
      <c r="F398" s="3" t="s">
        <v>3007</v>
      </c>
      <c r="G398" s="3" t="s">
        <v>3008</v>
      </c>
      <c r="H398" s="3" t="s">
        <v>2897</v>
      </c>
      <c r="I398" s="3"/>
      <c r="J398" s="3" t="s">
        <v>3009</v>
      </c>
      <c r="K398" s="3" t="s">
        <v>3010</v>
      </c>
      <c r="L398" s="3" t="s">
        <v>3011</v>
      </c>
      <c r="M398" s="3" t="s">
        <v>3012</v>
      </c>
      <c r="N398" s="3"/>
      <c r="O398" s="3"/>
      <c r="P398" s="3"/>
      <c r="Q398" s="3"/>
      <c r="R398" s="3"/>
      <c r="S398" s="3"/>
      <c r="T398" s="3"/>
      <c r="U398" s="3"/>
      <c r="V398" s="3"/>
      <c r="W398" s="3"/>
      <c r="X398" s="3"/>
      <c r="Y398" s="3"/>
      <c r="Z398" s="3"/>
      <c r="AA398" s="3"/>
      <c r="AB398" s="3"/>
      <c r="AC398" s="3"/>
      <c r="AD398" s="3"/>
    </row>
    <row r="399" spans="1:30" ht="128" x14ac:dyDescent="0.2">
      <c r="A399" s="3" t="s">
        <v>30</v>
      </c>
      <c r="B399" s="3" t="s">
        <v>31</v>
      </c>
      <c r="C399" s="3">
        <v>2775</v>
      </c>
      <c r="D399" s="3" t="s">
        <v>3013</v>
      </c>
      <c r="E399" s="3" t="s">
        <v>3014</v>
      </c>
      <c r="F399" s="3" t="s">
        <v>3015</v>
      </c>
      <c r="G399" s="3" t="s">
        <v>3016</v>
      </c>
      <c r="H399" s="3" t="s">
        <v>36</v>
      </c>
      <c r="I399" s="3"/>
      <c r="J399" s="3" t="s">
        <v>3017</v>
      </c>
      <c r="K399" s="3" t="s">
        <v>3018</v>
      </c>
      <c r="L399" s="3" t="s">
        <v>3019</v>
      </c>
      <c r="M399" s="3" t="s">
        <v>3020</v>
      </c>
      <c r="N399" s="3"/>
      <c r="O399" s="3"/>
      <c r="P399" s="3"/>
      <c r="Q399" s="3"/>
      <c r="R399" s="3"/>
      <c r="S399" s="3"/>
      <c r="T399" s="3"/>
      <c r="U399" s="3"/>
      <c r="V399" s="3"/>
      <c r="W399" s="3"/>
      <c r="X399" s="3"/>
      <c r="Y399" s="3"/>
      <c r="Z399" s="3"/>
      <c r="AA399" s="3"/>
      <c r="AB399" s="3"/>
      <c r="AC399" s="3"/>
      <c r="AD399" s="3"/>
    </row>
    <row r="400" spans="1:30" ht="409.6" x14ac:dyDescent="0.2">
      <c r="A400" s="3" t="s">
        <v>30</v>
      </c>
      <c r="B400" s="3" t="s">
        <v>31</v>
      </c>
      <c r="C400" s="3">
        <v>2771</v>
      </c>
      <c r="D400" s="3" t="s">
        <v>3021</v>
      </c>
      <c r="E400" s="3" t="s">
        <v>3022</v>
      </c>
      <c r="F400" s="3" t="s">
        <v>3023</v>
      </c>
      <c r="G400" s="3" t="s">
        <v>3024</v>
      </c>
      <c r="H400" s="3" t="s">
        <v>73</v>
      </c>
      <c r="I400" s="3"/>
      <c r="J400" s="3" t="s">
        <v>3025</v>
      </c>
      <c r="K400" s="3" t="s">
        <v>3026</v>
      </c>
      <c r="L400" s="3" t="s">
        <v>3027</v>
      </c>
      <c r="M400" s="3" t="s">
        <v>3028</v>
      </c>
      <c r="N400" s="3"/>
      <c r="O400" s="3"/>
      <c r="P400" s="3"/>
      <c r="Q400" s="3" t="s">
        <v>3029</v>
      </c>
      <c r="R400" s="3"/>
      <c r="S400" s="3"/>
      <c r="T400" s="3"/>
      <c r="U400" s="3"/>
      <c r="V400" s="3"/>
      <c r="W400" s="3"/>
      <c r="X400" s="3"/>
      <c r="Y400" s="3"/>
      <c r="Z400" s="3"/>
      <c r="AA400" s="3"/>
      <c r="AB400" s="3"/>
      <c r="AC400" s="3"/>
      <c r="AD400" s="3"/>
    </row>
    <row r="401" spans="1:30" ht="409.6" x14ac:dyDescent="0.2">
      <c r="A401" s="3" t="s">
        <v>30</v>
      </c>
      <c r="B401" s="3" t="s">
        <v>31</v>
      </c>
      <c r="C401" s="3">
        <v>2765</v>
      </c>
      <c r="D401" s="3" t="s">
        <v>3030</v>
      </c>
      <c r="E401" s="3" t="s">
        <v>3031</v>
      </c>
      <c r="F401" s="3" t="s">
        <v>3032</v>
      </c>
      <c r="G401" s="3" t="s">
        <v>3033</v>
      </c>
      <c r="H401" s="3" t="s">
        <v>73</v>
      </c>
      <c r="I401" s="3"/>
      <c r="J401" s="3" t="s">
        <v>3034</v>
      </c>
      <c r="K401" s="3" t="s">
        <v>3035</v>
      </c>
      <c r="L401" s="3" t="s">
        <v>3036</v>
      </c>
      <c r="M401" s="3" t="s">
        <v>3037</v>
      </c>
      <c r="N401" s="3" t="s">
        <v>3038</v>
      </c>
      <c r="O401" s="3"/>
      <c r="P401" s="3"/>
      <c r="Q401" s="3" t="s">
        <v>3039</v>
      </c>
      <c r="R401" s="3"/>
      <c r="S401" s="3"/>
      <c r="T401" s="3"/>
      <c r="U401" s="3"/>
      <c r="V401" s="3"/>
      <c r="W401" s="3"/>
      <c r="X401" s="3"/>
      <c r="Y401" s="3"/>
      <c r="Z401" s="3"/>
      <c r="AA401" s="3"/>
      <c r="AB401" s="3"/>
      <c r="AC401" s="3"/>
      <c r="AD401" s="3"/>
    </row>
    <row r="402" spans="1:30" ht="80" x14ac:dyDescent="0.2">
      <c r="A402" s="3" t="s">
        <v>30</v>
      </c>
      <c r="B402" s="3" t="s">
        <v>31</v>
      </c>
      <c r="C402" s="3">
        <v>2764</v>
      </c>
      <c r="D402" s="3" t="s">
        <v>3040</v>
      </c>
      <c r="E402" s="3" t="s">
        <v>3041</v>
      </c>
      <c r="F402" s="3" t="s">
        <v>3042</v>
      </c>
      <c r="G402" s="3" t="s">
        <v>3043</v>
      </c>
      <c r="H402" s="3" t="s">
        <v>73</v>
      </c>
      <c r="I402" s="3"/>
      <c r="J402" s="3" t="s">
        <v>3044</v>
      </c>
      <c r="K402" s="3" t="s">
        <v>3045</v>
      </c>
      <c r="L402" s="3" t="s">
        <v>3046</v>
      </c>
      <c r="M402" s="3" t="s">
        <v>3047</v>
      </c>
      <c r="N402" s="3"/>
      <c r="O402" s="3"/>
      <c r="P402" s="3"/>
      <c r="Q402" s="3"/>
      <c r="R402" s="3"/>
      <c r="S402" s="3"/>
      <c r="T402" s="3"/>
      <c r="U402" s="3"/>
      <c r="V402" s="3"/>
      <c r="W402" s="3"/>
      <c r="X402" s="3"/>
      <c r="Y402" s="3"/>
      <c r="Z402" s="3"/>
      <c r="AA402" s="3"/>
      <c r="AB402" s="3"/>
      <c r="AC402" s="3"/>
      <c r="AD402" s="3"/>
    </row>
    <row r="403" spans="1:30" ht="80" x14ac:dyDescent="0.2">
      <c r="A403" s="3" t="s">
        <v>30</v>
      </c>
      <c r="B403" s="3" t="s">
        <v>31</v>
      </c>
      <c r="C403" s="3">
        <v>2763</v>
      </c>
      <c r="D403" s="3" t="s">
        <v>3048</v>
      </c>
      <c r="E403" s="3" t="s">
        <v>3049</v>
      </c>
      <c r="F403" s="3" t="s">
        <v>3050</v>
      </c>
      <c r="G403" s="3" t="s">
        <v>1470</v>
      </c>
      <c r="H403" s="3" t="s">
        <v>36</v>
      </c>
      <c r="I403" s="3"/>
      <c r="J403" s="3" t="s">
        <v>3051</v>
      </c>
      <c r="K403" s="3" t="s">
        <v>3052</v>
      </c>
      <c r="L403" s="3" t="s">
        <v>3053</v>
      </c>
      <c r="M403" s="3" t="s">
        <v>3054</v>
      </c>
      <c r="N403" s="3"/>
      <c r="O403" s="3"/>
      <c r="P403" s="3"/>
      <c r="Q403" s="3"/>
      <c r="R403" s="3"/>
      <c r="S403" s="3"/>
      <c r="T403" s="3"/>
      <c r="U403" s="3"/>
      <c r="V403" s="3"/>
      <c r="W403" s="3"/>
      <c r="X403" s="3"/>
      <c r="Y403" s="3"/>
      <c r="Z403" s="3"/>
      <c r="AA403" s="3"/>
      <c r="AB403" s="3"/>
      <c r="AC403" s="3"/>
      <c r="AD403" s="3"/>
    </row>
    <row r="404" spans="1:30" ht="409.6" x14ac:dyDescent="0.2">
      <c r="A404" s="3" t="s">
        <v>30</v>
      </c>
      <c r="B404" s="3" t="s">
        <v>31</v>
      </c>
      <c r="C404" s="3">
        <v>2755</v>
      </c>
      <c r="D404" s="3" t="s">
        <v>3055</v>
      </c>
      <c r="E404" s="3" t="s">
        <v>3056</v>
      </c>
      <c r="F404" s="3" t="s">
        <v>3057</v>
      </c>
      <c r="G404" s="3" t="s">
        <v>1061</v>
      </c>
      <c r="H404" s="3" t="s">
        <v>3058</v>
      </c>
      <c r="I404" s="3"/>
      <c r="J404" s="3" t="s">
        <v>3059</v>
      </c>
      <c r="K404" s="3" t="s">
        <v>3060</v>
      </c>
      <c r="L404" s="3" t="s">
        <v>3061</v>
      </c>
      <c r="M404" s="3" t="s">
        <v>3062</v>
      </c>
      <c r="N404" s="3"/>
      <c r="O404" s="3"/>
      <c r="P404" s="3"/>
      <c r="Q404" s="3"/>
      <c r="R404" s="3"/>
      <c r="S404" s="3"/>
      <c r="T404" s="3"/>
      <c r="U404" s="3"/>
      <c r="V404" s="3"/>
      <c r="W404" s="3"/>
      <c r="X404" s="3"/>
      <c r="Y404" s="3"/>
      <c r="Z404" s="3"/>
      <c r="AA404" s="3"/>
      <c r="AB404" s="3"/>
      <c r="AC404" s="3"/>
      <c r="AD404" s="3"/>
    </row>
    <row r="405" spans="1:30" ht="208" x14ac:dyDescent="0.2">
      <c r="A405" s="3" t="s">
        <v>30</v>
      </c>
      <c r="B405" s="3" t="s">
        <v>31</v>
      </c>
      <c r="C405" s="3">
        <v>2754</v>
      </c>
      <c r="D405" s="3" t="s">
        <v>3063</v>
      </c>
      <c r="E405" s="3" t="s">
        <v>3064</v>
      </c>
      <c r="F405" s="3" t="s">
        <v>3065</v>
      </c>
      <c r="G405" s="3" t="s">
        <v>3066</v>
      </c>
      <c r="H405" s="3" t="s">
        <v>2203</v>
      </c>
      <c r="I405" s="3"/>
      <c r="J405" s="3" t="s">
        <v>3067</v>
      </c>
      <c r="K405" s="3" t="s">
        <v>3068</v>
      </c>
      <c r="L405" s="3" t="s">
        <v>3069</v>
      </c>
      <c r="M405" s="3" t="s">
        <v>3069</v>
      </c>
      <c r="N405" s="3"/>
      <c r="O405" s="3"/>
      <c r="P405" s="3"/>
      <c r="Q405" s="3" t="s">
        <v>3070</v>
      </c>
      <c r="R405" s="3"/>
      <c r="S405" s="3"/>
      <c r="T405" s="3"/>
      <c r="U405" s="3"/>
      <c r="V405" s="3"/>
      <c r="W405" s="3"/>
      <c r="X405" s="3"/>
      <c r="Y405" s="3"/>
      <c r="Z405" s="3"/>
      <c r="AA405" s="3"/>
      <c r="AB405" s="3"/>
      <c r="AC405" s="3"/>
      <c r="AD405" s="3"/>
    </row>
    <row r="406" spans="1:30" ht="144" x14ac:dyDescent="0.2">
      <c r="A406" s="3" t="s">
        <v>30</v>
      </c>
      <c r="B406" s="3" t="s">
        <v>31</v>
      </c>
      <c r="C406" s="3">
        <v>2748</v>
      </c>
      <c r="D406" s="3" t="s">
        <v>3071</v>
      </c>
      <c r="E406" s="3" t="s">
        <v>3072</v>
      </c>
      <c r="F406" s="3" t="s">
        <v>3073</v>
      </c>
      <c r="G406" s="3" t="s">
        <v>3074</v>
      </c>
      <c r="H406" s="3" t="s">
        <v>1996</v>
      </c>
      <c r="I406" s="3"/>
      <c r="J406" s="3" t="s">
        <v>3075</v>
      </c>
      <c r="K406" s="3" t="s">
        <v>3076</v>
      </c>
      <c r="L406" s="3" t="s">
        <v>3077</v>
      </c>
      <c r="M406" s="3" t="s">
        <v>3078</v>
      </c>
      <c r="N406" s="3"/>
      <c r="O406" s="3"/>
      <c r="P406" s="3"/>
      <c r="Q406" s="3"/>
      <c r="R406" s="3"/>
      <c r="S406" s="3"/>
      <c r="T406" s="3"/>
      <c r="U406" s="3"/>
      <c r="V406" s="3"/>
      <c r="W406" s="3"/>
      <c r="X406" s="3"/>
      <c r="Y406" s="3"/>
      <c r="Z406" s="3"/>
      <c r="AA406" s="3"/>
      <c r="AB406" s="3"/>
      <c r="AC406" s="3"/>
      <c r="AD406" s="3"/>
    </row>
    <row r="407" spans="1:30" ht="272" x14ac:dyDescent="0.2">
      <c r="A407" s="3" t="s">
        <v>30</v>
      </c>
      <c r="B407" s="3" t="s">
        <v>31</v>
      </c>
      <c r="C407" s="3">
        <v>2747</v>
      </c>
      <c r="D407" s="3" t="s">
        <v>3079</v>
      </c>
      <c r="E407" s="3" t="s">
        <v>3080</v>
      </c>
      <c r="F407" s="3" t="s">
        <v>3081</v>
      </c>
      <c r="G407" s="3" t="s">
        <v>3082</v>
      </c>
      <c r="H407" s="3" t="s">
        <v>2483</v>
      </c>
      <c r="I407" s="3"/>
      <c r="J407" s="3" t="s">
        <v>3083</v>
      </c>
      <c r="K407" s="3" t="s">
        <v>3084</v>
      </c>
      <c r="L407" s="3" t="s">
        <v>3085</v>
      </c>
      <c r="M407" s="3" t="s">
        <v>3085</v>
      </c>
      <c r="N407" s="3"/>
      <c r="O407" s="3"/>
      <c r="P407" s="3"/>
      <c r="Q407" s="3"/>
      <c r="R407" s="3"/>
      <c r="S407" s="3"/>
      <c r="T407" s="3"/>
      <c r="U407" s="3"/>
      <c r="V407" s="3"/>
      <c r="W407" s="3"/>
      <c r="X407" s="3"/>
      <c r="Y407" s="3"/>
      <c r="Z407" s="3"/>
      <c r="AA407" s="3"/>
      <c r="AB407" s="3"/>
      <c r="AC407" s="3"/>
      <c r="AD407" s="3"/>
    </row>
    <row r="408" spans="1:30" ht="272" x14ac:dyDescent="0.2">
      <c r="A408" s="3" t="s">
        <v>30</v>
      </c>
      <c r="B408" s="3" t="s">
        <v>31</v>
      </c>
      <c r="C408" s="3">
        <v>2742</v>
      </c>
      <c r="D408" s="3" t="s">
        <v>3086</v>
      </c>
      <c r="E408" s="3" t="s">
        <v>3087</v>
      </c>
      <c r="F408" s="3" t="s">
        <v>3088</v>
      </c>
      <c r="G408" s="3" t="s">
        <v>3089</v>
      </c>
      <c r="H408" s="3" t="s">
        <v>2897</v>
      </c>
      <c r="I408" s="3"/>
      <c r="J408" s="3" t="s">
        <v>3090</v>
      </c>
      <c r="K408" s="3" t="s">
        <v>3091</v>
      </c>
      <c r="L408" s="3" t="s">
        <v>3092</v>
      </c>
      <c r="M408" s="3" t="s">
        <v>3092</v>
      </c>
      <c r="N408" s="3"/>
      <c r="O408" s="3"/>
      <c r="P408" s="3"/>
      <c r="Q408" s="3" t="s">
        <v>3093</v>
      </c>
      <c r="R408" s="3"/>
      <c r="S408" s="3"/>
      <c r="T408" s="3"/>
      <c r="U408" s="3"/>
      <c r="V408" s="3"/>
      <c r="W408" s="3"/>
      <c r="X408" s="3"/>
      <c r="Y408" s="3"/>
      <c r="Z408" s="3"/>
      <c r="AA408" s="3"/>
      <c r="AB408" s="3"/>
      <c r="AC408" s="3"/>
      <c r="AD408" s="3"/>
    </row>
    <row r="409" spans="1:30" ht="409.6" x14ac:dyDescent="0.2">
      <c r="A409" s="3" t="s">
        <v>30</v>
      </c>
      <c r="B409" s="3" t="s">
        <v>31</v>
      </c>
      <c r="C409" s="3">
        <v>2736</v>
      </c>
      <c r="D409" s="3" t="s">
        <v>3094</v>
      </c>
      <c r="E409" s="3" t="s">
        <v>3095</v>
      </c>
      <c r="F409" s="3" t="s">
        <v>3096</v>
      </c>
      <c r="G409" s="3" t="s">
        <v>82</v>
      </c>
      <c r="H409" s="3" t="s">
        <v>64</v>
      </c>
      <c r="I409" s="3"/>
      <c r="J409" s="3" t="s">
        <v>3097</v>
      </c>
      <c r="K409" s="3" t="s">
        <v>3098</v>
      </c>
      <c r="L409" s="3" t="s">
        <v>3099</v>
      </c>
      <c r="M409" s="3" t="s">
        <v>3100</v>
      </c>
      <c r="N409" s="3"/>
      <c r="O409" s="3"/>
      <c r="P409" s="3"/>
      <c r="Q409" s="3"/>
      <c r="R409" s="3"/>
      <c r="S409" s="3"/>
      <c r="T409" s="3"/>
      <c r="U409" s="3"/>
      <c r="V409" s="3"/>
      <c r="W409" s="3"/>
      <c r="X409" s="3"/>
      <c r="Y409" s="3"/>
      <c r="Z409" s="3"/>
      <c r="AA409" s="3"/>
      <c r="AB409" s="3"/>
      <c r="AC409" s="3"/>
      <c r="AD409" s="3"/>
    </row>
    <row r="410" spans="1:30" ht="409.6" x14ac:dyDescent="0.2">
      <c r="A410" s="3" t="s">
        <v>30</v>
      </c>
      <c r="B410" s="3" t="s">
        <v>31</v>
      </c>
      <c r="C410" s="3">
        <v>2730</v>
      </c>
      <c r="D410" s="3" t="s">
        <v>3101</v>
      </c>
      <c r="E410" s="3" t="s">
        <v>3102</v>
      </c>
      <c r="F410" s="3" t="s">
        <v>3103</v>
      </c>
      <c r="G410" s="3" t="s">
        <v>3104</v>
      </c>
      <c r="H410" s="3" t="s">
        <v>3105</v>
      </c>
      <c r="I410" s="3" t="s">
        <v>3106</v>
      </c>
      <c r="J410" s="3" t="s">
        <v>3107</v>
      </c>
      <c r="K410" s="3" t="s">
        <v>3108</v>
      </c>
      <c r="L410" s="3" t="s">
        <v>3109</v>
      </c>
      <c r="M410" s="3" t="s">
        <v>3110</v>
      </c>
      <c r="N410" s="3"/>
      <c r="O410" s="3"/>
      <c r="P410" s="3"/>
      <c r="Q410" s="3" t="s">
        <v>3111</v>
      </c>
      <c r="R410" s="3"/>
      <c r="S410" s="3"/>
      <c r="T410" s="3"/>
      <c r="U410" s="3"/>
      <c r="V410" s="3"/>
      <c r="W410" s="3"/>
      <c r="X410" s="3"/>
      <c r="Y410" s="3"/>
      <c r="Z410" s="3"/>
      <c r="AA410" s="3"/>
      <c r="AB410" s="3"/>
      <c r="AC410" s="3"/>
      <c r="AD410" s="3"/>
    </row>
    <row r="411" spans="1:30" ht="365" x14ac:dyDescent="0.2">
      <c r="A411" s="3" t="s">
        <v>30</v>
      </c>
      <c r="B411" s="3" t="s">
        <v>31</v>
      </c>
      <c r="C411" s="3">
        <v>2719</v>
      </c>
      <c r="D411" s="3" t="s">
        <v>3112</v>
      </c>
      <c r="E411" s="3" t="s">
        <v>3113</v>
      </c>
      <c r="F411" s="3"/>
      <c r="G411" s="3" t="s">
        <v>3114</v>
      </c>
      <c r="H411" s="3" t="s">
        <v>64</v>
      </c>
      <c r="I411" s="3"/>
      <c r="J411" s="3" t="s">
        <v>3115</v>
      </c>
      <c r="K411" s="3" t="s">
        <v>3116</v>
      </c>
      <c r="L411" s="3" t="s">
        <v>3117</v>
      </c>
      <c r="M411" s="3" t="s">
        <v>3118</v>
      </c>
      <c r="N411" s="3" t="s">
        <v>3119</v>
      </c>
      <c r="O411" s="3"/>
      <c r="P411" s="3"/>
      <c r="Q411" s="3"/>
      <c r="R411" s="3"/>
      <c r="S411" s="3"/>
      <c r="T411" s="3"/>
      <c r="U411" s="3"/>
      <c r="V411" s="3"/>
      <c r="W411" s="3"/>
      <c r="X411" s="3"/>
      <c r="Y411" s="3"/>
      <c r="Z411" s="3"/>
      <c r="AA411" s="3"/>
      <c r="AB411" s="3"/>
      <c r="AC411" s="3"/>
      <c r="AD411" s="3"/>
    </row>
    <row r="412" spans="1:30" ht="48" x14ac:dyDescent="0.2">
      <c r="A412" s="3" t="s">
        <v>30</v>
      </c>
      <c r="B412" s="3" t="s">
        <v>31</v>
      </c>
      <c r="C412" s="3">
        <v>2714</v>
      </c>
      <c r="D412" s="3" t="s">
        <v>3120</v>
      </c>
      <c r="E412" s="3" t="s">
        <v>3121</v>
      </c>
      <c r="F412" s="3" t="s">
        <v>3122</v>
      </c>
      <c r="G412" s="3" t="s">
        <v>82</v>
      </c>
      <c r="H412" s="3" t="s">
        <v>73</v>
      </c>
      <c r="I412" s="3"/>
      <c r="J412" s="3" t="s">
        <v>3123</v>
      </c>
      <c r="K412" s="3" t="s">
        <v>3124</v>
      </c>
      <c r="L412" s="3"/>
      <c r="M412" s="3"/>
      <c r="N412" s="3"/>
      <c r="O412" s="3"/>
      <c r="P412" s="3"/>
      <c r="Q412" s="3"/>
      <c r="R412" s="3"/>
      <c r="S412" s="3"/>
      <c r="T412" s="3"/>
      <c r="U412" s="3"/>
      <c r="V412" s="3"/>
      <c r="W412" s="3"/>
      <c r="X412" s="3"/>
      <c r="Y412" s="3"/>
      <c r="Z412" s="3"/>
      <c r="AA412" s="3"/>
      <c r="AB412" s="3"/>
      <c r="AC412" s="3"/>
      <c r="AD412" s="3"/>
    </row>
    <row r="413" spans="1:30" ht="304" x14ac:dyDescent="0.2">
      <c r="A413" s="3" t="s">
        <v>30</v>
      </c>
      <c r="B413" s="3" t="s">
        <v>31</v>
      </c>
      <c r="C413" s="3">
        <v>2713</v>
      </c>
      <c r="D413" s="3" t="s">
        <v>3125</v>
      </c>
      <c r="E413" s="3" t="s">
        <v>3126</v>
      </c>
      <c r="F413" s="3" t="s">
        <v>3127</v>
      </c>
      <c r="G413" s="3" t="s">
        <v>1189</v>
      </c>
      <c r="H413" s="3" t="s">
        <v>73</v>
      </c>
      <c r="I413" s="3"/>
      <c r="J413" s="3" t="s">
        <v>3128</v>
      </c>
      <c r="K413" s="3" t="s">
        <v>3129</v>
      </c>
      <c r="L413" s="3" t="s">
        <v>3130</v>
      </c>
      <c r="M413" s="3" t="s">
        <v>3131</v>
      </c>
      <c r="N413" s="3"/>
      <c r="O413" s="3"/>
      <c r="P413" s="3"/>
      <c r="Q413" s="3"/>
      <c r="R413" s="3"/>
      <c r="S413" s="3"/>
      <c r="T413" s="3"/>
      <c r="U413" s="3"/>
      <c r="V413" s="3"/>
      <c r="W413" s="3"/>
      <c r="X413" s="3"/>
      <c r="Y413" s="3"/>
      <c r="Z413" s="3"/>
      <c r="AA413" s="3"/>
      <c r="AB413" s="3"/>
      <c r="AC413" s="3"/>
      <c r="AD413" s="3"/>
    </row>
    <row r="414" spans="1:30" ht="96" x14ac:dyDescent="0.2">
      <c r="A414" s="3" t="s">
        <v>30</v>
      </c>
      <c r="B414" s="3" t="s">
        <v>31</v>
      </c>
      <c r="C414" s="3">
        <v>2705</v>
      </c>
      <c r="D414" s="3" t="s">
        <v>3132</v>
      </c>
      <c r="E414" s="3" t="s">
        <v>3133</v>
      </c>
      <c r="F414" s="3"/>
      <c r="G414" s="3" t="s">
        <v>2404</v>
      </c>
      <c r="H414" s="3" t="s">
        <v>64</v>
      </c>
      <c r="I414" s="3"/>
      <c r="J414" s="3" t="s">
        <v>3134</v>
      </c>
      <c r="K414" s="3" t="s">
        <v>3135</v>
      </c>
      <c r="L414" s="3" t="s">
        <v>3136</v>
      </c>
      <c r="M414" s="3" t="s">
        <v>3136</v>
      </c>
      <c r="N414" s="3"/>
      <c r="O414" s="3"/>
      <c r="P414" s="3"/>
      <c r="Q414" s="3"/>
      <c r="R414" s="3"/>
      <c r="S414" s="3"/>
      <c r="T414" s="3"/>
      <c r="U414" s="3"/>
      <c r="V414" s="3"/>
      <c r="W414" s="3"/>
      <c r="X414" s="3"/>
      <c r="Y414" s="3"/>
      <c r="Z414" s="3"/>
      <c r="AA414" s="3"/>
      <c r="AB414" s="3"/>
      <c r="AC414" s="3"/>
      <c r="AD414" s="3"/>
    </row>
    <row r="415" spans="1:30" ht="409.6" x14ac:dyDescent="0.2">
      <c r="A415" s="3" t="s">
        <v>30</v>
      </c>
      <c r="B415" s="3" t="s">
        <v>31</v>
      </c>
      <c r="C415" s="3">
        <v>2704</v>
      </c>
      <c r="D415" s="3" t="s">
        <v>3137</v>
      </c>
      <c r="E415" s="3" t="s">
        <v>3138</v>
      </c>
      <c r="F415" s="3" t="s">
        <v>3139</v>
      </c>
      <c r="G415" s="3" t="s">
        <v>82</v>
      </c>
      <c r="H415" s="3" t="s">
        <v>64</v>
      </c>
      <c r="I415" s="3"/>
      <c r="J415" s="3" t="s">
        <v>3140</v>
      </c>
      <c r="K415" s="3" t="s">
        <v>3141</v>
      </c>
      <c r="L415" s="3" t="s">
        <v>3142</v>
      </c>
      <c r="M415" s="3" t="s">
        <v>3143</v>
      </c>
      <c r="N415" s="3"/>
      <c r="O415" s="3"/>
      <c r="P415" s="3"/>
      <c r="Q415" s="3"/>
      <c r="R415" s="3"/>
      <c r="S415" s="3"/>
      <c r="T415" s="3"/>
      <c r="U415" s="3"/>
      <c r="V415" s="3"/>
      <c r="W415" s="3"/>
      <c r="X415" s="3"/>
      <c r="Y415" s="3"/>
      <c r="Z415" s="3"/>
      <c r="AA415" s="3"/>
      <c r="AB415" s="3"/>
      <c r="AC415" s="3"/>
      <c r="AD415" s="3"/>
    </row>
    <row r="416" spans="1:30" ht="409.6" x14ac:dyDescent="0.2">
      <c r="A416" s="3" t="s">
        <v>30</v>
      </c>
      <c r="B416" s="3" t="s">
        <v>31</v>
      </c>
      <c r="C416" s="3">
        <v>2700</v>
      </c>
      <c r="D416" s="3" t="s">
        <v>3144</v>
      </c>
      <c r="E416" s="3" t="s">
        <v>3145</v>
      </c>
      <c r="F416" s="3" t="s">
        <v>3146</v>
      </c>
      <c r="G416" s="3" t="s">
        <v>2879</v>
      </c>
      <c r="H416" s="3" t="s">
        <v>73</v>
      </c>
      <c r="I416" s="3"/>
      <c r="J416" s="3" t="s">
        <v>3147</v>
      </c>
      <c r="K416" s="3" t="s">
        <v>3148</v>
      </c>
      <c r="L416" s="3" t="s">
        <v>3149</v>
      </c>
      <c r="M416" s="3" t="s">
        <v>3150</v>
      </c>
      <c r="N416" s="3"/>
      <c r="O416" s="3"/>
      <c r="P416" s="3"/>
      <c r="Q416" s="3" t="s">
        <v>3151</v>
      </c>
      <c r="R416" s="3"/>
      <c r="S416" s="3"/>
      <c r="T416" s="3"/>
      <c r="U416" s="3"/>
      <c r="V416" s="3"/>
      <c r="W416" s="3"/>
      <c r="X416" s="3"/>
      <c r="Y416" s="3"/>
      <c r="Z416" s="3"/>
      <c r="AA416" s="3"/>
      <c r="AB416" s="3"/>
      <c r="AC416" s="3"/>
      <c r="AD416" s="3"/>
    </row>
    <row r="417" spans="1:30" ht="144" x14ac:dyDescent="0.2">
      <c r="A417" s="3" t="s">
        <v>30</v>
      </c>
      <c r="B417" s="3" t="s">
        <v>31</v>
      </c>
      <c r="C417" s="3">
        <v>2697</v>
      </c>
      <c r="D417" s="3" t="s">
        <v>3152</v>
      </c>
      <c r="E417" s="3" t="s">
        <v>3153</v>
      </c>
      <c r="F417" s="3" t="s">
        <v>3154</v>
      </c>
      <c r="G417" s="3" t="s">
        <v>3155</v>
      </c>
      <c r="H417" s="3" t="s">
        <v>64</v>
      </c>
      <c r="I417" s="3"/>
      <c r="J417" s="3" t="s">
        <v>3156</v>
      </c>
      <c r="K417" s="3" t="s">
        <v>3157</v>
      </c>
      <c r="L417" s="3" t="s">
        <v>3158</v>
      </c>
      <c r="M417" s="3" t="s">
        <v>3159</v>
      </c>
      <c r="N417" s="3"/>
      <c r="O417" s="3"/>
      <c r="P417" s="3"/>
      <c r="Q417" s="3"/>
      <c r="R417" s="3"/>
      <c r="S417" s="3"/>
      <c r="T417" s="3"/>
      <c r="U417" s="3"/>
      <c r="V417" s="3"/>
      <c r="W417" s="3"/>
      <c r="X417" s="3"/>
      <c r="Y417" s="3"/>
      <c r="Z417" s="3"/>
      <c r="AA417" s="3"/>
      <c r="AB417" s="3"/>
      <c r="AC417" s="3"/>
      <c r="AD417" s="3"/>
    </row>
    <row r="418" spans="1:30" ht="409.6" x14ac:dyDescent="0.2">
      <c r="A418" s="3" t="s">
        <v>30</v>
      </c>
      <c r="B418" s="3" t="s">
        <v>31</v>
      </c>
      <c r="C418" s="3">
        <v>2691</v>
      </c>
      <c r="D418" s="3" t="s">
        <v>3160</v>
      </c>
      <c r="E418" s="3" t="s">
        <v>3161</v>
      </c>
      <c r="F418" s="3"/>
      <c r="G418" s="3" t="s">
        <v>2404</v>
      </c>
      <c r="H418" s="3" t="s">
        <v>777</v>
      </c>
      <c r="I418" s="3"/>
      <c r="J418" s="3" t="s">
        <v>3162</v>
      </c>
      <c r="K418" s="3" t="s">
        <v>3163</v>
      </c>
      <c r="L418" s="3" t="s">
        <v>3164</v>
      </c>
      <c r="M418" s="3" t="s">
        <v>3165</v>
      </c>
      <c r="N418" s="3"/>
      <c r="O418" s="3"/>
      <c r="P418" s="3"/>
      <c r="Q418" s="3" t="s">
        <v>3166</v>
      </c>
      <c r="R418" s="3"/>
      <c r="S418" s="3"/>
      <c r="T418" s="3"/>
      <c r="U418" s="3"/>
      <c r="V418" s="3"/>
      <c r="W418" s="3"/>
      <c r="X418" s="3"/>
      <c r="Y418" s="3"/>
      <c r="Z418" s="3"/>
      <c r="AA418" s="3"/>
      <c r="AB418" s="3"/>
      <c r="AC418" s="3"/>
      <c r="AD418" s="3"/>
    </row>
    <row r="419" spans="1:30" ht="409.6" x14ac:dyDescent="0.2">
      <c r="A419" s="3" t="s">
        <v>30</v>
      </c>
      <c r="B419" s="3" t="s">
        <v>31</v>
      </c>
      <c r="C419" s="3">
        <v>2688</v>
      </c>
      <c r="D419" s="3" t="s">
        <v>3167</v>
      </c>
      <c r="E419" s="3" t="s">
        <v>3168</v>
      </c>
      <c r="F419" s="3" t="s">
        <v>3169</v>
      </c>
      <c r="G419" s="3" t="s">
        <v>2604</v>
      </c>
      <c r="H419" s="3" t="s">
        <v>2203</v>
      </c>
      <c r="I419" s="3"/>
      <c r="J419" s="3" t="s">
        <v>3170</v>
      </c>
      <c r="K419" s="3" t="s">
        <v>3171</v>
      </c>
      <c r="L419" s="3" t="s">
        <v>3172</v>
      </c>
      <c r="M419" s="3" t="s">
        <v>3173</v>
      </c>
      <c r="N419" s="3"/>
      <c r="O419" s="3"/>
      <c r="P419" s="3"/>
      <c r="Q419" s="3" t="s">
        <v>3174</v>
      </c>
      <c r="R419" s="3"/>
      <c r="S419" s="3"/>
      <c r="T419" s="3"/>
      <c r="U419" s="3"/>
      <c r="V419" s="3"/>
      <c r="W419" s="3"/>
      <c r="X419" s="3"/>
      <c r="Y419" s="3"/>
      <c r="Z419" s="3"/>
      <c r="AA419" s="3"/>
      <c r="AB419" s="3"/>
      <c r="AC419" s="3"/>
      <c r="AD419" s="3"/>
    </row>
    <row r="420" spans="1:30" ht="409.6" x14ac:dyDescent="0.2">
      <c r="A420" s="3" t="s">
        <v>30</v>
      </c>
      <c r="B420" s="3" t="s">
        <v>31</v>
      </c>
      <c r="C420" s="3">
        <v>2685</v>
      </c>
      <c r="D420" s="3" t="s">
        <v>3175</v>
      </c>
      <c r="E420" s="3" t="s">
        <v>3176</v>
      </c>
      <c r="F420" s="3" t="s">
        <v>3177</v>
      </c>
      <c r="G420" s="3" t="s">
        <v>1745</v>
      </c>
      <c r="H420" s="3" t="s">
        <v>55</v>
      </c>
      <c r="I420" s="3"/>
      <c r="J420" s="3" t="s">
        <v>3178</v>
      </c>
      <c r="K420" s="3" t="s">
        <v>3179</v>
      </c>
      <c r="L420" s="3"/>
      <c r="M420" s="3"/>
      <c r="N420" s="3"/>
      <c r="O420" s="3"/>
      <c r="P420" s="3"/>
      <c r="Q420" s="3"/>
      <c r="R420" s="3"/>
      <c r="S420" s="3"/>
      <c r="T420" s="3"/>
      <c r="U420" s="3"/>
      <c r="V420" s="3"/>
      <c r="W420" s="3"/>
      <c r="X420" s="3"/>
      <c r="Y420" s="3"/>
      <c r="Z420" s="3"/>
      <c r="AA420" s="3"/>
      <c r="AB420" s="3"/>
      <c r="AC420" s="3"/>
      <c r="AD420" s="3"/>
    </row>
    <row r="421" spans="1:30" ht="208" x14ac:dyDescent="0.2">
      <c r="A421" s="3" t="s">
        <v>30</v>
      </c>
      <c r="B421" s="3" t="s">
        <v>31</v>
      </c>
      <c r="C421" s="3">
        <v>2675</v>
      </c>
      <c r="D421" s="3" t="s">
        <v>3180</v>
      </c>
      <c r="E421" s="3" t="s">
        <v>3181</v>
      </c>
      <c r="F421" s="3" t="s">
        <v>3182</v>
      </c>
      <c r="G421" s="3" t="s">
        <v>3183</v>
      </c>
      <c r="H421" s="3" t="s">
        <v>64</v>
      </c>
      <c r="I421" s="3" t="s">
        <v>3183</v>
      </c>
      <c r="J421" s="3" t="s">
        <v>3184</v>
      </c>
      <c r="K421" s="3" t="s">
        <v>3185</v>
      </c>
      <c r="L421" s="3" t="s">
        <v>3186</v>
      </c>
      <c r="M421" s="3" t="s">
        <v>3187</v>
      </c>
      <c r="N421" s="3"/>
      <c r="O421" s="3"/>
      <c r="P421" s="3"/>
      <c r="Q421" s="3"/>
      <c r="R421" s="3"/>
      <c r="S421" s="3"/>
      <c r="T421" s="3"/>
      <c r="U421" s="3"/>
      <c r="V421" s="3"/>
      <c r="W421" s="3"/>
      <c r="X421" s="3"/>
      <c r="Y421" s="3"/>
      <c r="Z421" s="3"/>
      <c r="AA421" s="3"/>
      <c r="AB421" s="3"/>
      <c r="AC421" s="3"/>
      <c r="AD421" s="3"/>
    </row>
    <row r="422" spans="1:30" ht="350" x14ac:dyDescent="0.2">
      <c r="A422" s="3" t="s">
        <v>30</v>
      </c>
      <c r="B422" s="3" t="s">
        <v>31</v>
      </c>
      <c r="C422" s="3">
        <v>2669</v>
      </c>
      <c r="D422" s="3" t="s">
        <v>3188</v>
      </c>
      <c r="E422" s="3" t="s">
        <v>3189</v>
      </c>
      <c r="F422" s="3" t="s">
        <v>3190</v>
      </c>
      <c r="G422" s="3" t="s">
        <v>3191</v>
      </c>
      <c r="H422" s="3" t="s">
        <v>64</v>
      </c>
      <c r="I422" s="3"/>
      <c r="J422" s="3" t="s">
        <v>3192</v>
      </c>
      <c r="K422" s="3" t="s">
        <v>3193</v>
      </c>
      <c r="L422" s="3" t="s">
        <v>3194</v>
      </c>
      <c r="M422" s="3" t="s">
        <v>3194</v>
      </c>
      <c r="N422" s="3" t="s">
        <v>3195</v>
      </c>
      <c r="O422" s="3"/>
      <c r="P422" s="3"/>
      <c r="Q422" s="3" t="s">
        <v>3196</v>
      </c>
      <c r="R422" s="3"/>
      <c r="S422" s="3"/>
      <c r="T422" s="3"/>
      <c r="U422" s="3"/>
      <c r="V422" s="3"/>
      <c r="W422" s="3"/>
      <c r="X422" s="3"/>
      <c r="Y422" s="3"/>
      <c r="Z422" s="3"/>
      <c r="AA422" s="3"/>
      <c r="AB422" s="3"/>
      <c r="AC422" s="3"/>
      <c r="AD422" s="3"/>
    </row>
    <row r="423" spans="1:30" ht="409.6" x14ac:dyDescent="0.2">
      <c r="A423" s="3" t="s">
        <v>30</v>
      </c>
      <c r="B423" s="3" t="s">
        <v>31</v>
      </c>
      <c r="C423" s="3">
        <v>2666</v>
      </c>
      <c r="D423" s="3" t="s">
        <v>3197</v>
      </c>
      <c r="E423" s="3" t="s">
        <v>3198</v>
      </c>
      <c r="F423" s="3" t="s">
        <v>3199</v>
      </c>
      <c r="G423" s="3" t="s">
        <v>3200</v>
      </c>
      <c r="H423" s="3" t="s">
        <v>73</v>
      </c>
      <c r="I423" s="3" t="s">
        <v>3201</v>
      </c>
      <c r="J423" s="3" t="s">
        <v>3202</v>
      </c>
      <c r="K423" s="3" t="s">
        <v>3203</v>
      </c>
      <c r="L423" s="3" t="s">
        <v>3204</v>
      </c>
      <c r="M423" s="3" t="s">
        <v>3205</v>
      </c>
      <c r="N423" s="3"/>
      <c r="O423" s="3"/>
      <c r="P423" s="3"/>
      <c r="Q423" s="3" t="s">
        <v>3206</v>
      </c>
      <c r="R423" s="3"/>
      <c r="S423" s="3"/>
      <c r="T423" s="3"/>
      <c r="U423" s="3"/>
      <c r="V423" s="3"/>
      <c r="W423" s="3"/>
      <c r="X423" s="3"/>
      <c r="Y423" s="3"/>
      <c r="Z423" s="3"/>
      <c r="AA423" s="3"/>
      <c r="AB423" s="3"/>
      <c r="AC423" s="3"/>
      <c r="AD423" s="3"/>
    </row>
    <row r="424" spans="1:30" ht="224" x14ac:dyDescent="0.2">
      <c r="A424" s="3" t="s">
        <v>30</v>
      </c>
      <c r="B424" s="3" t="s">
        <v>31</v>
      </c>
      <c r="C424" s="3">
        <v>2661</v>
      </c>
      <c r="D424" s="3" t="s">
        <v>3207</v>
      </c>
      <c r="E424" s="3" t="s">
        <v>3208</v>
      </c>
      <c r="F424" s="3"/>
      <c r="G424" s="3" t="s">
        <v>735</v>
      </c>
      <c r="H424" s="3" t="s">
        <v>64</v>
      </c>
      <c r="I424" s="3"/>
      <c r="J424" s="3" t="s">
        <v>3209</v>
      </c>
      <c r="K424" s="3" t="s">
        <v>3210</v>
      </c>
      <c r="L424" s="3" t="s">
        <v>3211</v>
      </c>
      <c r="M424" s="3" t="s">
        <v>3212</v>
      </c>
      <c r="N424" s="3"/>
      <c r="O424" s="3"/>
      <c r="P424" s="3"/>
      <c r="Q424" s="3"/>
      <c r="R424" s="3"/>
      <c r="S424" s="3"/>
      <c r="T424" s="3"/>
      <c r="U424" s="3"/>
      <c r="V424" s="3"/>
      <c r="W424" s="3"/>
      <c r="X424" s="3"/>
      <c r="Y424" s="3"/>
      <c r="Z424" s="3"/>
      <c r="AA424" s="3"/>
      <c r="AB424" s="3"/>
      <c r="AC424" s="3"/>
      <c r="AD424" s="3"/>
    </row>
    <row r="425" spans="1:30" ht="409.6" x14ac:dyDescent="0.2">
      <c r="A425" s="3" t="s">
        <v>30</v>
      </c>
      <c r="B425" s="3" t="s">
        <v>31</v>
      </c>
      <c r="C425" s="3">
        <v>2660</v>
      </c>
      <c r="D425" s="3" t="s">
        <v>3213</v>
      </c>
      <c r="E425" s="3" t="s">
        <v>3214</v>
      </c>
      <c r="F425" s="3" t="s">
        <v>3215</v>
      </c>
      <c r="G425" s="3" t="s">
        <v>3216</v>
      </c>
      <c r="H425" s="3" t="s">
        <v>64</v>
      </c>
      <c r="I425" s="3"/>
      <c r="J425" s="3" t="s">
        <v>3217</v>
      </c>
      <c r="K425" s="3" t="s">
        <v>3218</v>
      </c>
      <c r="L425" s="3" t="s">
        <v>3219</v>
      </c>
      <c r="M425" s="3" t="s">
        <v>3220</v>
      </c>
      <c r="N425" s="3"/>
      <c r="O425" s="3"/>
      <c r="P425" s="3"/>
      <c r="Q425" s="3" t="s">
        <v>3221</v>
      </c>
      <c r="R425" s="3"/>
      <c r="S425" s="3"/>
      <c r="T425" s="3"/>
      <c r="U425" s="3"/>
      <c r="V425" s="3"/>
      <c r="W425" s="3"/>
      <c r="X425" s="3"/>
      <c r="Y425" s="3"/>
      <c r="Z425" s="3"/>
      <c r="AA425" s="3"/>
      <c r="AB425" s="3"/>
      <c r="AC425" s="3"/>
      <c r="AD425" s="3"/>
    </row>
    <row r="426" spans="1:30" ht="409.6" x14ac:dyDescent="0.2">
      <c r="A426" s="3" t="s">
        <v>30</v>
      </c>
      <c r="B426" s="3" t="s">
        <v>31</v>
      </c>
      <c r="C426" s="3">
        <v>2659</v>
      </c>
      <c r="D426" s="3" t="s">
        <v>3222</v>
      </c>
      <c r="E426" s="3" t="s">
        <v>3223</v>
      </c>
      <c r="F426" s="3" t="s">
        <v>3224</v>
      </c>
      <c r="G426" s="3" t="s">
        <v>2482</v>
      </c>
      <c r="H426" s="3" t="s">
        <v>73</v>
      </c>
      <c r="I426" s="3"/>
      <c r="J426" s="3" t="s">
        <v>3225</v>
      </c>
      <c r="K426" s="3" t="s">
        <v>3226</v>
      </c>
      <c r="L426" s="3" t="s">
        <v>3227</v>
      </c>
      <c r="M426" s="3" t="s">
        <v>3228</v>
      </c>
      <c r="N426" s="3"/>
      <c r="O426" s="3"/>
      <c r="P426" s="3"/>
      <c r="Q426" s="3" t="s">
        <v>3229</v>
      </c>
      <c r="R426" s="3"/>
      <c r="S426" s="3"/>
      <c r="T426" s="3"/>
      <c r="U426" s="3"/>
      <c r="V426" s="3"/>
      <c r="W426" s="3"/>
      <c r="X426" s="3"/>
      <c r="Y426" s="3"/>
      <c r="Z426" s="3"/>
      <c r="AA426" s="3"/>
      <c r="AB426" s="3"/>
      <c r="AC426" s="3"/>
      <c r="AD426" s="3"/>
    </row>
    <row r="427" spans="1:30" ht="409.6" x14ac:dyDescent="0.2">
      <c r="A427" s="3" t="s">
        <v>30</v>
      </c>
      <c r="B427" s="3" t="s">
        <v>31</v>
      </c>
      <c r="C427" s="3">
        <v>2655</v>
      </c>
      <c r="D427" s="3" t="s">
        <v>3230</v>
      </c>
      <c r="E427" s="3" t="s">
        <v>3231</v>
      </c>
      <c r="F427" s="3" t="s">
        <v>3232</v>
      </c>
      <c r="G427" s="3" t="s">
        <v>2879</v>
      </c>
      <c r="H427" s="3" t="s">
        <v>73</v>
      </c>
      <c r="I427" s="3" t="s">
        <v>1955</v>
      </c>
      <c r="J427" s="3" t="s">
        <v>3233</v>
      </c>
      <c r="K427" s="3" t="s">
        <v>3234</v>
      </c>
      <c r="L427" s="3" t="s">
        <v>3235</v>
      </c>
      <c r="M427" s="3" t="s">
        <v>3235</v>
      </c>
      <c r="N427" s="3"/>
      <c r="O427" s="3"/>
      <c r="P427" s="3"/>
      <c r="Q427" s="3" t="s">
        <v>3236</v>
      </c>
      <c r="R427" s="3"/>
      <c r="S427" s="3"/>
      <c r="T427" s="3"/>
      <c r="U427" s="3"/>
      <c r="V427" s="3"/>
      <c r="W427" s="3"/>
      <c r="X427" s="3"/>
      <c r="Y427" s="3"/>
      <c r="Z427" s="3"/>
      <c r="AA427" s="3"/>
      <c r="AB427" s="3"/>
      <c r="AC427" s="3"/>
      <c r="AD427" s="3"/>
    </row>
    <row r="428" spans="1:30" ht="288" x14ac:dyDescent="0.2">
      <c r="A428" s="3" t="s">
        <v>30</v>
      </c>
      <c r="B428" s="3" t="s">
        <v>31</v>
      </c>
      <c r="C428" s="3">
        <v>2654</v>
      </c>
      <c r="D428" s="3" t="s">
        <v>3237</v>
      </c>
      <c r="E428" s="3" t="s">
        <v>3238</v>
      </c>
      <c r="F428" s="3" t="s">
        <v>3239</v>
      </c>
      <c r="G428" s="3" t="s">
        <v>2482</v>
      </c>
      <c r="H428" s="3" t="s">
        <v>2897</v>
      </c>
      <c r="I428" s="3"/>
      <c r="J428" s="3" t="s">
        <v>3240</v>
      </c>
      <c r="K428" s="3" t="s">
        <v>3241</v>
      </c>
      <c r="L428" s="3" t="s">
        <v>3242</v>
      </c>
      <c r="M428" s="3" t="s">
        <v>3243</v>
      </c>
      <c r="N428" s="3"/>
      <c r="O428" s="3"/>
      <c r="P428" s="3"/>
      <c r="Q428" s="3"/>
      <c r="R428" s="3"/>
      <c r="S428" s="3"/>
      <c r="T428" s="3"/>
      <c r="U428" s="3"/>
      <c r="V428" s="3"/>
      <c r="W428" s="3"/>
      <c r="X428" s="3"/>
      <c r="Y428" s="3"/>
      <c r="Z428" s="3"/>
      <c r="AA428" s="3"/>
      <c r="AB428" s="3"/>
      <c r="AC428" s="3"/>
      <c r="AD428" s="3"/>
    </row>
    <row r="429" spans="1:30" ht="80" x14ac:dyDescent="0.2">
      <c r="A429" s="3" t="s">
        <v>30</v>
      </c>
      <c r="B429" s="3" t="s">
        <v>31</v>
      </c>
      <c r="C429" s="3">
        <v>2651</v>
      </c>
      <c r="D429" s="3" t="s">
        <v>3244</v>
      </c>
      <c r="E429" s="3" t="s">
        <v>3245</v>
      </c>
      <c r="F429" s="3"/>
      <c r="G429" s="3" t="s">
        <v>3246</v>
      </c>
      <c r="H429" s="3" t="s">
        <v>64</v>
      </c>
      <c r="I429" s="3"/>
      <c r="J429" s="3" t="s">
        <v>3247</v>
      </c>
      <c r="K429" s="3" t="s">
        <v>3248</v>
      </c>
      <c r="L429" s="3" t="s">
        <v>3249</v>
      </c>
      <c r="M429" s="3" t="s">
        <v>3250</v>
      </c>
      <c r="N429" s="3"/>
      <c r="O429" s="3"/>
      <c r="P429" s="3"/>
      <c r="Q429" s="3"/>
      <c r="R429" s="3"/>
      <c r="S429" s="3"/>
      <c r="T429" s="3"/>
      <c r="U429" s="3"/>
      <c r="V429" s="3"/>
      <c r="W429" s="3"/>
      <c r="X429" s="3"/>
      <c r="Y429" s="3"/>
      <c r="Z429" s="3"/>
      <c r="AA429" s="3"/>
      <c r="AB429" s="3"/>
      <c r="AC429" s="3"/>
      <c r="AD429" s="3"/>
    </row>
    <row r="430" spans="1:30" ht="409.6" x14ac:dyDescent="0.2">
      <c r="A430" s="3" t="s">
        <v>30</v>
      </c>
      <c r="B430" s="3" t="s">
        <v>31</v>
      </c>
      <c r="C430" s="3">
        <v>2648</v>
      </c>
      <c r="D430" s="3" t="s">
        <v>3251</v>
      </c>
      <c r="E430" s="3" t="s">
        <v>3252</v>
      </c>
      <c r="F430" s="3"/>
      <c r="G430" s="3" t="s">
        <v>2404</v>
      </c>
      <c r="H430" s="3"/>
      <c r="I430" s="3" t="s">
        <v>3253</v>
      </c>
      <c r="J430" s="3" t="s">
        <v>3254</v>
      </c>
      <c r="K430" s="3" t="s">
        <v>3255</v>
      </c>
      <c r="L430" s="3" t="s">
        <v>3256</v>
      </c>
      <c r="M430" s="3" t="s">
        <v>3257</v>
      </c>
      <c r="N430" s="3"/>
      <c r="O430" s="3"/>
      <c r="P430" s="3"/>
      <c r="Q430" s="3" t="s">
        <v>3258</v>
      </c>
      <c r="R430" s="3"/>
      <c r="S430" s="3"/>
      <c r="T430" s="3"/>
      <c r="U430" s="3"/>
      <c r="V430" s="3"/>
      <c r="W430" s="3"/>
      <c r="X430" s="3"/>
      <c r="Y430" s="3"/>
      <c r="Z430" s="3"/>
      <c r="AA430" s="3"/>
      <c r="AB430" s="3"/>
      <c r="AC430" s="3"/>
      <c r="AD430" s="3"/>
    </row>
    <row r="431" spans="1:30" ht="409.6" x14ac:dyDescent="0.2">
      <c r="A431" s="3" t="s">
        <v>30</v>
      </c>
      <c r="B431" s="3" t="s">
        <v>31</v>
      </c>
      <c r="C431" s="3">
        <v>2646</v>
      </c>
      <c r="D431" s="3" t="s">
        <v>3259</v>
      </c>
      <c r="E431" s="3" t="s">
        <v>3260</v>
      </c>
      <c r="F431" s="3"/>
      <c r="G431" s="3" t="s">
        <v>3261</v>
      </c>
      <c r="H431" s="3" t="s">
        <v>73</v>
      </c>
      <c r="I431" s="3"/>
      <c r="J431" s="3" t="s">
        <v>3262</v>
      </c>
      <c r="K431" s="3" t="s">
        <v>3263</v>
      </c>
      <c r="L431" s="3" t="s">
        <v>3264</v>
      </c>
      <c r="M431" s="3" t="s">
        <v>3265</v>
      </c>
      <c r="N431" s="3"/>
      <c r="O431" s="3"/>
      <c r="P431" s="3"/>
      <c r="Q431" s="3"/>
      <c r="R431" s="3"/>
      <c r="S431" s="3"/>
      <c r="T431" s="3"/>
      <c r="U431" s="3"/>
      <c r="V431" s="3"/>
      <c r="W431" s="3"/>
      <c r="X431" s="3"/>
      <c r="Y431" s="3"/>
      <c r="Z431" s="3"/>
      <c r="AA431" s="3"/>
      <c r="AB431" s="3"/>
      <c r="AC431" s="3"/>
      <c r="AD431" s="3"/>
    </row>
    <row r="432" spans="1:30" ht="409.6" x14ac:dyDescent="0.2">
      <c r="A432" s="3" t="s">
        <v>30</v>
      </c>
      <c r="B432" s="3" t="s">
        <v>31</v>
      </c>
      <c r="C432" s="3">
        <v>2640</v>
      </c>
      <c r="D432" s="3" t="s">
        <v>3266</v>
      </c>
      <c r="E432" s="3" t="s">
        <v>3267</v>
      </c>
      <c r="F432" s="3" t="s">
        <v>3268</v>
      </c>
      <c r="G432" s="3" t="s">
        <v>3269</v>
      </c>
      <c r="H432" s="3" t="s">
        <v>73</v>
      </c>
      <c r="I432" s="3"/>
      <c r="J432" s="3" t="s">
        <v>3270</v>
      </c>
      <c r="K432" s="3" t="s">
        <v>3271</v>
      </c>
      <c r="L432" s="3" t="s">
        <v>3272</v>
      </c>
      <c r="M432" s="3" t="s">
        <v>3273</v>
      </c>
      <c r="N432" s="3"/>
      <c r="O432" s="3"/>
      <c r="P432" s="3"/>
      <c r="Q432" s="3" t="s">
        <v>3274</v>
      </c>
      <c r="R432" s="3"/>
      <c r="S432" s="3"/>
      <c r="T432" s="3"/>
      <c r="U432" s="3"/>
      <c r="V432" s="3"/>
      <c r="W432" s="3"/>
      <c r="X432" s="3"/>
      <c r="Y432" s="3"/>
      <c r="Z432" s="3"/>
      <c r="AA432" s="3"/>
      <c r="AB432" s="3"/>
      <c r="AC432" s="3"/>
      <c r="AD432" s="3"/>
    </row>
    <row r="433" spans="1:30" ht="224" x14ac:dyDescent="0.2">
      <c r="A433" s="3" t="s">
        <v>30</v>
      </c>
      <c r="B433" s="3" t="s">
        <v>31</v>
      </c>
      <c r="C433" s="3">
        <v>2639</v>
      </c>
      <c r="D433" s="3" t="s">
        <v>3275</v>
      </c>
      <c r="E433" s="3" t="s">
        <v>3276</v>
      </c>
      <c r="F433" s="3"/>
      <c r="G433" s="3" t="s">
        <v>3246</v>
      </c>
      <c r="H433" s="3" t="s">
        <v>64</v>
      </c>
      <c r="I433" s="3"/>
      <c r="J433" s="3" t="s">
        <v>3277</v>
      </c>
      <c r="K433" s="3" t="s">
        <v>3278</v>
      </c>
      <c r="L433" s="3"/>
      <c r="M433" s="3"/>
      <c r="N433" s="3"/>
      <c r="O433" s="3"/>
      <c r="P433" s="3"/>
      <c r="Q433" s="3"/>
      <c r="R433" s="3"/>
      <c r="S433" s="3"/>
      <c r="T433" s="3"/>
      <c r="U433" s="3"/>
      <c r="V433" s="3"/>
      <c r="W433" s="3"/>
      <c r="X433" s="3"/>
      <c r="Y433" s="3"/>
      <c r="Z433" s="3"/>
      <c r="AA433" s="3"/>
      <c r="AB433" s="3"/>
      <c r="AC433" s="3"/>
      <c r="AD433" s="3"/>
    </row>
    <row r="434" spans="1:30" ht="128" x14ac:dyDescent="0.2">
      <c r="A434" s="3" t="s">
        <v>30</v>
      </c>
      <c r="B434" s="3" t="s">
        <v>31</v>
      </c>
      <c r="C434" s="3">
        <v>2635</v>
      </c>
      <c r="D434" s="3" t="s">
        <v>3279</v>
      </c>
      <c r="E434" s="3" t="s">
        <v>3280</v>
      </c>
      <c r="F434" s="3"/>
      <c r="G434" s="3" t="s">
        <v>3281</v>
      </c>
      <c r="H434" s="3" t="s">
        <v>64</v>
      </c>
      <c r="I434" s="3"/>
      <c r="J434" s="3" t="s">
        <v>3282</v>
      </c>
      <c r="K434" s="3" t="s">
        <v>3283</v>
      </c>
      <c r="L434" s="3" t="s">
        <v>3284</v>
      </c>
      <c r="M434" s="3" t="s">
        <v>3285</v>
      </c>
      <c r="N434" s="3"/>
      <c r="O434" s="3"/>
      <c r="P434" s="3"/>
      <c r="Q434" s="3"/>
      <c r="R434" s="3"/>
      <c r="S434" s="3"/>
      <c r="T434" s="3"/>
      <c r="U434" s="3"/>
      <c r="V434" s="3"/>
      <c r="W434" s="3"/>
      <c r="X434" s="3"/>
      <c r="Y434" s="3"/>
      <c r="Z434" s="3"/>
      <c r="AA434" s="3"/>
      <c r="AB434" s="3"/>
      <c r="AC434" s="3"/>
      <c r="AD434" s="3"/>
    </row>
    <row r="435" spans="1:30" ht="409.6" x14ac:dyDescent="0.2">
      <c r="A435" s="3" t="s">
        <v>30</v>
      </c>
      <c r="B435" s="3" t="s">
        <v>31</v>
      </c>
      <c r="C435" s="3">
        <v>2632</v>
      </c>
      <c r="D435" s="3" t="s">
        <v>3286</v>
      </c>
      <c r="E435" s="3" t="s">
        <v>3287</v>
      </c>
      <c r="F435" s="3" t="s">
        <v>3288</v>
      </c>
      <c r="G435" s="3" t="s">
        <v>3281</v>
      </c>
      <c r="H435" s="3" t="s">
        <v>73</v>
      </c>
      <c r="I435" s="3"/>
      <c r="J435" s="3" t="s">
        <v>3289</v>
      </c>
      <c r="K435" s="3" t="s">
        <v>3290</v>
      </c>
      <c r="L435" s="3" t="s">
        <v>3291</v>
      </c>
      <c r="M435" s="3" t="s">
        <v>3292</v>
      </c>
      <c r="N435" s="3" t="s">
        <v>3293</v>
      </c>
      <c r="O435" s="3"/>
      <c r="P435" s="3"/>
      <c r="Q435" s="3" t="s">
        <v>3294</v>
      </c>
      <c r="R435" s="3"/>
      <c r="S435" s="3"/>
      <c r="T435" s="3"/>
      <c r="U435" s="3"/>
      <c r="V435" s="3"/>
      <c r="W435" s="3"/>
      <c r="X435" s="3"/>
      <c r="Y435" s="3"/>
      <c r="Z435" s="3"/>
      <c r="AA435" s="3"/>
      <c r="AB435" s="3"/>
      <c r="AC435" s="3"/>
      <c r="AD435" s="3"/>
    </row>
    <row r="436" spans="1:30" ht="409.6" x14ac:dyDescent="0.2">
      <c r="A436" s="3" t="s">
        <v>30</v>
      </c>
      <c r="B436" s="3" t="s">
        <v>31</v>
      </c>
      <c r="C436" s="3">
        <v>2630</v>
      </c>
      <c r="D436" s="3" t="s">
        <v>3295</v>
      </c>
      <c r="E436" s="3" t="s">
        <v>3296</v>
      </c>
      <c r="F436" s="3" t="s">
        <v>3297</v>
      </c>
      <c r="G436" s="3" t="s">
        <v>3281</v>
      </c>
      <c r="H436" s="3" t="s">
        <v>64</v>
      </c>
      <c r="I436" s="3"/>
      <c r="J436" s="3" t="s">
        <v>3298</v>
      </c>
      <c r="K436" s="3" t="s">
        <v>3299</v>
      </c>
      <c r="L436" s="3" t="s">
        <v>3300</v>
      </c>
      <c r="M436" s="3" t="s">
        <v>3301</v>
      </c>
      <c r="N436" s="3" t="s">
        <v>3119</v>
      </c>
      <c r="O436" s="3"/>
      <c r="P436" s="3"/>
      <c r="Q436" s="3" t="s">
        <v>3302</v>
      </c>
      <c r="R436" s="3"/>
      <c r="S436" s="3"/>
      <c r="T436" s="3"/>
      <c r="U436" s="3"/>
      <c r="V436" s="3"/>
      <c r="W436" s="3"/>
      <c r="X436" s="3"/>
      <c r="Y436" s="3"/>
      <c r="Z436" s="3"/>
      <c r="AA436" s="3"/>
      <c r="AB436" s="3"/>
      <c r="AC436" s="3"/>
      <c r="AD436" s="3"/>
    </row>
    <row r="437" spans="1:30" ht="409.6" x14ac:dyDescent="0.2">
      <c r="A437" s="3" t="s">
        <v>30</v>
      </c>
      <c r="B437" s="3" t="s">
        <v>31</v>
      </c>
      <c r="C437" s="3">
        <v>2624</v>
      </c>
      <c r="D437" s="3" t="s">
        <v>3303</v>
      </c>
      <c r="E437" s="3" t="s">
        <v>3304</v>
      </c>
      <c r="F437" s="3"/>
      <c r="G437" s="3" t="s">
        <v>3305</v>
      </c>
      <c r="H437" s="3" t="s">
        <v>64</v>
      </c>
      <c r="I437" s="3"/>
      <c r="J437" s="3" t="s">
        <v>3306</v>
      </c>
      <c r="K437" s="3" t="s">
        <v>3307</v>
      </c>
      <c r="L437" s="3" t="s">
        <v>3308</v>
      </c>
      <c r="M437" s="3" t="s">
        <v>3309</v>
      </c>
      <c r="N437" s="3" t="s">
        <v>3310</v>
      </c>
      <c r="O437" s="3"/>
      <c r="P437" s="3"/>
      <c r="Q437" s="3"/>
      <c r="R437" s="3"/>
      <c r="S437" s="3"/>
      <c r="T437" s="3"/>
      <c r="U437" s="3"/>
      <c r="V437" s="3"/>
      <c r="W437" s="3"/>
      <c r="X437" s="3"/>
      <c r="Y437" s="3"/>
      <c r="Z437" s="3"/>
      <c r="AA437" s="3"/>
      <c r="AB437" s="3"/>
      <c r="AC437" s="3"/>
      <c r="AD437" s="3"/>
    </row>
    <row r="438" spans="1:30" ht="365" x14ac:dyDescent="0.2">
      <c r="A438" s="3" t="s">
        <v>30</v>
      </c>
      <c r="B438" s="3" t="s">
        <v>31</v>
      </c>
      <c r="C438" s="3">
        <v>2612</v>
      </c>
      <c r="D438" s="3" t="s">
        <v>3311</v>
      </c>
      <c r="E438" s="3" t="s">
        <v>3312</v>
      </c>
      <c r="F438" s="3" t="s">
        <v>3313</v>
      </c>
      <c r="G438" s="3" t="s">
        <v>1279</v>
      </c>
      <c r="H438" s="3" t="s">
        <v>73</v>
      </c>
      <c r="I438" s="3" t="s">
        <v>1189</v>
      </c>
      <c r="J438" s="3" t="s">
        <v>3314</v>
      </c>
      <c r="K438" s="3" t="s">
        <v>3315</v>
      </c>
      <c r="L438" s="3" t="s">
        <v>3316</v>
      </c>
      <c r="M438" s="3" t="s">
        <v>3317</v>
      </c>
      <c r="N438" s="3"/>
      <c r="O438" s="3"/>
      <c r="P438" s="3"/>
      <c r="Q438" s="3"/>
      <c r="R438" s="3"/>
      <c r="S438" s="3"/>
      <c r="T438" s="3"/>
      <c r="U438" s="3"/>
      <c r="V438" s="3"/>
      <c r="W438" s="3"/>
      <c r="X438" s="3"/>
      <c r="Y438" s="3"/>
      <c r="Z438" s="3"/>
      <c r="AA438" s="3"/>
      <c r="AB438" s="3"/>
      <c r="AC438" s="3"/>
      <c r="AD438" s="3"/>
    </row>
    <row r="439" spans="1:30" ht="409.6" x14ac:dyDescent="0.2">
      <c r="A439" s="3" t="s">
        <v>30</v>
      </c>
      <c r="B439" s="3" t="s">
        <v>31</v>
      </c>
      <c r="C439" s="3">
        <v>2611</v>
      </c>
      <c r="D439" s="3" t="s">
        <v>3318</v>
      </c>
      <c r="E439" s="3" t="s">
        <v>3319</v>
      </c>
      <c r="F439" s="3" t="s">
        <v>3320</v>
      </c>
      <c r="G439" s="3" t="s">
        <v>3321</v>
      </c>
      <c r="H439" s="3" t="s">
        <v>73</v>
      </c>
      <c r="I439" s="3"/>
      <c r="J439" s="3" t="s">
        <v>3322</v>
      </c>
      <c r="K439" s="3" t="s">
        <v>3323</v>
      </c>
      <c r="L439" s="3" t="s">
        <v>3324</v>
      </c>
      <c r="M439" s="3" t="s">
        <v>3325</v>
      </c>
      <c r="N439" s="3"/>
      <c r="O439" s="3"/>
      <c r="P439" s="3"/>
      <c r="Q439" s="3" t="s">
        <v>3326</v>
      </c>
      <c r="R439" s="3"/>
      <c r="S439" s="3"/>
      <c r="T439" s="3"/>
      <c r="U439" s="3"/>
      <c r="V439" s="3"/>
      <c r="W439" s="3"/>
      <c r="X439" s="3"/>
      <c r="Y439" s="3"/>
      <c r="Z439" s="3"/>
      <c r="AA439" s="3"/>
      <c r="AB439" s="3"/>
      <c r="AC439" s="3"/>
      <c r="AD439" s="3"/>
    </row>
    <row r="440" spans="1:30" ht="409.6" x14ac:dyDescent="0.2">
      <c r="A440" s="3" t="s">
        <v>30</v>
      </c>
      <c r="B440" s="3" t="s">
        <v>31</v>
      </c>
      <c r="C440" s="3">
        <v>2603</v>
      </c>
      <c r="D440" s="3" t="s">
        <v>3327</v>
      </c>
      <c r="E440" s="3" t="s">
        <v>3328</v>
      </c>
      <c r="F440" s="3" t="s">
        <v>3329</v>
      </c>
      <c r="G440" s="3" t="s">
        <v>3330</v>
      </c>
      <c r="H440" s="3" t="s">
        <v>55</v>
      </c>
      <c r="I440" s="3" t="s">
        <v>3106</v>
      </c>
      <c r="J440" s="3" t="s">
        <v>3331</v>
      </c>
      <c r="K440" s="3" t="s">
        <v>3332</v>
      </c>
      <c r="L440" s="3" t="s">
        <v>3333</v>
      </c>
      <c r="M440" s="3" t="s">
        <v>3334</v>
      </c>
      <c r="N440" s="3"/>
      <c r="O440" s="3"/>
      <c r="P440" s="3"/>
      <c r="Q440" s="3" t="s">
        <v>3335</v>
      </c>
      <c r="R440" s="3"/>
      <c r="S440" s="3"/>
      <c r="T440" s="3"/>
      <c r="U440" s="3"/>
      <c r="V440" s="3"/>
      <c r="W440" s="3"/>
      <c r="X440" s="3"/>
      <c r="Y440" s="3"/>
      <c r="Z440" s="3"/>
      <c r="AA440" s="3"/>
      <c r="AB440" s="3"/>
      <c r="AC440" s="3"/>
      <c r="AD440" s="3"/>
    </row>
    <row r="441" spans="1:30" ht="395" x14ac:dyDescent="0.2">
      <c r="A441" s="3" t="s">
        <v>30</v>
      </c>
      <c r="B441" s="3" t="s">
        <v>31</v>
      </c>
      <c r="C441" s="3">
        <v>2596</v>
      </c>
      <c r="D441" s="3" t="s">
        <v>3336</v>
      </c>
      <c r="E441" s="3" t="s">
        <v>3337</v>
      </c>
      <c r="F441" s="3"/>
      <c r="G441" s="3" t="s">
        <v>3338</v>
      </c>
      <c r="H441" s="3" t="s">
        <v>73</v>
      </c>
      <c r="I441" s="3"/>
      <c r="J441" s="3" t="s">
        <v>3339</v>
      </c>
      <c r="K441" s="3" t="s">
        <v>3340</v>
      </c>
      <c r="L441" s="3" t="s">
        <v>3341</v>
      </c>
      <c r="M441" s="3" t="s">
        <v>3342</v>
      </c>
      <c r="N441" s="3"/>
      <c r="O441" s="3"/>
      <c r="P441" s="3"/>
      <c r="Q441" s="3"/>
      <c r="R441" s="3"/>
      <c r="S441" s="3"/>
      <c r="T441" s="3"/>
      <c r="U441" s="3"/>
      <c r="V441" s="3"/>
      <c r="W441" s="3"/>
      <c r="X441" s="3"/>
      <c r="Y441" s="3"/>
      <c r="Z441" s="3"/>
      <c r="AA441" s="3"/>
      <c r="AB441" s="3"/>
      <c r="AC441" s="3"/>
      <c r="AD441" s="3"/>
    </row>
    <row r="442" spans="1:30" ht="256" x14ac:dyDescent="0.2">
      <c r="A442" s="3" t="s">
        <v>30</v>
      </c>
      <c r="B442" s="3" t="s">
        <v>31</v>
      </c>
      <c r="C442" s="3">
        <v>2593</v>
      </c>
      <c r="D442" s="3" t="s">
        <v>3343</v>
      </c>
      <c r="E442" s="3" t="s">
        <v>3344</v>
      </c>
      <c r="F442" s="3"/>
      <c r="G442" s="3" t="s">
        <v>3345</v>
      </c>
      <c r="H442" s="3" t="s">
        <v>64</v>
      </c>
      <c r="I442" s="3"/>
      <c r="J442" s="3" t="s">
        <v>3346</v>
      </c>
      <c r="K442" s="3" t="s">
        <v>3347</v>
      </c>
      <c r="L442" s="3"/>
      <c r="M442" s="3"/>
      <c r="N442" s="3"/>
      <c r="O442" s="3"/>
      <c r="P442" s="3"/>
      <c r="Q442" s="3"/>
      <c r="R442" s="3" t="s">
        <v>549</v>
      </c>
      <c r="S442" s="3" t="s">
        <v>3348</v>
      </c>
      <c r="T442" s="3" t="s">
        <v>551</v>
      </c>
      <c r="U442" s="3"/>
      <c r="V442" s="3"/>
      <c r="W442" s="3"/>
      <c r="X442" s="3"/>
      <c r="Y442" s="3"/>
      <c r="Z442" s="3"/>
      <c r="AA442" s="3"/>
      <c r="AB442" s="3"/>
      <c r="AC442" s="3"/>
      <c r="AD442" s="3"/>
    </row>
    <row r="443" spans="1:30" ht="409.6" x14ac:dyDescent="0.2">
      <c r="A443" s="3" t="s">
        <v>30</v>
      </c>
      <c r="B443" s="3" t="s">
        <v>31</v>
      </c>
      <c r="C443" s="3">
        <v>2590</v>
      </c>
      <c r="D443" s="3" t="s">
        <v>3349</v>
      </c>
      <c r="E443" s="3" t="s">
        <v>3350</v>
      </c>
      <c r="F443" s="3" t="s">
        <v>3351</v>
      </c>
      <c r="G443" s="3" t="s">
        <v>3338</v>
      </c>
      <c r="H443" s="3" t="s">
        <v>64</v>
      </c>
      <c r="I443" s="3"/>
      <c r="J443" s="3" t="s">
        <v>3352</v>
      </c>
      <c r="K443" s="3" t="s">
        <v>3353</v>
      </c>
      <c r="L443" s="3" t="s">
        <v>3354</v>
      </c>
      <c r="M443" s="3" t="s">
        <v>3355</v>
      </c>
      <c r="N443" s="3" t="s">
        <v>3356</v>
      </c>
      <c r="O443" s="3"/>
      <c r="P443" s="3"/>
      <c r="Q443" s="3" t="s">
        <v>3357</v>
      </c>
      <c r="R443" s="3"/>
      <c r="S443" s="3"/>
      <c r="T443" s="3"/>
      <c r="U443" s="3"/>
      <c r="V443" s="3"/>
      <c r="W443" s="3"/>
      <c r="X443" s="3"/>
      <c r="Y443" s="3"/>
      <c r="Z443" s="3"/>
      <c r="AA443" s="3"/>
      <c r="AB443" s="3"/>
      <c r="AC443" s="3"/>
      <c r="AD443" s="3"/>
    </row>
    <row r="444" spans="1:30" ht="256" x14ac:dyDescent="0.2">
      <c r="A444" s="3" t="s">
        <v>30</v>
      </c>
      <c r="B444" s="3" t="s">
        <v>31</v>
      </c>
      <c r="C444" s="3">
        <v>2588</v>
      </c>
      <c r="D444" s="3" t="s">
        <v>3358</v>
      </c>
      <c r="E444" s="3" t="s">
        <v>3359</v>
      </c>
      <c r="F444" s="3" t="s">
        <v>3360</v>
      </c>
      <c r="G444" s="3" t="s">
        <v>3361</v>
      </c>
      <c r="H444" s="3" t="s">
        <v>64</v>
      </c>
      <c r="I444" s="3"/>
      <c r="J444" s="3" t="s">
        <v>3362</v>
      </c>
      <c r="K444" s="3" t="s">
        <v>3363</v>
      </c>
      <c r="L444" s="3" t="s">
        <v>3364</v>
      </c>
      <c r="M444" s="3" t="s">
        <v>3365</v>
      </c>
      <c r="N444" s="3"/>
      <c r="O444" s="3"/>
      <c r="P444" s="3"/>
      <c r="Q444" s="3" t="s">
        <v>3366</v>
      </c>
      <c r="R444" s="3"/>
      <c r="S444" s="3"/>
      <c r="T444" s="3"/>
      <c r="U444" s="3"/>
      <c r="V444" s="3"/>
      <c r="W444" s="3"/>
      <c r="X444" s="3"/>
      <c r="Y444" s="3"/>
      <c r="Z444" s="3"/>
      <c r="AA444" s="3"/>
      <c r="AB444" s="3"/>
      <c r="AC444" s="3"/>
      <c r="AD444" s="3"/>
    </row>
    <row r="445" spans="1:30" ht="144" x14ac:dyDescent="0.2">
      <c r="A445" s="3" t="s">
        <v>30</v>
      </c>
      <c r="B445" s="3" t="s">
        <v>31</v>
      </c>
      <c r="C445" s="3">
        <v>2586</v>
      </c>
      <c r="D445" s="3" t="s">
        <v>3367</v>
      </c>
      <c r="E445" s="3" t="s">
        <v>3368</v>
      </c>
      <c r="F445" s="3" t="s">
        <v>3369</v>
      </c>
      <c r="G445" s="3" t="s">
        <v>2365</v>
      </c>
      <c r="H445" s="3" t="s">
        <v>64</v>
      </c>
      <c r="I445" s="3" t="s">
        <v>2365</v>
      </c>
      <c r="J445" s="3" t="s">
        <v>3370</v>
      </c>
      <c r="K445" s="3" t="s">
        <v>3371</v>
      </c>
      <c r="L445" s="3"/>
      <c r="M445" s="3"/>
      <c r="N445" s="3" t="s">
        <v>3372</v>
      </c>
      <c r="O445" s="3"/>
      <c r="P445" s="3"/>
      <c r="Q445" s="3"/>
      <c r="R445" s="3"/>
      <c r="S445" s="3"/>
      <c r="T445" s="3"/>
      <c r="U445" s="3"/>
      <c r="V445" s="3"/>
      <c r="W445" s="3"/>
      <c r="X445" s="3"/>
      <c r="Y445" s="3"/>
      <c r="Z445" s="3"/>
      <c r="AA445" s="3"/>
      <c r="AB445" s="3"/>
      <c r="AC445" s="3"/>
      <c r="AD445" s="3"/>
    </row>
    <row r="446" spans="1:30" ht="256" x14ac:dyDescent="0.2">
      <c r="A446" s="3" t="s">
        <v>30</v>
      </c>
      <c r="B446" s="3" t="s">
        <v>31</v>
      </c>
      <c r="C446" s="3">
        <v>2582</v>
      </c>
      <c r="D446" s="3" t="s">
        <v>3373</v>
      </c>
      <c r="E446" s="3" t="s">
        <v>3374</v>
      </c>
      <c r="F446" s="3" t="s">
        <v>3375</v>
      </c>
      <c r="G446" s="3" t="s">
        <v>3376</v>
      </c>
      <c r="H446" s="3" t="s">
        <v>64</v>
      </c>
      <c r="I446" s="3"/>
      <c r="J446" s="3" t="s">
        <v>3377</v>
      </c>
      <c r="K446" s="3" t="s">
        <v>3378</v>
      </c>
      <c r="L446" s="3" t="s">
        <v>3379</v>
      </c>
      <c r="M446" s="3" t="s">
        <v>3380</v>
      </c>
      <c r="N446" s="3"/>
      <c r="O446" s="3"/>
      <c r="P446" s="3"/>
      <c r="Q446" s="3"/>
      <c r="R446" s="3"/>
      <c r="S446" s="3"/>
      <c r="T446" s="3"/>
      <c r="U446" s="3"/>
      <c r="V446" s="3"/>
      <c r="W446" s="3"/>
      <c r="X446" s="3"/>
      <c r="Y446" s="3"/>
      <c r="Z446" s="3"/>
      <c r="AA446" s="3"/>
      <c r="AB446" s="3"/>
      <c r="AC446" s="3"/>
      <c r="AD446" s="3"/>
    </row>
    <row r="447" spans="1:30" ht="96" x14ac:dyDescent="0.2">
      <c r="A447" s="3" t="s">
        <v>30</v>
      </c>
      <c r="B447" s="3" t="s">
        <v>31</v>
      </c>
      <c r="C447" s="3">
        <v>2581</v>
      </c>
      <c r="D447" s="3" t="s">
        <v>3381</v>
      </c>
      <c r="E447" s="3" t="s">
        <v>3382</v>
      </c>
      <c r="F447" s="3" t="s">
        <v>3383</v>
      </c>
      <c r="G447" s="3" t="s">
        <v>3384</v>
      </c>
      <c r="H447" s="3" t="s">
        <v>64</v>
      </c>
      <c r="I447" s="3"/>
      <c r="J447" s="3" t="s">
        <v>3385</v>
      </c>
      <c r="K447" s="3" t="s">
        <v>3386</v>
      </c>
      <c r="L447" s="3"/>
      <c r="M447" s="3"/>
      <c r="N447" s="3"/>
      <c r="O447" s="3"/>
      <c r="P447" s="3"/>
      <c r="Q447" s="3"/>
      <c r="R447" s="3"/>
      <c r="S447" s="3"/>
      <c r="T447" s="3"/>
      <c r="U447" s="3"/>
      <c r="V447" s="3"/>
      <c r="W447" s="3"/>
      <c r="X447" s="3"/>
      <c r="Y447" s="3"/>
      <c r="Z447" s="3"/>
      <c r="AA447" s="3"/>
      <c r="AB447" s="3"/>
      <c r="AC447" s="3"/>
      <c r="AD447" s="3"/>
    </row>
    <row r="448" spans="1:30" ht="409.6" x14ac:dyDescent="0.2">
      <c r="A448" s="3" t="s">
        <v>30</v>
      </c>
      <c r="B448" s="3" t="s">
        <v>31</v>
      </c>
      <c r="C448" s="3">
        <v>2576</v>
      </c>
      <c r="D448" s="3" t="s">
        <v>3387</v>
      </c>
      <c r="E448" s="3" t="s">
        <v>3388</v>
      </c>
      <c r="F448" s="3" t="s">
        <v>3389</v>
      </c>
      <c r="G448" s="3" t="s">
        <v>3390</v>
      </c>
      <c r="H448" s="3" t="s">
        <v>73</v>
      </c>
      <c r="I448" s="3"/>
      <c r="J448" s="3" t="s">
        <v>3391</v>
      </c>
      <c r="K448" s="3" t="s">
        <v>3392</v>
      </c>
      <c r="L448" s="3" t="s">
        <v>3393</v>
      </c>
      <c r="M448" s="3" t="s">
        <v>3394</v>
      </c>
      <c r="N448" s="3" t="s">
        <v>3395</v>
      </c>
      <c r="O448" s="3"/>
      <c r="P448" s="3"/>
      <c r="Q448" s="3" t="s">
        <v>3396</v>
      </c>
      <c r="R448" s="3"/>
      <c r="S448" s="3"/>
      <c r="T448" s="3"/>
      <c r="U448" s="3"/>
      <c r="V448" s="3"/>
      <c r="W448" s="3"/>
      <c r="X448" s="3"/>
      <c r="Y448" s="3"/>
      <c r="Z448" s="3"/>
      <c r="AA448" s="3"/>
      <c r="AB448" s="3"/>
      <c r="AC448" s="3"/>
      <c r="AD448" s="3"/>
    </row>
    <row r="449" spans="1:30" ht="409.6" x14ac:dyDescent="0.2">
      <c r="A449" s="3" t="s">
        <v>30</v>
      </c>
      <c r="B449" s="3" t="s">
        <v>31</v>
      </c>
      <c r="C449" s="3">
        <v>2570</v>
      </c>
      <c r="D449" s="3" t="s">
        <v>3397</v>
      </c>
      <c r="E449" s="3" t="s">
        <v>3398</v>
      </c>
      <c r="F449" s="3" t="s">
        <v>3399</v>
      </c>
      <c r="G449" s="3" t="s">
        <v>1955</v>
      </c>
      <c r="H449" s="3" t="s">
        <v>64</v>
      </c>
      <c r="I449" s="3" t="s">
        <v>1955</v>
      </c>
      <c r="J449" s="3" t="s">
        <v>3400</v>
      </c>
      <c r="K449" s="3" t="s">
        <v>3401</v>
      </c>
      <c r="L449" s="3" t="s">
        <v>3402</v>
      </c>
      <c r="M449" s="3" t="s">
        <v>3403</v>
      </c>
      <c r="N449" s="3"/>
      <c r="O449" s="3"/>
      <c r="P449" s="3"/>
      <c r="Q449" s="3" t="s">
        <v>3404</v>
      </c>
      <c r="R449" s="3"/>
      <c r="S449" s="3"/>
      <c r="T449" s="3"/>
      <c r="U449" s="3"/>
      <c r="V449" s="3"/>
      <c r="W449" s="3"/>
      <c r="X449" s="3"/>
      <c r="Y449" s="3"/>
      <c r="Z449" s="3"/>
      <c r="AA449" s="3"/>
      <c r="AB449" s="3"/>
      <c r="AC449" s="3"/>
      <c r="AD449" s="3"/>
    </row>
    <row r="450" spans="1:30" ht="409.6" x14ac:dyDescent="0.2">
      <c r="A450" s="3" t="s">
        <v>30</v>
      </c>
      <c r="B450" s="3" t="s">
        <v>31</v>
      </c>
      <c r="C450" s="3">
        <v>2568</v>
      </c>
      <c r="D450" s="3" t="s">
        <v>3405</v>
      </c>
      <c r="E450" s="3" t="s">
        <v>3406</v>
      </c>
      <c r="F450" s="3"/>
      <c r="G450" s="3" t="s">
        <v>3407</v>
      </c>
      <c r="H450" s="3" t="s">
        <v>64</v>
      </c>
      <c r="I450" s="3"/>
      <c r="J450" s="3" t="s">
        <v>3408</v>
      </c>
      <c r="K450" s="3" t="s">
        <v>3409</v>
      </c>
      <c r="L450" s="3" t="s">
        <v>3410</v>
      </c>
      <c r="M450" s="3" t="s">
        <v>3411</v>
      </c>
      <c r="N450" s="3"/>
      <c r="O450" s="3"/>
      <c r="P450" s="3"/>
      <c r="Q450" s="3" t="s">
        <v>3412</v>
      </c>
      <c r="R450" s="3" t="s">
        <v>701</v>
      </c>
      <c r="S450" s="3" t="s">
        <v>3413</v>
      </c>
      <c r="T450" s="3" t="s">
        <v>551</v>
      </c>
      <c r="U450" s="3"/>
      <c r="V450" s="3"/>
      <c r="W450" s="3"/>
      <c r="X450" s="3"/>
      <c r="Y450" s="3"/>
      <c r="Z450" s="3"/>
      <c r="AA450" s="3"/>
      <c r="AB450" s="3"/>
      <c r="AC450" s="3"/>
      <c r="AD450" s="3"/>
    </row>
    <row r="451" spans="1:30" ht="409.6" x14ac:dyDescent="0.2">
      <c r="A451" s="3" t="s">
        <v>30</v>
      </c>
      <c r="B451" s="3" t="s">
        <v>31</v>
      </c>
      <c r="C451" s="3">
        <v>2562</v>
      </c>
      <c r="D451" s="3" t="s">
        <v>3414</v>
      </c>
      <c r="E451" s="3" t="s">
        <v>3415</v>
      </c>
      <c r="F451" s="3" t="s">
        <v>3416</v>
      </c>
      <c r="G451" s="3" t="s">
        <v>3407</v>
      </c>
      <c r="H451" s="3" t="s">
        <v>73</v>
      </c>
      <c r="I451" s="3"/>
      <c r="J451" s="3" t="s">
        <v>3417</v>
      </c>
      <c r="K451" s="3" t="s">
        <v>3418</v>
      </c>
      <c r="L451" s="3"/>
      <c r="M451" s="3"/>
      <c r="N451" s="3"/>
      <c r="O451" s="3"/>
      <c r="P451" s="3"/>
      <c r="Q451" s="3" t="s">
        <v>3419</v>
      </c>
      <c r="R451" s="3"/>
      <c r="S451" s="3"/>
      <c r="T451" s="3"/>
      <c r="U451" s="3"/>
      <c r="V451" s="3"/>
      <c r="W451" s="3"/>
      <c r="X451" s="3"/>
      <c r="Y451" s="3"/>
      <c r="Z451" s="3"/>
      <c r="AA451" s="3"/>
      <c r="AB451" s="3"/>
      <c r="AC451" s="3"/>
      <c r="AD451" s="3"/>
    </row>
    <row r="452" spans="1:30" ht="409.6" x14ac:dyDescent="0.2">
      <c r="A452" s="3" t="s">
        <v>30</v>
      </c>
      <c r="B452" s="3" t="s">
        <v>31</v>
      </c>
      <c r="C452" s="3">
        <v>2557</v>
      </c>
      <c r="D452" s="3" t="s">
        <v>3420</v>
      </c>
      <c r="E452" s="3" t="s">
        <v>3421</v>
      </c>
      <c r="F452" s="3"/>
      <c r="G452" s="3" t="s">
        <v>3422</v>
      </c>
      <c r="H452" s="3" t="s">
        <v>64</v>
      </c>
      <c r="I452" s="3"/>
      <c r="J452" s="3" t="s">
        <v>3423</v>
      </c>
      <c r="K452" s="3" t="s">
        <v>3424</v>
      </c>
      <c r="L452" s="3" t="s">
        <v>3425</v>
      </c>
      <c r="M452" s="3" t="s">
        <v>3426</v>
      </c>
      <c r="N452" s="3"/>
      <c r="O452" s="3"/>
      <c r="P452" s="3"/>
      <c r="Q452" s="3"/>
      <c r="R452" s="3"/>
      <c r="S452" s="3"/>
      <c r="T452" s="3"/>
      <c r="U452" s="3"/>
      <c r="V452" s="3"/>
      <c r="W452" s="3"/>
      <c r="X452" s="3"/>
      <c r="Y452" s="3"/>
      <c r="Z452" s="3"/>
      <c r="AA452" s="3"/>
      <c r="AB452" s="3"/>
      <c r="AC452" s="3"/>
      <c r="AD452" s="3"/>
    </row>
    <row r="453" spans="1:30" ht="409.6" x14ac:dyDescent="0.2">
      <c r="A453" s="3" t="s">
        <v>30</v>
      </c>
      <c r="B453" s="3" t="s">
        <v>31</v>
      </c>
      <c r="C453" s="3">
        <v>2554</v>
      </c>
      <c r="D453" s="3" t="s">
        <v>3427</v>
      </c>
      <c r="E453" s="3" t="s">
        <v>3428</v>
      </c>
      <c r="F453" s="3" t="s">
        <v>3429</v>
      </c>
      <c r="G453" s="3" t="s">
        <v>3390</v>
      </c>
      <c r="H453" s="3" t="s">
        <v>3430</v>
      </c>
      <c r="I453" s="3" t="s">
        <v>2404</v>
      </c>
      <c r="J453" s="3" t="s">
        <v>3431</v>
      </c>
      <c r="K453" s="3" t="s">
        <v>3432</v>
      </c>
      <c r="L453" s="3" t="s">
        <v>3433</v>
      </c>
      <c r="M453" s="3" t="s">
        <v>3434</v>
      </c>
      <c r="N453" s="3"/>
      <c r="O453" s="3"/>
      <c r="P453" s="3"/>
      <c r="Q453" s="3"/>
      <c r="R453" s="3"/>
      <c r="S453" s="3"/>
      <c r="T453" s="3"/>
      <c r="U453" s="3"/>
      <c r="V453" s="3"/>
      <c r="W453" s="3"/>
      <c r="X453" s="3"/>
      <c r="Y453" s="3"/>
      <c r="Z453" s="3"/>
      <c r="AA453" s="3"/>
      <c r="AB453" s="3"/>
      <c r="AC453" s="3"/>
      <c r="AD453" s="3"/>
    </row>
    <row r="454" spans="1:30" ht="409.6" x14ac:dyDescent="0.2">
      <c r="A454" s="3" t="s">
        <v>30</v>
      </c>
      <c r="B454" s="3" t="s">
        <v>31</v>
      </c>
      <c r="C454" s="3">
        <v>2545</v>
      </c>
      <c r="D454" s="3" t="s">
        <v>3435</v>
      </c>
      <c r="E454" s="3" t="s">
        <v>3436</v>
      </c>
      <c r="F454" s="3" t="s">
        <v>3437</v>
      </c>
      <c r="G454" s="3" t="s">
        <v>3438</v>
      </c>
      <c r="H454" s="3" t="s">
        <v>73</v>
      </c>
      <c r="I454" s="3"/>
      <c r="J454" s="3" t="s">
        <v>3439</v>
      </c>
      <c r="K454" s="3" t="s">
        <v>3440</v>
      </c>
      <c r="L454" s="3"/>
      <c r="M454" s="3"/>
      <c r="N454" s="3"/>
      <c r="O454" s="3"/>
      <c r="P454" s="3"/>
      <c r="Q454" s="3" t="s">
        <v>3441</v>
      </c>
      <c r="R454" s="3"/>
      <c r="S454" s="3"/>
      <c r="T454" s="3"/>
      <c r="U454" s="3"/>
      <c r="V454" s="3"/>
      <c r="W454" s="3"/>
      <c r="X454" s="3"/>
      <c r="Y454" s="3"/>
      <c r="Z454" s="3"/>
      <c r="AA454" s="3"/>
      <c r="AB454" s="3"/>
      <c r="AC454" s="3"/>
      <c r="AD454" s="3"/>
    </row>
    <row r="455" spans="1:30" ht="144" x14ac:dyDescent="0.2">
      <c r="A455" s="3" t="s">
        <v>30</v>
      </c>
      <c r="B455" s="3" t="s">
        <v>31</v>
      </c>
      <c r="C455" s="3">
        <v>2540</v>
      </c>
      <c r="D455" s="3" t="s">
        <v>3442</v>
      </c>
      <c r="E455" s="3" t="s">
        <v>3443</v>
      </c>
      <c r="F455" s="3" t="s">
        <v>3444</v>
      </c>
      <c r="G455" s="3" t="s">
        <v>3338</v>
      </c>
      <c r="H455" s="3" t="s">
        <v>64</v>
      </c>
      <c r="I455" s="3"/>
      <c r="J455" s="3" t="s">
        <v>3445</v>
      </c>
      <c r="K455" s="3" t="s">
        <v>3446</v>
      </c>
      <c r="L455" s="3" t="s">
        <v>3447</v>
      </c>
      <c r="M455" s="3" t="s">
        <v>3448</v>
      </c>
      <c r="N455" s="3"/>
      <c r="O455" s="3"/>
      <c r="P455" s="3"/>
      <c r="Q455" s="3"/>
      <c r="R455" s="3"/>
      <c r="S455" s="3"/>
      <c r="T455" s="3"/>
      <c r="U455" s="3"/>
      <c r="V455" s="3"/>
      <c r="W455" s="3"/>
      <c r="X455" s="3"/>
      <c r="Y455" s="3"/>
      <c r="Z455" s="3"/>
      <c r="AA455" s="3"/>
      <c r="AB455" s="3"/>
      <c r="AC455" s="3"/>
      <c r="AD455" s="3"/>
    </row>
    <row r="456" spans="1:30" ht="176" x14ac:dyDescent="0.2">
      <c r="A456" s="3" t="s">
        <v>30</v>
      </c>
      <c r="B456" s="3" t="s">
        <v>31</v>
      </c>
      <c r="C456" s="3">
        <v>2537</v>
      </c>
      <c r="D456" s="3" t="s">
        <v>3449</v>
      </c>
      <c r="E456" s="3" t="s">
        <v>3450</v>
      </c>
      <c r="F456" s="3" t="s">
        <v>3451</v>
      </c>
      <c r="G456" s="3" t="s">
        <v>3338</v>
      </c>
      <c r="H456" s="3" t="s">
        <v>64</v>
      </c>
      <c r="I456" s="3" t="s">
        <v>3338</v>
      </c>
      <c r="J456" s="3" t="s">
        <v>3452</v>
      </c>
      <c r="K456" s="3" t="s">
        <v>3453</v>
      </c>
      <c r="L456" s="3" t="s">
        <v>3454</v>
      </c>
      <c r="M456" s="3" t="s">
        <v>3455</v>
      </c>
      <c r="N456" s="3"/>
      <c r="O456" s="3"/>
      <c r="P456" s="3"/>
      <c r="Q456" s="3"/>
      <c r="R456" s="3"/>
      <c r="S456" s="3"/>
      <c r="T456" s="3"/>
      <c r="U456" s="3"/>
      <c r="V456" s="3"/>
      <c r="W456" s="3"/>
      <c r="X456" s="3"/>
      <c r="Y456" s="3"/>
      <c r="Z456" s="3"/>
      <c r="AA456" s="3"/>
      <c r="AB456" s="3"/>
      <c r="AC456" s="3"/>
      <c r="AD456" s="3"/>
    </row>
    <row r="457" spans="1:30" ht="144" x14ac:dyDescent="0.2">
      <c r="A457" s="3" t="s">
        <v>30</v>
      </c>
      <c r="B457" s="3" t="s">
        <v>31</v>
      </c>
      <c r="C457" s="3">
        <v>2534</v>
      </c>
      <c r="D457" s="3" t="s">
        <v>3456</v>
      </c>
      <c r="E457" s="3" t="s">
        <v>3457</v>
      </c>
      <c r="F457" s="3" t="s">
        <v>3458</v>
      </c>
      <c r="G457" s="3" t="s">
        <v>82</v>
      </c>
      <c r="H457" s="3" t="s">
        <v>64</v>
      </c>
      <c r="I457" s="3"/>
      <c r="J457" s="3" t="s">
        <v>3459</v>
      </c>
      <c r="K457" s="3" t="s">
        <v>3460</v>
      </c>
      <c r="L457" s="3" t="s">
        <v>3461</v>
      </c>
      <c r="M457" s="3" t="s">
        <v>3462</v>
      </c>
      <c r="N457" s="3"/>
      <c r="O457" s="3"/>
      <c r="P457" s="3"/>
      <c r="Q457" s="3"/>
      <c r="R457" s="3"/>
      <c r="S457" s="3"/>
      <c r="T457" s="3"/>
      <c r="U457" s="3"/>
      <c r="V457" s="3"/>
      <c r="W457" s="3"/>
      <c r="X457" s="3"/>
      <c r="Y457" s="3"/>
      <c r="Z457" s="3"/>
      <c r="AA457" s="3"/>
      <c r="AB457" s="3"/>
      <c r="AC457" s="3"/>
      <c r="AD457" s="3"/>
    </row>
    <row r="458" spans="1:30" ht="80" x14ac:dyDescent="0.2">
      <c r="A458" s="3" t="s">
        <v>30</v>
      </c>
      <c r="B458" s="3" t="s">
        <v>31</v>
      </c>
      <c r="C458" s="3">
        <v>2533</v>
      </c>
      <c r="D458" s="3" t="s">
        <v>3463</v>
      </c>
      <c r="E458" s="3" t="s">
        <v>3464</v>
      </c>
      <c r="F458" s="3" t="s">
        <v>3465</v>
      </c>
      <c r="G458" s="3" t="s">
        <v>3466</v>
      </c>
      <c r="H458" s="3" t="s">
        <v>3467</v>
      </c>
      <c r="I458" s="3"/>
      <c r="J458" s="3" t="s">
        <v>3468</v>
      </c>
      <c r="K458" s="3" t="s">
        <v>3469</v>
      </c>
      <c r="L458" s="3" t="s">
        <v>3470</v>
      </c>
      <c r="M458" s="3" t="s">
        <v>3470</v>
      </c>
      <c r="N458" s="3"/>
      <c r="O458" s="3"/>
      <c r="P458" s="3"/>
      <c r="Q458" s="3"/>
      <c r="R458" s="3"/>
      <c r="S458" s="3"/>
      <c r="T458" s="3"/>
      <c r="U458" s="3"/>
      <c r="V458" s="3"/>
      <c r="W458" s="3"/>
      <c r="X458" s="3"/>
      <c r="Y458" s="3"/>
      <c r="Z458" s="3"/>
      <c r="AA458" s="3"/>
      <c r="AB458" s="3"/>
      <c r="AC458" s="3"/>
      <c r="AD458" s="3"/>
    </row>
    <row r="459" spans="1:30" ht="128" x14ac:dyDescent="0.2">
      <c r="A459" s="3" t="s">
        <v>30</v>
      </c>
      <c r="B459" s="3" t="s">
        <v>31</v>
      </c>
      <c r="C459" s="3">
        <v>2531</v>
      </c>
      <c r="D459" s="3" t="s">
        <v>3471</v>
      </c>
      <c r="E459" s="3" t="s">
        <v>3472</v>
      </c>
      <c r="F459" s="3" t="s">
        <v>3473</v>
      </c>
      <c r="G459" s="3" t="s">
        <v>82</v>
      </c>
      <c r="H459" s="3" t="s">
        <v>73</v>
      </c>
      <c r="I459" s="3" t="s">
        <v>682</v>
      </c>
      <c r="J459" s="3" t="s">
        <v>3474</v>
      </c>
      <c r="K459" s="3" t="s">
        <v>3475</v>
      </c>
      <c r="L459" s="3" t="s">
        <v>3476</v>
      </c>
      <c r="M459" s="3" t="s">
        <v>3476</v>
      </c>
      <c r="N459" s="3"/>
      <c r="O459" s="3"/>
      <c r="P459" s="3"/>
      <c r="Q459" s="3"/>
      <c r="R459" s="3"/>
      <c r="S459" s="3"/>
      <c r="T459" s="3"/>
      <c r="U459" s="3"/>
      <c r="V459" s="3"/>
      <c r="W459" s="3"/>
      <c r="X459" s="3"/>
      <c r="Y459" s="3"/>
      <c r="Z459" s="3"/>
      <c r="AA459" s="3"/>
      <c r="AB459" s="3"/>
      <c r="AC459" s="3"/>
      <c r="AD459" s="3"/>
    </row>
    <row r="460" spans="1:30" ht="409.6" x14ac:dyDescent="0.2">
      <c r="A460" s="3" t="s">
        <v>30</v>
      </c>
      <c r="B460" s="3" t="s">
        <v>31</v>
      </c>
      <c r="C460" s="3">
        <v>2528</v>
      </c>
      <c r="D460" s="3" t="s">
        <v>3477</v>
      </c>
      <c r="E460" s="3" t="s">
        <v>3478</v>
      </c>
      <c r="F460" s="3" t="s">
        <v>3479</v>
      </c>
      <c r="G460" s="3" t="s">
        <v>3480</v>
      </c>
      <c r="H460" s="3" t="s">
        <v>64</v>
      </c>
      <c r="I460" s="3"/>
      <c r="J460" s="3" t="s">
        <v>3481</v>
      </c>
      <c r="K460" s="3" t="s">
        <v>3482</v>
      </c>
      <c r="L460" s="3" t="s">
        <v>3483</v>
      </c>
      <c r="M460" s="3" t="s">
        <v>3484</v>
      </c>
      <c r="N460" s="3"/>
      <c r="O460" s="3"/>
      <c r="P460" s="3"/>
      <c r="Q460" s="3" t="s">
        <v>3485</v>
      </c>
      <c r="R460" s="3"/>
      <c r="S460" s="3"/>
      <c r="T460" s="3"/>
      <c r="U460" s="3"/>
      <c r="V460" s="3"/>
      <c r="W460" s="3"/>
      <c r="X460" s="3"/>
      <c r="Y460" s="3"/>
      <c r="Z460" s="3"/>
      <c r="AA460" s="3"/>
      <c r="AB460" s="3"/>
      <c r="AC460" s="3"/>
      <c r="AD460" s="3"/>
    </row>
    <row r="461" spans="1:30" ht="409.6" x14ac:dyDescent="0.2">
      <c r="A461" s="3" t="s">
        <v>30</v>
      </c>
      <c r="B461" s="3" t="s">
        <v>31</v>
      </c>
      <c r="C461" s="3">
        <v>2526</v>
      </c>
      <c r="D461" s="3" t="s">
        <v>3486</v>
      </c>
      <c r="E461" s="3" t="s">
        <v>3487</v>
      </c>
      <c r="F461" s="3" t="s">
        <v>3488</v>
      </c>
      <c r="G461" s="3" t="s">
        <v>3489</v>
      </c>
      <c r="H461" s="3" t="s">
        <v>36</v>
      </c>
      <c r="I461" s="3"/>
      <c r="J461" s="3" t="s">
        <v>3490</v>
      </c>
      <c r="K461" s="3" t="s">
        <v>3491</v>
      </c>
      <c r="L461" s="3" t="s">
        <v>3492</v>
      </c>
      <c r="M461" s="3" t="s">
        <v>3493</v>
      </c>
      <c r="N461" s="3"/>
      <c r="O461" s="3"/>
      <c r="P461" s="3"/>
      <c r="Q461" s="3" t="s">
        <v>3494</v>
      </c>
      <c r="R461" s="3"/>
      <c r="S461" s="3"/>
      <c r="T461" s="3"/>
      <c r="U461" s="3"/>
      <c r="V461" s="3"/>
      <c r="W461" s="3"/>
      <c r="X461" s="3"/>
      <c r="Y461" s="3"/>
      <c r="Z461" s="3"/>
      <c r="AA461" s="3"/>
      <c r="AB461" s="3"/>
      <c r="AC461" s="3"/>
      <c r="AD461" s="3"/>
    </row>
    <row r="462" spans="1:30" ht="192" x14ac:dyDescent="0.2">
      <c r="A462" s="3" t="s">
        <v>30</v>
      </c>
      <c r="B462" s="3" t="s">
        <v>31</v>
      </c>
      <c r="C462" s="3">
        <v>2518</v>
      </c>
      <c r="D462" s="3" t="s">
        <v>3495</v>
      </c>
      <c r="E462" s="3" t="s">
        <v>3496</v>
      </c>
      <c r="F462" s="3"/>
      <c r="G462" s="3" t="s">
        <v>2404</v>
      </c>
      <c r="H462" s="3" t="s">
        <v>73</v>
      </c>
      <c r="I462" s="3" t="s">
        <v>3497</v>
      </c>
      <c r="J462" s="3" t="s">
        <v>3498</v>
      </c>
      <c r="K462" s="3" t="s">
        <v>3499</v>
      </c>
      <c r="L462" s="3" t="s">
        <v>3500</v>
      </c>
      <c r="M462" s="3" t="s">
        <v>3501</v>
      </c>
      <c r="N462" s="3"/>
      <c r="O462" s="3"/>
      <c r="P462" s="3"/>
      <c r="Q462" s="3"/>
      <c r="R462" s="3" t="s">
        <v>3502</v>
      </c>
      <c r="S462" s="3" t="s">
        <v>3503</v>
      </c>
      <c r="T462" s="3" t="s">
        <v>551</v>
      </c>
      <c r="U462" s="3"/>
      <c r="V462" s="3"/>
      <c r="W462" s="3"/>
      <c r="X462" s="3"/>
      <c r="Y462" s="3"/>
      <c r="Z462" s="3"/>
      <c r="AA462" s="3"/>
      <c r="AB462" s="3"/>
      <c r="AC462" s="3"/>
      <c r="AD462" s="3"/>
    </row>
    <row r="463" spans="1:30" ht="192" x14ac:dyDescent="0.2">
      <c r="A463" s="3" t="s">
        <v>30</v>
      </c>
      <c r="B463" s="3" t="s">
        <v>31</v>
      </c>
      <c r="C463" s="3">
        <v>2517</v>
      </c>
      <c r="D463" s="3" t="s">
        <v>3504</v>
      </c>
      <c r="E463" s="3" t="s">
        <v>3505</v>
      </c>
      <c r="F463" s="3" t="s">
        <v>3506</v>
      </c>
      <c r="G463" s="3" t="s">
        <v>82</v>
      </c>
      <c r="H463" s="3" t="s">
        <v>1996</v>
      </c>
      <c r="I463" s="3"/>
      <c r="J463" s="3" t="s">
        <v>3507</v>
      </c>
      <c r="K463" s="3" t="s">
        <v>3508</v>
      </c>
      <c r="L463" s="3"/>
      <c r="M463" s="3"/>
      <c r="N463" s="3" t="s">
        <v>3509</v>
      </c>
      <c r="O463" s="3"/>
      <c r="P463" s="3"/>
      <c r="Q463" s="3"/>
      <c r="R463" s="3"/>
      <c r="S463" s="3"/>
      <c r="T463" s="3"/>
      <c r="U463" s="3"/>
      <c r="V463" s="3"/>
      <c r="W463" s="3"/>
      <c r="X463" s="3"/>
      <c r="Y463" s="3"/>
      <c r="Z463" s="3"/>
      <c r="AA463" s="3"/>
      <c r="AB463" s="3"/>
      <c r="AC463" s="3"/>
      <c r="AD463" s="3"/>
    </row>
    <row r="464" spans="1:30" ht="409.6" x14ac:dyDescent="0.2">
      <c r="A464" s="3" t="s">
        <v>30</v>
      </c>
      <c r="B464" s="3" t="s">
        <v>31</v>
      </c>
      <c r="C464" s="3">
        <v>2516</v>
      </c>
      <c r="D464" s="3" t="s">
        <v>3510</v>
      </c>
      <c r="E464" s="3" t="s">
        <v>3511</v>
      </c>
      <c r="F464" s="3"/>
      <c r="G464" s="3" t="s">
        <v>2404</v>
      </c>
      <c r="H464" s="3" t="s">
        <v>73</v>
      </c>
      <c r="I464" s="3"/>
      <c r="J464" s="3" t="s">
        <v>3512</v>
      </c>
      <c r="K464" s="3" t="s">
        <v>3513</v>
      </c>
      <c r="L464" s="3" t="s">
        <v>3514</v>
      </c>
      <c r="M464" s="3" t="s">
        <v>3515</v>
      </c>
      <c r="N464" s="3"/>
      <c r="O464" s="3"/>
      <c r="P464" s="3"/>
      <c r="Q464" s="3" t="s">
        <v>3516</v>
      </c>
      <c r="R464" s="3" t="s">
        <v>3517</v>
      </c>
      <c r="S464" s="3" t="s">
        <v>3518</v>
      </c>
      <c r="T464" s="3" t="s">
        <v>551</v>
      </c>
      <c r="U464" s="3"/>
      <c r="V464" s="3"/>
      <c r="W464" s="3"/>
      <c r="X464" s="3"/>
      <c r="Y464" s="3"/>
      <c r="Z464" s="3"/>
      <c r="AA464" s="3"/>
      <c r="AB464" s="3"/>
      <c r="AC464" s="3"/>
      <c r="AD464" s="3"/>
    </row>
    <row r="465" spans="1:30" ht="192" x14ac:dyDescent="0.2">
      <c r="A465" s="3" t="s">
        <v>30</v>
      </c>
      <c r="B465" s="3" t="s">
        <v>31</v>
      </c>
      <c r="C465" s="3">
        <v>2511</v>
      </c>
      <c r="D465" s="3" t="s">
        <v>3519</v>
      </c>
      <c r="E465" s="3" t="s">
        <v>3520</v>
      </c>
      <c r="F465" s="3"/>
      <c r="G465" s="3" t="s">
        <v>3345</v>
      </c>
      <c r="H465" s="3" t="s">
        <v>64</v>
      </c>
      <c r="I465" s="3"/>
      <c r="J465" s="3" t="s">
        <v>3521</v>
      </c>
      <c r="K465" s="3" t="s">
        <v>3522</v>
      </c>
      <c r="L465" s="3"/>
      <c r="M465" s="3"/>
      <c r="N465" s="3" t="s">
        <v>3523</v>
      </c>
      <c r="O465" s="3"/>
      <c r="P465" s="3"/>
      <c r="Q465" s="3"/>
      <c r="R465" s="3"/>
      <c r="S465" s="3"/>
      <c r="T465" s="3"/>
      <c r="U465" s="3"/>
      <c r="V465" s="3"/>
      <c r="W465" s="3"/>
      <c r="X465" s="3"/>
      <c r="Y465" s="3"/>
      <c r="Z465" s="3"/>
      <c r="AA465" s="3"/>
      <c r="AB465" s="3"/>
      <c r="AC465" s="3"/>
      <c r="AD465" s="3"/>
    </row>
    <row r="466" spans="1:30" ht="409.6" x14ac:dyDescent="0.2">
      <c r="A466" s="3" t="s">
        <v>30</v>
      </c>
      <c r="B466" s="3" t="s">
        <v>31</v>
      </c>
      <c r="C466" s="3">
        <v>2510</v>
      </c>
      <c r="D466" s="3" t="s">
        <v>3524</v>
      </c>
      <c r="E466" s="3" t="s">
        <v>3525</v>
      </c>
      <c r="F466" s="3"/>
      <c r="G466" s="3" t="s">
        <v>2404</v>
      </c>
      <c r="H466" s="3" t="s">
        <v>55</v>
      </c>
      <c r="I466" s="3"/>
      <c r="J466" s="3" t="s">
        <v>3526</v>
      </c>
      <c r="K466" s="3" t="s">
        <v>3527</v>
      </c>
      <c r="L466" s="3" t="s">
        <v>3528</v>
      </c>
      <c r="M466" s="3" t="s">
        <v>3529</v>
      </c>
      <c r="N466" s="3"/>
      <c r="O466" s="3"/>
      <c r="P466" s="3"/>
      <c r="Q466" s="3"/>
      <c r="R466" s="3"/>
      <c r="S466" s="3"/>
      <c r="T466" s="3"/>
      <c r="U466" s="3"/>
      <c r="V466" s="3"/>
      <c r="W466" s="3"/>
      <c r="X466" s="3"/>
      <c r="Y466" s="3"/>
      <c r="Z466" s="3"/>
      <c r="AA466" s="3"/>
      <c r="AB466" s="3"/>
      <c r="AC466" s="3"/>
      <c r="AD466" s="3"/>
    </row>
    <row r="467" spans="1:30" ht="144" x14ac:dyDescent="0.2">
      <c r="A467" s="3" t="s">
        <v>30</v>
      </c>
      <c r="B467" s="3" t="s">
        <v>31</v>
      </c>
      <c r="C467" s="3">
        <v>2508</v>
      </c>
      <c r="D467" s="3" t="s">
        <v>3530</v>
      </c>
      <c r="E467" s="3" t="s">
        <v>3531</v>
      </c>
      <c r="F467" s="3" t="s">
        <v>3532</v>
      </c>
      <c r="G467" s="3" t="s">
        <v>3489</v>
      </c>
      <c r="H467" s="3" t="s">
        <v>2203</v>
      </c>
      <c r="I467" s="3"/>
      <c r="J467" s="3" t="s">
        <v>3533</v>
      </c>
      <c r="K467" s="3" t="s">
        <v>3534</v>
      </c>
      <c r="L467" s="3" t="s">
        <v>3535</v>
      </c>
      <c r="M467" s="3" t="s">
        <v>3536</v>
      </c>
      <c r="N467" s="3"/>
      <c r="O467" s="3"/>
      <c r="P467" s="3"/>
      <c r="Q467" s="3"/>
      <c r="R467" s="3"/>
      <c r="S467" s="3"/>
      <c r="T467" s="3"/>
      <c r="U467" s="3"/>
      <c r="V467" s="3"/>
      <c r="W467" s="3"/>
      <c r="X467" s="3"/>
      <c r="Y467" s="3"/>
      <c r="Z467" s="3"/>
      <c r="AA467" s="3"/>
      <c r="AB467" s="3"/>
      <c r="AC467" s="3"/>
      <c r="AD467" s="3"/>
    </row>
    <row r="468" spans="1:30" ht="409.6" x14ac:dyDescent="0.2">
      <c r="A468" s="3" t="s">
        <v>30</v>
      </c>
      <c r="B468" s="3" t="s">
        <v>31</v>
      </c>
      <c r="C468" s="3">
        <v>2507</v>
      </c>
      <c r="D468" s="3" t="s">
        <v>3537</v>
      </c>
      <c r="E468" s="3" t="s">
        <v>3538</v>
      </c>
      <c r="F468" s="3" t="s">
        <v>3539</v>
      </c>
      <c r="G468" s="3" t="s">
        <v>3540</v>
      </c>
      <c r="H468" s="3" t="s">
        <v>73</v>
      </c>
      <c r="I468" s="3"/>
      <c r="J468" s="3" t="s">
        <v>3541</v>
      </c>
      <c r="K468" s="3" t="s">
        <v>3542</v>
      </c>
      <c r="L468" s="3" t="s">
        <v>3543</v>
      </c>
      <c r="M468" s="3" t="s">
        <v>3544</v>
      </c>
      <c r="N468" s="3"/>
      <c r="O468" s="3"/>
      <c r="P468" s="3"/>
      <c r="Q468" s="3" t="s">
        <v>3545</v>
      </c>
      <c r="R468" s="3"/>
      <c r="S468" s="3"/>
      <c r="T468" s="3"/>
      <c r="U468" s="3"/>
      <c r="V468" s="3"/>
      <c r="W468" s="3"/>
      <c r="X468" s="3"/>
      <c r="Y468" s="3"/>
      <c r="Z468" s="3"/>
      <c r="AA468" s="3"/>
      <c r="AB468" s="3"/>
      <c r="AC468" s="3"/>
      <c r="AD468" s="3"/>
    </row>
    <row r="469" spans="1:30" ht="409.6" x14ac:dyDescent="0.2">
      <c r="A469" s="3" t="s">
        <v>30</v>
      </c>
      <c r="B469" s="3" t="s">
        <v>31</v>
      </c>
      <c r="C469" s="3">
        <v>2497</v>
      </c>
      <c r="D469" s="3" t="s">
        <v>3546</v>
      </c>
      <c r="E469" s="3" t="s">
        <v>3547</v>
      </c>
      <c r="F469" s="3" t="s">
        <v>3548</v>
      </c>
      <c r="G469" s="3" t="s">
        <v>3345</v>
      </c>
      <c r="H469" s="3" t="s">
        <v>73</v>
      </c>
      <c r="I469" s="3"/>
      <c r="J469" s="3" t="s">
        <v>3549</v>
      </c>
      <c r="K469" s="3" t="s">
        <v>3550</v>
      </c>
      <c r="L469" s="3"/>
      <c r="M469" s="3"/>
      <c r="N469" s="3"/>
      <c r="O469" s="3"/>
      <c r="P469" s="3"/>
      <c r="Q469" s="3" t="s">
        <v>3551</v>
      </c>
      <c r="R469" s="3"/>
      <c r="S469" s="3"/>
      <c r="T469" s="3"/>
      <c r="U469" s="3"/>
      <c r="V469" s="3"/>
      <c r="W469" s="3"/>
      <c r="X469" s="3"/>
      <c r="Y469" s="3"/>
      <c r="Z469" s="3"/>
      <c r="AA469" s="3"/>
      <c r="AB469" s="3"/>
      <c r="AC469" s="3"/>
      <c r="AD469" s="3"/>
    </row>
    <row r="470" spans="1:30" ht="409.6" x14ac:dyDescent="0.2">
      <c r="A470" s="3" t="s">
        <v>30</v>
      </c>
      <c r="B470" s="3" t="s">
        <v>31</v>
      </c>
      <c r="C470" s="3">
        <v>2495</v>
      </c>
      <c r="D470" s="3" t="s">
        <v>3552</v>
      </c>
      <c r="E470" s="3" t="s">
        <v>3553</v>
      </c>
      <c r="F470" s="3" t="s">
        <v>3554</v>
      </c>
      <c r="G470" s="3" t="s">
        <v>3555</v>
      </c>
      <c r="H470" s="3" t="s">
        <v>73</v>
      </c>
      <c r="I470" s="3"/>
      <c r="J470" s="3" t="s">
        <v>3556</v>
      </c>
      <c r="K470" s="3" t="s">
        <v>3557</v>
      </c>
      <c r="L470" s="3"/>
      <c r="M470" s="3"/>
      <c r="N470" s="3"/>
      <c r="O470" s="3"/>
      <c r="P470" s="3"/>
      <c r="Q470" s="3" t="s">
        <v>3558</v>
      </c>
      <c r="R470" s="3"/>
      <c r="S470" s="3"/>
      <c r="T470" s="3"/>
      <c r="U470" s="3"/>
      <c r="V470" s="3"/>
      <c r="W470" s="3"/>
      <c r="X470" s="3"/>
      <c r="Y470" s="3"/>
      <c r="Z470" s="3"/>
      <c r="AA470" s="3"/>
      <c r="AB470" s="3"/>
      <c r="AC470" s="3"/>
      <c r="AD470" s="3"/>
    </row>
    <row r="471" spans="1:30" ht="409.6" x14ac:dyDescent="0.2">
      <c r="A471" s="3" t="s">
        <v>30</v>
      </c>
      <c r="B471" s="3" t="s">
        <v>31</v>
      </c>
      <c r="C471" s="3">
        <v>2494</v>
      </c>
      <c r="D471" s="3" t="s">
        <v>3559</v>
      </c>
      <c r="E471" s="3" t="s">
        <v>3560</v>
      </c>
      <c r="F471" s="3"/>
      <c r="G471" s="3" t="s">
        <v>3561</v>
      </c>
      <c r="H471" s="3" t="s">
        <v>73</v>
      </c>
      <c r="I471" s="3"/>
      <c r="J471" s="3" t="s">
        <v>3562</v>
      </c>
      <c r="K471" s="3" t="s">
        <v>3563</v>
      </c>
      <c r="L471" s="3"/>
      <c r="M471" s="3"/>
      <c r="N471" s="3"/>
      <c r="O471" s="3"/>
      <c r="P471" s="3"/>
      <c r="Q471" s="3" t="s">
        <v>3564</v>
      </c>
      <c r="R471" s="3"/>
      <c r="S471" s="3"/>
      <c r="T471" s="3"/>
      <c r="U471" s="3"/>
      <c r="V471" s="3"/>
      <c r="W471" s="3"/>
      <c r="X471" s="3"/>
      <c r="Y471" s="3"/>
      <c r="Z471" s="3"/>
      <c r="AA471" s="3"/>
      <c r="AB471" s="3"/>
      <c r="AC471" s="3"/>
      <c r="AD471" s="3"/>
    </row>
    <row r="472" spans="1:30" ht="409.6" x14ac:dyDescent="0.2">
      <c r="A472" s="3" t="s">
        <v>30</v>
      </c>
      <c r="B472" s="3" t="s">
        <v>31</v>
      </c>
      <c r="C472" s="3">
        <v>2489</v>
      </c>
      <c r="D472" s="3" t="s">
        <v>3565</v>
      </c>
      <c r="E472" s="3" t="s">
        <v>3566</v>
      </c>
      <c r="F472" s="3"/>
      <c r="G472" s="3" t="s">
        <v>3567</v>
      </c>
      <c r="H472" s="3" t="s">
        <v>73</v>
      </c>
      <c r="I472" s="3"/>
      <c r="J472" s="3" t="s">
        <v>3568</v>
      </c>
      <c r="K472" s="3" t="s">
        <v>3569</v>
      </c>
      <c r="L472" s="3" t="s">
        <v>3570</v>
      </c>
      <c r="M472" s="3" t="s">
        <v>3570</v>
      </c>
      <c r="N472" s="3"/>
      <c r="O472" s="3"/>
      <c r="P472" s="3"/>
      <c r="Q472" s="3" t="s">
        <v>3571</v>
      </c>
      <c r="R472" s="3"/>
      <c r="S472" s="3"/>
      <c r="T472" s="3"/>
      <c r="U472" s="3"/>
      <c r="V472" s="3"/>
      <c r="W472" s="3"/>
      <c r="X472" s="3"/>
      <c r="Y472" s="3"/>
      <c r="Z472" s="3"/>
      <c r="AA472" s="3"/>
      <c r="AB472" s="3"/>
      <c r="AC472" s="3"/>
      <c r="AD472" s="3"/>
    </row>
    <row r="473" spans="1:30" ht="288" x14ac:dyDescent="0.2">
      <c r="A473" s="3" t="s">
        <v>30</v>
      </c>
      <c r="B473" s="3" t="s">
        <v>31</v>
      </c>
      <c r="C473" s="3">
        <v>2488</v>
      </c>
      <c r="D473" s="3" t="s">
        <v>3572</v>
      </c>
      <c r="E473" s="3" t="s">
        <v>3573</v>
      </c>
      <c r="F473" s="3" t="s">
        <v>3574</v>
      </c>
      <c r="G473" s="3" t="s">
        <v>82</v>
      </c>
      <c r="H473" s="3" t="s">
        <v>64</v>
      </c>
      <c r="I473" s="3"/>
      <c r="J473" s="3" t="s">
        <v>3575</v>
      </c>
      <c r="K473" s="3" t="s">
        <v>3576</v>
      </c>
      <c r="L473" s="3" t="s">
        <v>3577</v>
      </c>
      <c r="M473" s="3" t="s">
        <v>3578</v>
      </c>
      <c r="N473" s="3" t="s">
        <v>692</v>
      </c>
      <c r="O473" s="3"/>
      <c r="P473" s="3"/>
      <c r="Q473" s="3" t="s">
        <v>3579</v>
      </c>
      <c r="R473" s="3"/>
      <c r="S473" s="3"/>
      <c r="T473" s="3"/>
      <c r="U473" s="3"/>
      <c r="V473" s="3"/>
      <c r="W473" s="3"/>
      <c r="X473" s="3"/>
      <c r="Y473" s="3"/>
      <c r="Z473" s="3"/>
      <c r="AA473" s="3"/>
      <c r="AB473" s="3"/>
      <c r="AC473" s="3"/>
      <c r="AD473" s="3"/>
    </row>
    <row r="474" spans="1:30" ht="409.6" x14ac:dyDescent="0.2">
      <c r="A474" s="3" t="s">
        <v>30</v>
      </c>
      <c r="B474" s="3" t="s">
        <v>31</v>
      </c>
      <c r="C474" s="3">
        <v>2487</v>
      </c>
      <c r="D474" s="3" t="s">
        <v>3580</v>
      </c>
      <c r="E474" s="3" t="s">
        <v>3581</v>
      </c>
      <c r="F474" s="3" t="s">
        <v>3582</v>
      </c>
      <c r="G474" s="3" t="s">
        <v>3583</v>
      </c>
      <c r="H474" s="3" t="s">
        <v>2203</v>
      </c>
      <c r="I474" s="3"/>
      <c r="J474" s="3" t="s">
        <v>3584</v>
      </c>
      <c r="K474" s="3" t="s">
        <v>3585</v>
      </c>
      <c r="L474" s="3" t="s">
        <v>3586</v>
      </c>
      <c r="M474" s="3" t="s">
        <v>3587</v>
      </c>
      <c r="N474" s="3"/>
      <c r="O474" s="3"/>
      <c r="P474" s="3"/>
      <c r="Q474" s="3" t="s">
        <v>3588</v>
      </c>
      <c r="R474" s="3"/>
      <c r="S474" s="3"/>
      <c r="T474" s="3"/>
      <c r="U474" s="3"/>
      <c r="V474" s="3"/>
      <c r="W474" s="3"/>
      <c r="X474" s="3"/>
      <c r="Y474" s="3"/>
      <c r="Z474" s="3"/>
      <c r="AA474" s="3"/>
      <c r="AB474" s="3"/>
      <c r="AC474" s="3"/>
      <c r="AD474" s="3"/>
    </row>
    <row r="475" spans="1:30" ht="192" x14ac:dyDescent="0.2">
      <c r="A475" s="3" t="s">
        <v>30</v>
      </c>
      <c r="B475" s="3" t="s">
        <v>31</v>
      </c>
      <c r="C475" s="3">
        <v>2486</v>
      </c>
      <c r="D475" s="3" t="s">
        <v>3589</v>
      </c>
      <c r="E475" s="3" t="s">
        <v>3590</v>
      </c>
      <c r="F475" s="3" t="s">
        <v>3591</v>
      </c>
      <c r="G475" s="3" t="s">
        <v>3016</v>
      </c>
      <c r="H475" s="3" t="s">
        <v>36</v>
      </c>
      <c r="I475" s="3"/>
      <c r="J475" s="3" t="s">
        <v>3592</v>
      </c>
      <c r="K475" s="3" t="s">
        <v>3593</v>
      </c>
      <c r="L475" s="3" t="s">
        <v>3594</v>
      </c>
      <c r="M475" s="3" t="s">
        <v>3594</v>
      </c>
      <c r="N475" s="3"/>
      <c r="O475" s="3"/>
      <c r="P475" s="3"/>
      <c r="Q475" s="3"/>
      <c r="R475" s="3"/>
      <c r="S475" s="3"/>
      <c r="T475" s="3"/>
      <c r="U475" s="3"/>
      <c r="V475" s="3"/>
      <c r="W475" s="3"/>
      <c r="X475" s="3"/>
      <c r="Y475" s="3"/>
      <c r="Z475" s="3"/>
      <c r="AA475" s="3"/>
      <c r="AB475" s="3"/>
      <c r="AC475" s="3"/>
      <c r="AD475" s="3"/>
    </row>
    <row r="476" spans="1:30" ht="409.6" x14ac:dyDescent="0.2">
      <c r="A476" s="3" t="s">
        <v>30</v>
      </c>
      <c r="B476" s="3" t="s">
        <v>31</v>
      </c>
      <c r="C476" s="3">
        <v>2485</v>
      </c>
      <c r="D476" s="3" t="s">
        <v>3595</v>
      </c>
      <c r="E476" s="3" t="s">
        <v>3596</v>
      </c>
      <c r="F476" s="3" t="s">
        <v>3597</v>
      </c>
      <c r="G476" s="3" t="s">
        <v>3016</v>
      </c>
      <c r="H476" s="3" t="s">
        <v>36</v>
      </c>
      <c r="I476" s="3"/>
      <c r="J476" s="3" t="s">
        <v>3598</v>
      </c>
      <c r="K476" s="3" t="s">
        <v>3599</v>
      </c>
      <c r="L476" s="3" t="s">
        <v>3600</v>
      </c>
      <c r="M476" s="3" t="s">
        <v>3600</v>
      </c>
      <c r="N476" s="3"/>
      <c r="O476" s="3"/>
      <c r="P476" s="3"/>
      <c r="Q476" s="3" t="s">
        <v>3601</v>
      </c>
      <c r="R476" s="3"/>
      <c r="S476" s="3"/>
      <c r="T476" s="3"/>
      <c r="U476" s="3"/>
      <c r="V476" s="3"/>
      <c r="W476" s="3"/>
      <c r="X476" s="3"/>
      <c r="Y476" s="3"/>
      <c r="Z476" s="3"/>
      <c r="AA476" s="3"/>
      <c r="AB476" s="3"/>
      <c r="AC476" s="3"/>
      <c r="AD476" s="3"/>
    </row>
    <row r="477" spans="1:30" ht="409.6" x14ac:dyDescent="0.2">
      <c r="A477" s="3" t="s">
        <v>30</v>
      </c>
      <c r="B477" s="3" t="s">
        <v>31</v>
      </c>
      <c r="C477" s="3">
        <v>2480</v>
      </c>
      <c r="D477" s="3" t="s">
        <v>3602</v>
      </c>
      <c r="E477" s="3" t="s">
        <v>3603</v>
      </c>
      <c r="F477" s="3" t="s">
        <v>3604</v>
      </c>
      <c r="G477" s="3" t="s">
        <v>2404</v>
      </c>
      <c r="H477" s="3" t="s">
        <v>2162</v>
      </c>
      <c r="I477" s="3"/>
      <c r="J477" s="3" t="s">
        <v>3605</v>
      </c>
      <c r="K477" s="3" t="s">
        <v>3606</v>
      </c>
      <c r="L477" s="3" t="s">
        <v>3607</v>
      </c>
      <c r="M477" s="3" t="s">
        <v>3608</v>
      </c>
      <c r="N477" s="3"/>
      <c r="O477" s="3"/>
      <c r="P477" s="3"/>
      <c r="Q477" s="3" t="s">
        <v>3609</v>
      </c>
      <c r="R477" s="3"/>
      <c r="S477" s="3"/>
      <c r="T477" s="3"/>
      <c r="U477" s="3"/>
      <c r="V477" s="3"/>
      <c r="W477" s="3"/>
      <c r="X477" s="3"/>
      <c r="Y477" s="3"/>
      <c r="Z477" s="3"/>
      <c r="AA477" s="3"/>
      <c r="AB477" s="3"/>
      <c r="AC477" s="3"/>
      <c r="AD477" s="3"/>
    </row>
    <row r="478" spans="1:30" ht="409.6" x14ac:dyDescent="0.2">
      <c r="A478" s="3" t="s">
        <v>30</v>
      </c>
      <c r="B478" s="3" t="s">
        <v>31</v>
      </c>
      <c r="C478" s="3">
        <v>2478</v>
      </c>
      <c r="D478" s="3" t="s">
        <v>3610</v>
      </c>
      <c r="E478" s="3" t="s">
        <v>3611</v>
      </c>
      <c r="F478" s="3" t="s">
        <v>3612</v>
      </c>
      <c r="G478" s="3" t="s">
        <v>3613</v>
      </c>
      <c r="H478" s="3" t="s">
        <v>64</v>
      </c>
      <c r="I478" s="3"/>
      <c r="J478" s="3" t="s">
        <v>3614</v>
      </c>
      <c r="K478" s="3" t="s">
        <v>3615</v>
      </c>
      <c r="L478" s="3" t="s">
        <v>3616</v>
      </c>
      <c r="M478" s="3" t="s">
        <v>3617</v>
      </c>
      <c r="N478" s="3" t="s">
        <v>3618</v>
      </c>
      <c r="O478" s="3"/>
      <c r="P478" s="3"/>
      <c r="Q478" s="3"/>
      <c r="R478" s="3"/>
      <c r="S478" s="3"/>
      <c r="T478" s="3"/>
      <c r="U478" s="3"/>
      <c r="V478" s="3"/>
      <c r="W478" s="3"/>
      <c r="X478" s="3"/>
      <c r="Y478" s="3"/>
      <c r="Z478" s="3"/>
      <c r="AA478" s="3"/>
      <c r="AB478" s="3"/>
      <c r="AC478" s="3"/>
      <c r="AD478" s="3"/>
    </row>
    <row r="479" spans="1:30" ht="409.6" x14ac:dyDescent="0.2">
      <c r="A479" s="3" t="s">
        <v>30</v>
      </c>
      <c r="B479" s="3" t="s">
        <v>31</v>
      </c>
      <c r="C479" s="3">
        <v>2477</v>
      </c>
      <c r="D479" s="3" t="s">
        <v>3619</v>
      </c>
      <c r="E479" s="3" t="s">
        <v>3620</v>
      </c>
      <c r="F479" s="3" t="s">
        <v>3621</v>
      </c>
      <c r="G479" s="3" t="s">
        <v>3622</v>
      </c>
      <c r="H479" s="3" t="s">
        <v>3623</v>
      </c>
      <c r="I479" s="3"/>
      <c r="J479" s="3" t="s">
        <v>3624</v>
      </c>
      <c r="K479" s="3" t="s">
        <v>3625</v>
      </c>
      <c r="L479" s="3" t="s">
        <v>3626</v>
      </c>
      <c r="M479" s="3" t="s">
        <v>3627</v>
      </c>
      <c r="N479" s="3"/>
      <c r="O479" s="3"/>
      <c r="P479" s="3"/>
      <c r="Q479" s="3" t="s">
        <v>3628</v>
      </c>
      <c r="R479" s="3"/>
      <c r="S479" s="3"/>
      <c r="T479" s="3"/>
      <c r="U479" s="3"/>
      <c r="V479" s="3"/>
      <c r="W479" s="3"/>
      <c r="X479" s="3"/>
      <c r="Y479" s="3"/>
      <c r="Z479" s="3"/>
      <c r="AA479" s="3"/>
      <c r="AB479" s="3"/>
      <c r="AC479" s="3"/>
      <c r="AD479" s="3"/>
    </row>
    <row r="480" spans="1:30" ht="409.6" x14ac:dyDescent="0.2">
      <c r="A480" s="3" t="s">
        <v>30</v>
      </c>
      <c r="B480" s="3" t="s">
        <v>31</v>
      </c>
      <c r="C480" s="3">
        <v>2476</v>
      </c>
      <c r="D480" s="3" t="s">
        <v>3629</v>
      </c>
      <c r="E480" s="3" t="s">
        <v>3630</v>
      </c>
      <c r="F480" s="3"/>
      <c r="G480" s="3" t="s">
        <v>3631</v>
      </c>
      <c r="H480" s="3" t="s">
        <v>3632</v>
      </c>
      <c r="I480" s="3"/>
      <c r="J480" s="3" t="s">
        <v>3633</v>
      </c>
      <c r="K480" s="3" t="s">
        <v>3634</v>
      </c>
      <c r="L480" s="3" t="s">
        <v>3635</v>
      </c>
      <c r="M480" s="3" t="s">
        <v>3636</v>
      </c>
      <c r="N480" s="3" t="s">
        <v>3637</v>
      </c>
      <c r="O480" s="3"/>
      <c r="P480" s="3"/>
      <c r="Q480" s="3"/>
      <c r="R480" s="3"/>
      <c r="S480" s="3"/>
      <c r="T480" s="3"/>
      <c r="U480" s="3"/>
      <c r="V480" s="3"/>
      <c r="W480" s="3"/>
      <c r="X480" s="3"/>
      <c r="Y480" s="3"/>
      <c r="Z480" s="3"/>
      <c r="AA480" s="3"/>
      <c r="AB480" s="3"/>
      <c r="AC480" s="3"/>
      <c r="AD480" s="3"/>
    </row>
    <row r="481" spans="1:30" ht="272" x14ac:dyDescent="0.2">
      <c r="A481" s="3" t="s">
        <v>30</v>
      </c>
      <c r="B481" s="3" t="s">
        <v>31</v>
      </c>
      <c r="C481" s="3">
        <v>2472</v>
      </c>
      <c r="D481" s="3" t="s">
        <v>3638</v>
      </c>
      <c r="E481" s="3" t="s">
        <v>3639</v>
      </c>
      <c r="F481" s="3"/>
      <c r="G481" s="3" t="s">
        <v>2404</v>
      </c>
      <c r="H481" s="3" t="s">
        <v>73</v>
      </c>
      <c r="I481" s="3"/>
      <c r="J481" s="3" t="s">
        <v>3640</v>
      </c>
      <c r="K481" s="3" t="s">
        <v>3641</v>
      </c>
      <c r="L481" s="3" t="s">
        <v>3642</v>
      </c>
      <c r="M481" s="3" t="s">
        <v>3643</v>
      </c>
      <c r="N481" s="3" t="s">
        <v>3644</v>
      </c>
      <c r="O481" s="3"/>
      <c r="P481" s="3"/>
      <c r="Q481" s="3"/>
      <c r="R481" s="3"/>
      <c r="S481" s="3"/>
      <c r="T481" s="3"/>
      <c r="U481" s="3"/>
      <c r="V481" s="3"/>
      <c r="W481" s="3"/>
      <c r="X481" s="3"/>
      <c r="Y481" s="3"/>
      <c r="Z481" s="3"/>
      <c r="AA481" s="3"/>
      <c r="AB481" s="3"/>
      <c r="AC481" s="3"/>
      <c r="AD481" s="3"/>
    </row>
    <row r="482" spans="1:30" ht="409.6" x14ac:dyDescent="0.2">
      <c r="A482" s="3" t="s">
        <v>30</v>
      </c>
      <c r="B482" s="3" t="s">
        <v>31</v>
      </c>
      <c r="C482" s="3">
        <v>2471</v>
      </c>
      <c r="D482" s="3" t="s">
        <v>3645</v>
      </c>
      <c r="E482" s="3" t="s">
        <v>3646</v>
      </c>
      <c r="F482" s="3" t="s">
        <v>3647</v>
      </c>
      <c r="G482" s="3" t="s">
        <v>2404</v>
      </c>
      <c r="H482" s="3" t="s">
        <v>1996</v>
      </c>
      <c r="I482" s="3" t="s">
        <v>3253</v>
      </c>
      <c r="J482" s="3" t="s">
        <v>3648</v>
      </c>
      <c r="K482" s="3" t="s">
        <v>3649</v>
      </c>
      <c r="L482" s="3" t="s">
        <v>3650</v>
      </c>
      <c r="M482" s="3" t="s">
        <v>3651</v>
      </c>
      <c r="N482" s="3" t="s">
        <v>3652</v>
      </c>
      <c r="O482" s="3"/>
      <c r="P482" s="3"/>
      <c r="Q482" s="3" t="s">
        <v>3653</v>
      </c>
      <c r="R482" s="3"/>
      <c r="S482" s="3"/>
      <c r="T482" s="3"/>
      <c r="U482" s="3"/>
      <c r="V482" s="3"/>
      <c r="W482" s="3"/>
      <c r="X482" s="3"/>
      <c r="Y482" s="3"/>
      <c r="Z482" s="3"/>
      <c r="AA482" s="3"/>
      <c r="AB482" s="3"/>
      <c r="AC482" s="3"/>
      <c r="AD482" s="3"/>
    </row>
    <row r="483" spans="1:30" ht="409.6" x14ac:dyDescent="0.2">
      <c r="A483" s="3" t="s">
        <v>30</v>
      </c>
      <c r="B483" s="3" t="s">
        <v>31</v>
      </c>
      <c r="C483" s="3">
        <v>2466</v>
      </c>
      <c r="D483" s="3" t="s">
        <v>3654</v>
      </c>
      <c r="E483" s="3" t="s">
        <v>3655</v>
      </c>
      <c r="F483" s="3" t="s">
        <v>3656</v>
      </c>
      <c r="G483" s="3" t="s">
        <v>3345</v>
      </c>
      <c r="H483" s="3" t="s">
        <v>64</v>
      </c>
      <c r="I483" s="3"/>
      <c r="J483" s="3" t="s">
        <v>3657</v>
      </c>
      <c r="K483" s="3" t="s">
        <v>3658</v>
      </c>
      <c r="L483" s="3" t="s">
        <v>3659</v>
      </c>
      <c r="M483" s="3" t="s">
        <v>3660</v>
      </c>
      <c r="N483" s="3"/>
      <c r="O483" s="3"/>
      <c r="P483" s="3"/>
      <c r="Q483" s="3" t="s">
        <v>3661</v>
      </c>
      <c r="R483" s="3"/>
      <c r="S483" s="3"/>
      <c r="T483" s="3"/>
      <c r="U483" s="3"/>
      <c r="V483" s="3"/>
      <c r="W483" s="3"/>
      <c r="X483" s="3"/>
      <c r="Y483" s="3"/>
      <c r="Z483" s="3"/>
      <c r="AA483" s="3"/>
      <c r="AB483" s="3"/>
      <c r="AC483" s="3"/>
      <c r="AD483" s="3"/>
    </row>
    <row r="484" spans="1:30" ht="224" x14ac:dyDescent="0.2">
      <c r="A484" s="3" t="s">
        <v>30</v>
      </c>
      <c r="B484" s="3" t="s">
        <v>31</v>
      </c>
      <c r="C484" s="3">
        <v>2462</v>
      </c>
      <c r="D484" s="3" t="s">
        <v>3662</v>
      </c>
      <c r="E484" s="3" t="s">
        <v>3663</v>
      </c>
      <c r="F484" s="3"/>
      <c r="G484" s="3" t="s">
        <v>3664</v>
      </c>
      <c r="H484" s="3" t="s">
        <v>64</v>
      </c>
      <c r="I484" s="3" t="s">
        <v>2404</v>
      </c>
      <c r="J484" s="3" t="s">
        <v>3665</v>
      </c>
      <c r="K484" s="3" t="s">
        <v>3666</v>
      </c>
      <c r="L484" s="3" t="s">
        <v>3667</v>
      </c>
      <c r="M484" s="3" t="s">
        <v>3668</v>
      </c>
      <c r="N484" s="3" t="s">
        <v>3644</v>
      </c>
      <c r="O484" s="3"/>
      <c r="P484" s="3"/>
      <c r="Q484" s="3"/>
      <c r="R484" s="3" t="s">
        <v>3669</v>
      </c>
      <c r="S484" s="3" t="s">
        <v>3670</v>
      </c>
      <c r="T484" s="3" t="s">
        <v>551</v>
      </c>
      <c r="U484" s="3"/>
      <c r="V484" s="3"/>
      <c r="W484" s="3"/>
      <c r="X484" s="3"/>
      <c r="Y484" s="3"/>
      <c r="Z484" s="3"/>
      <c r="AA484" s="3"/>
      <c r="AB484" s="3"/>
      <c r="AC484" s="3"/>
      <c r="AD484" s="3"/>
    </row>
    <row r="485" spans="1:30" ht="224" x14ac:dyDescent="0.2">
      <c r="A485" s="3" t="s">
        <v>30</v>
      </c>
      <c r="B485" s="3" t="s">
        <v>31</v>
      </c>
      <c r="C485" s="3">
        <v>2443</v>
      </c>
      <c r="D485" s="3" t="s">
        <v>3671</v>
      </c>
      <c r="E485" s="3" t="s">
        <v>3672</v>
      </c>
      <c r="F485" s="3" t="s">
        <v>3673</v>
      </c>
      <c r="G485" s="3" t="s">
        <v>3674</v>
      </c>
      <c r="H485" s="3" t="s">
        <v>64</v>
      </c>
      <c r="I485" s="3"/>
      <c r="J485" s="3" t="s">
        <v>3675</v>
      </c>
      <c r="K485" s="3" t="s">
        <v>3676</v>
      </c>
      <c r="L485" s="3"/>
      <c r="M485" s="3"/>
      <c r="N485" s="3"/>
      <c r="O485" s="3"/>
      <c r="P485" s="3"/>
      <c r="Q485" s="3"/>
      <c r="R485" s="3"/>
      <c r="S485" s="3"/>
      <c r="T485" s="3"/>
      <c r="U485" s="3"/>
      <c r="V485" s="3"/>
      <c r="W485" s="3"/>
      <c r="X485" s="3"/>
      <c r="Y485" s="3"/>
      <c r="Z485" s="3"/>
      <c r="AA485" s="3"/>
      <c r="AB485" s="3"/>
      <c r="AC485" s="3"/>
      <c r="AD485" s="3"/>
    </row>
    <row r="486" spans="1:30" ht="409.6" x14ac:dyDescent="0.2">
      <c r="A486" s="3" t="s">
        <v>30</v>
      </c>
      <c r="B486" s="3" t="s">
        <v>31</v>
      </c>
      <c r="C486" s="3">
        <v>2442</v>
      </c>
      <c r="D486" s="3" t="s">
        <v>3677</v>
      </c>
      <c r="E486" s="3" t="s">
        <v>3678</v>
      </c>
      <c r="F486" s="3" t="s">
        <v>3679</v>
      </c>
      <c r="G486" s="3" t="s">
        <v>3680</v>
      </c>
      <c r="H486" s="3" t="s">
        <v>73</v>
      </c>
      <c r="I486" s="3"/>
      <c r="J486" s="3" t="s">
        <v>3681</v>
      </c>
      <c r="K486" s="3" t="s">
        <v>3682</v>
      </c>
      <c r="L486" s="3" t="s">
        <v>3683</v>
      </c>
      <c r="M486" s="3" t="s">
        <v>3684</v>
      </c>
      <c r="N486" s="3"/>
      <c r="O486" s="3"/>
      <c r="P486" s="3"/>
      <c r="Q486" s="3" t="s">
        <v>3685</v>
      </c>
      <c r="R486" s="3"/>
      <c r="S486" s="3"/>
      <c r="T486" s="3"/>
      <c r="U486" s="3"/>
      <c r="V486" s="3"/>
      <c r="W486" s="3"/>
      <c r="X486" s="3"/>
      <c r="Y486" s="3"/>
      <c r="Z486" s="3"/>
      <c r="AA486" s="3"/>
      <c r="AB486" s="3"/>
      <c r="AC486" s="3"/>
      <c r="AD486" s="3"/>
    </row>
    <row r="487" spans="1:30" ht="409.6" x14ac:dyDescent="0.2">
      <c r="A487" s="3" t="s">
        <v>30</v>
      </c>
      <c r="B487" s="3" t="s">
        <v>31</v>
      </c>
      <c r="C487" s="3">
        <v>2434</v>
      </c>
      <c r="D487" s="3" t="s">
        <v>3686</v>
      </c>
      <c r="E487" s="3" t="s">
        <v>3687</v>
      </c>
      <c r="F487" s="3" t="s">
        <v>3688</v>
      </c>
      <c r="G487" s="3" t="s">
        <v>2093</v>
      </c>
      <c r="H487" s="3" t="s">
        <v>1157</v>
      </c>
      <c r="I487" s="3"/>
      <c r="J487" s="3" t="s">
        <v>3689</v>
      </c>
      <c r="K487" s="3" t="s">
        <v>3690</v>
      </c>
      <c r="L487" s="3" t="s">
        <v>3691</v>
      </c>
      <c r="M487" s="3" t="s">
        <v>3692</v>
      </c>
      <c r="N487" s="3" t="s">
        <v>3693</v>
      </c>
      <c r="O487" s="3"/>
      <c r="P487" s="3"/>
      <c r="Q487" s="3"/>
      <c r="R487" s="3"/>
      <c r="S487" s="3"/>
      <c r="T487" s="3"/>
      <c r="U487" s="3"/>
      <c r="V487" s="3"/>
      <c r="W487" s="3"/>
      <c r="X487" s="3"/>
      <c r="Y487" s="3"/>
      <c r="Z487" s="3"/>
      <c r="AA487" s="3"/>
      <c r="AB487" s="3"/>
      <c r="AC487" s="3"/>
      <c r="AD487" s="3"/>
    </row>
    <row r="488" spans="1:30" ht="409.6" x14ac:dyDescent="0.2">
      <c r="A488" s="3" t="s">
        <v>30</v>
      </c>
      <c r="B488" s="3" t="s">
        <v>31</v>
      </c>
      <c r="C488" s="3">
        <v>2433</v>
      </c>
      <c r="D488" s="3" t="s">
        <v>3694</v>
      </c>
      <c r="E488" s="3" t="s">
        <v>3695</v>
      </c>
      <c r="F488" s="3" t="s">
        <v>3696</v>
      </c>
      <c r="G488" s="3" t="s">
        <v>3697</v>
      </c>
      <c r="H488" s="3" t="s">
        <v>73</v>
      </c>
      <c r="I488" s="3"/>
      <c r="J488" s="3" t="s">
        <v>3698</v>
      </c>
      <c r="K488" s="3" t="s">
        <v>3699</v>
      </c>
      <c r="L488" s="3" t="s">
        <v>3700</v>
      </c>
      <c r="M488" s="3" t="s">
        <v>3701</v>
      </c>
      <c r="N488" s="3"/>
      <c r="O488" s="3"/>
      <c r="P488" s="3"/>
      <c r="Q488" s="3" t="s">
        <v>3702</v>
      </c>
      <c r="R488" s="3"/>
      <c r="S488" s="3"/>
      <c r="T488" s="3"/>
      <c r="U488" s="3"/>
      <c r="V488" s="3"/>
      <c r="W488" s="3"/>
      <c r="X488" s="3"/>
      <c r="Y488" s="3"/>
      <c r="Z488" s="3"/>
      <c r="AA488" s="3"/>
      <c r="AB488" s="3"/>
      <c r="AC488" s="3"/>
      <c r="AD488" s="3"/>
    </row>
    <row r="489" spans="1:30" ht="240" x14ac:dyDescent="0.2">
      <c r="A489" s="3" t="s">
        <v>30</v>
      </c>
      <c r="B489" s="3" t="s">
        <v>31</v>
      </c>
      <c r="C489" s="3">
        <v>2432</v>
      </c>
      <c r="D489" s="3" t="s">
        <v>3703</v>
      </c>
      <c r="E489" s="3" t="s">
        <v>3704</v>
      </c>
      <c r="F489" s="3"/>
      <c r="G489" s="3" t="s">
        <v>3705</v>
      </c>
      <c r="H489" s="3" t="s">
        <v>3706</v>
      </c>
      <c r="I489" s="3"/>
      <c r="J489" s="3" t="s">
        <v>3707</v>
      </c>
      <c r="K489" s="3" t="s">
        <v>3708</v>
      </c>
      <c r="L489" s="3" t="s">
        <v>3709</v>
      </c>
      <c r="M489" s="3" t="s">
        <v>3710</v>
      </c>
      <c r="N489" s="3"/>
      <c r="O489" s="3"/>
      <c r="P489" s="3"/>
      <c r="Q489" s="3"/>
      <c r="R489" s="3"/>
      <c r="S489" s="3"/>
      <c r="T489" s="3"/>
      <c r="U489" s="3"/>
      <c r="V489" s="3"/>
      <c r="W489" s="3"/>
      <c r="X489" s="3"/>
      <c r="Y489" s="3"/>
      <c r="Z489" s="3"/>
      <c r="AA489" s="3"/>
      <c r="AB489" s="3"/>
      <c r="AC489" s="3"/>
      <c r="AD489" s="3"/>
    </row>
    <row r="490" spans="1:30" ht="409.6" x14ac:dyDescent="0.2">
      <c r="A490" s="3" t="s">
        <v>30</v>
      </c>
      <c r="B490" s="3" t="s">
        <v>31</v>
      </c>
      <c r="C490" s="3">
        <v>2428</v>
      </c>
      <c r="D490" s="3" t="s">
        <v>3711</v>
      </c>
      <c r="E490" s="3" t="s">
        <v>3712</v>
      </c>
      <c r="F490" s="3" t="s">
        <v>3713</v>
      </c>
      <c r="G490" s="3" t="s">
        <v>3697</v>
      </c>
      <c r="H490" s="3" t="s">
        <v>73</v>
      </c>
      <c r="I490" s="3"/>
      <c r="J490" s="3" t="s">
        <v>3714</v>
      </c>
      <c r="K490" s="3" t="s">
        <v>3715</v>
      </c>
      <c r="L490" s="3" t="s">
        <v>3716</v>
      </c>
      <c r="M490" s="3" t="s">
        <v>3717</v>
      </c>
      <c r="N490" s="3"/>
      <c r="O490" s="3"/>
      <c r="P490" s="3"/>
      <c r="Q490" s="3"/>
      <c r="R490" s="3"/>
      <c r="S490" s="3"/>
      <c r="T490" s="3"/>
      <c r="U490" s="3"/>
      <c r="V490" s="3"/>
      <c r="W490" s="3"/>
      <c r="X490" s="3"/>
      <c r="Y490" s="3"/>
      <c r="Z490" s="3"/>
      <c r="AA490" s="3"/>
      <c r="AB490" s="3"/>
      <c r="AC490" s="3"/>
      <c r="AD490" s="3"/>
    </row>
    <row r="491" spans="1:30" ht="160" x14ac:dyDescent="0.2">
      <c r="A491" s="3" t="s">
        <v>30</v>
      </c>
      <c r="B491" s="3" t="s">
        <v>31</v>
      </c>
      <c r="C491" s="3">
        <v>2421</v>
      </c>
      <c r="D491" s="3" t="s">
        <v>3718</v>
      </c>
      <c r="E491" s="3" t="s">
        <v>3719</v>
      </c>
      <c r="F491" s="3" t="s">
        <v>3720</v>
      </c>
      <c r="G491" s="3" t="s">
        <v>1802</v>
      </c>
      <c r="H491" s="3" t="s">
        <v>64</v>
      </c>
      <c r="I491" s="3"/>
      <c r="J491" s="3" t="s">
        <v>3721</v>
      </c>
      <c r="K491" s="3" t="s">
        <v>3722</v>
      </c>
      <c r="L491" s="3" t="s">
        <v>3723</v>
      </c>
      <c r="M491" s="3" t="s">
        <v>3724</v>
      </c>
      <c r="N491" s="3"/>
      <c r="O491" s="3"/>
      <c r="P491" s="3"/>
      <c r="Q491" s="3"/>
      <c r="R491" s="3"/>
      <c r="S491" s="3"/>
      <c r="T491" s="3"/>
      <c r="U491" s="3"/>
      <c r="V491" s="3"/>
      <c r="W491" s="3"/>
      <c r="X491" s="3"/>
      <c r="Y491" s="3"/>
      <c r="Z491" s="3"/>
      <c r="AA491" s="3"/>
      <c r="AB491" s="3"/>
      <c r="AC491" s="3"/>
      <c r="AD491" s="3"/>
    </row>
    <row r="492" spans="1:30" ht="144" x14ac:dyDescent="0.2">
      <c r="A492" s="3" t="s">
        <v>30</v>
      </c>
      <c r="B492" s="3" t="s">
        <v>31</v>
      </c>
      <c r="C492" s="3">
        <v>2419</v>
      </c>
      <c r="D492" s="3" t="s">
        <v>3725</v>
      </c>
      <c r="E492" s="3" t="s">
        <v>3726</v>
      </c>
      <c r="F492" s="3" t="s">
        <v>3727</v>
      </c>
      <c r="G492" s="3" t="s">
        <v>3728</v>
      </c>
      <c r="H492" s="3" t="s">
        <v>64</v>
      </c>
      <c r="I492" s="3"/>
      <c r="J492" s="3" t="s">
        <v>3729</v>
      </c>
      <c r="K492" s="3" t="s">
        <v>3730</v>
      </c>
      <c r="L492" s="3" t="s">
        <v>3731</v>
      </c>
      <c r="M492" s="3" t="s">
        <v>3732</v>
      </c>
      <c r="N492" s="3"/>
      <c r="O492" s="3"/>
      <c r="P492" s="3"/>
      <c r="Q492" s="3"/>
      <c r="R492" s="3" t="s">
        <v>3733</v>
      </c>
      <c r="S492" s="3" t="s">
        <v>3734</v>
      </c>
      <c r="T492" s="3" t="s">
        <v>551</v>
      </c>
      <c r="U492" s="3"/>
      <c r="V492" s="3"/>
      <c r="W492" s="3"/>
      <c r="X492" s="3"/>
      <c r="Y492" s="3"/>
      <c r="Z492" s="3"/>
      <c r="AA492" s="3"/>
      <c r="AB492" s="3"/>
      <c r="AC492" s="3"/>
      <c r="AD492" s="3"/>
    </row>
    <row r="493" spans="1:30" ht="240" x14ac:dyDescent="0.2">
      <c r="A493" s="3" t="s">
        <v>30</v>
      </c>
      <c r="B493" s="3" t="s">
        <v>31</v>
      </c>
      <c r="C493" s="3">
        <v>2417</v>
      </c>
      <c r="D493" s="3" t="s">
        <v>3735</v>
      </c>
      <c r="E493" s="3" t="s">
        <v>3736</v>
      </c>
      <c r="F493" s="3" t="s">
        <v>3737</v>
      </c>
      <c r="G493" s="3" t="s">
        <v>3738</v>
      </c>
      <c r="H493" s="3" t="s">
        <v>3467</v>
      </c>
      <c r="I493" s="3"/>
      <c r="J493" s="3" t="s">
        <v>3739</v>
      </c>
      <c r="K493" s="3" t="s">
        <v>3740</v>
      </c>
      <c r="L493" s="3" t="s">
        <v>3741</v>
      </c>
      <c r="M493" s="3" t="s">
        <v>3742</v>
      </c>
      <c r="N493" s="3" t="s">
        <v>3743</v>
      </c>
      <c r="O493" s="3"/>
      <c r="P493" s="3"/>
      <c r="Q493" s="3"/>
      <c r="R493" s="3"/>
      <c r="S493" s="3"/>
      <c r="T493" s="3"/>
      <c r="U493" s="3"/>
      <c r="V493" s="3"/>
      <c r="W493" s="3"/>
      <c r="X493" s="3"/>
      <c r="Y493" s="3"/>
      <c r="Z493" s="3"/>
      <c r="AA493" s="3"/>
      <c r="AB493" s="3"/>
      <c r="AC493" s="3"/>
      <c r="AD493" s="3"/>
    </row>
    <row r="494" spans="1:30" ht="409.6" x14ac:dyDescent="0.2">
      <c r="A494" s="3" t="s">
        <v>30</v>
      </c>
      <c r="B494" s="3" t="s">
        <v>31</v>
      </c>
      <c r="C494" s="3">
        <v>2416</v>
      </c>
      <c r="D494" s="3" t="s">
        <v>3744</v>
      </c>
      <c r="E494" s="3" t="s">
        <v>3745</v>
      </c>
      <c r="F494" s="3" t="s">
        <v>3746</v>
      </c>
      <c r="G494" s="3" t="s">
        <v>3747</v>
      </c>
      <c r="H494" s="3"/>
      <c r="I494" s="3"/>
      <c r="J494" s="3" t="s">
        <v>3748</v>
      </c>
      <c r="K494" s="3" t="s">
        <v>3749</v>
      </c>
      <c r="L494" s="3" t="s">
        <v>3750</v>
      </c>
      <c r="M494" s="3" t="s">
        <v>3751</v>
      </c>
      <c r="N494" s="3"/>
      <c r="O494" s="3"/>
      <c r="P494" s="3"/>
      <c r="Q494" s="3" t="s">
        <v>3752</v>
      </c>
      <c r="R494" s="3"/>
      <c r="S494" s="3"/>
      <c r="T494" s="3"/>
      <c r="U494" s="3"/>
      <c r="V494" s="3"/>
      <c r="W494" s="3"/>
      <c r="X494" s="3"/>
      <c r="Y494" s="3"/>
      <c r="Z494" s="3"/>
      <c r="AA494" s="3"/>
      <c r="AB494" s="3"/>
      <c r="AC494" s="3"/>
      <c r="AD494" s="3"/>
    </row>
    <row r="495" spans="1:30" ht="320" x14ac:dyDescent="0.2">
      <c r="A495" s="3" t="s">
        <v>30</v>
      </c>
      <c r="B495" s="3" t="s">
        <v>31</v>
      </c>
      <c r="C495" s="3">
        <v>2415</v>
      </c>
      <c r="D495" s="3" t="s">
        <v>3753</v>
      </c>
      <c r="E495" s="3" t="s">
        <v>3754</v>
      </c>
      <c r="F495" s="3"/>
      <c r="G495" s="3" t="s">
        <v>3345</v>
      </c>
      <c r="H495" s="3" t="s">
        <v>64</v>
      </c>
      <c r="I495" s="3"/>
      <c r="J495" s="3" t="s">
        <v>3755</v>
      </c>
      <c r="K495" s="3" t="s">
        <v>3756</v>
      </c>
      <c r="L495" s="3"/>
      <c r="M495" s="3"/>
      <c r="N495" s="3"/>
      <c r="O495" s="3"/>
      <c r="P495" s="3"/>
      <c r="Q495" s="3"/>
      <c r="R495" s="3"/>
      <c r="S495" s="3"/>
      <c r="T495" s="3"/>
      <c r="U495" s="3"/>
      <c r="V495" s="3"/>
      <c r="W495" s="3"/>
      <c r="X495" s="3"/>
      <c r="Y495" s="3"/>
      <c r="Z495" s="3"/>
      <c r="AA495" s="3"/>
      <c r="AB495" s="3"/>
      <c r="AC495" s="3"/>
      <c r="AD495" s="3"/>
    </row>
    <row r="496" spans="1:30" ht="409.6" x14ac:dyDescent="0.2">
      <c r="A496" s="3" t="s">
        <v>30</v>
      </c>
      <c r="B496" s="3" t="s">
        <v>31</v>
      </c>
      <c r="C496" s="3">
        <v>2413</v>
      </c>
      <c r="D496" s="3" t="s">
        <v>3757</v>
      </c>
      <c r="E496" s="3" t="s">
        <v>3758</v>
      </c>
      <c r="F496" s="3" t="s">
        <v>3759</v>
      </c>
      <c r="G496" s="3" t="s">
        <v>2492</v>
      </c>
      <c r="H496" s="3" t="s">
        <v>36</v>
      </c>
      <c r="I496" s="3"/>
      <c r="J496" s="3" t="s">
        <v>3760</v>
      </c>
      <c r="K496" s="3" t="s">
        <v>3761</v>
      </c>
      <c r="L496" s="3" t="s">
        <v>3762</v>
      </c>
      <c r="M496" s="3" t="s">
        <v>3763</v>
      </c>
      <c r="N496" s="3"/>
      <c r="O496" s="3"/>
      <c r="P496" s="3"/>
      <c r="Q496" s="3" t="s">
        <v>3764</v>
      </c>
      <c r="R496" s="3"/>
      <c r="S496" s="3"/>
      <c r="T496" s="3"/>
      <c r="U496" s="3"/>
      <c r="V496" s="3"/>
      <c r="W496" s="3"/>
      <c r="X496" s="3"/>
      <c r="Y496" s="3"/>
      <c r="Z496" s="3"/>
      <c r="AA496" s="3"/>
      <c r="AB496" s="3"/>
      <c r="AC496" s="3"/>
      <c r="AD496" s="3"/>
    </row>
    <row r="497" spans="1:30" ht="350" x14ac:dyDescent="0.2">
      <c r="A497" s="3" t="s">
        <v>30</v>
      </c>
      <c r="B497" s="3" t="s">
        <v>31</v>
      </c>
      <c r="C497" s="3">
        <v>2404</v>
      </c>
      <c r="D497" s="3" t="s">
        <v>3765</v>
      </c>
      <c r="E497" s="3" t="s">
        <v>3766</v>
      </c>
      <c r="F497" s="3" t="s">
        <v>3767</v>
      </c>
      <c r="G497" s="3" t="s">
        <v>3768</v>
      </c>
      <c r="H497" s="3" t="s">
        <v>73</v>
      </c>
      <c r="I497" s="3"/>
      <c r="J497" s="3" t="s">
        <v>3769</v>
      </c>
      <c r="K497" s="3" t="s">
        <v>3770</v>
      </c>
      <c r="L497" s="3" t="s">
        <v>3771</v>
      </c>
      <c r="M497" s="3" t="s">
        <v>3772</v>
      </c>
      <c r="N497" s="3"/>
      <c r="O497" s="3"/>
      <c r="P497" s="3"/>
      <c r="Q497" s="3" t="s">
        <v>3773</v>
      </c>
      <c r="R497" s="3"/>
      <c r="S497" s="3"/>
      <c r="T497" s="3"/>
      <c r="U497" s="3"/>
      <c r="V497" s="3"/>
      <c r="W497" s="3"/>
      <c r="X497" s="3"/>
      <c r="Y497" s="3"/>
      <c r="Z497" s="3"/>
      <c r="AA497" s="3"/>
      <c r="AB497" s="3"/>
      <c r="AC497" s="3"/>
      <c r="AD497" s="3"/>
    </row>
    <row r="498" spans="1:30" ht="409.6" x14ac:dyDescent="0.2">
      <c r="A498" s="3" t="s">
        <v>30</v>
      </c>
      <c r="B498" s="3" t="s">
        <v>31</v>
      </c>
      <c r="C498" s="3">
        <v>2403</v>
      </c>
      <c r="D498" s="3" t="s">
        <v>3774</v>
      </c>
      <c r="E498" s="3" t="s">
        <v>3775</v>
      </c>
      <c r="F498" s="3" t="s">
        <v>3776</v>
      </c>
      <c r="G498" s="3" t="s">
        <v>3768</v>
      </c>
      <c r="H498" s="3" t="s">
        <v>3706</v>
      </c>
      <c r="I498" s="3"/>
      <c r="J498" s="3" t="s">
        <v>3777</v>
      </c>
      <c r="K498" s="3" t="s">
        <v>3778</v>
      </c>
      <c r="L498" s="3" t="s">
        <v>3779</v>
      </c>
      <c r="M498" s="3" t="s">
        <v>3780</v>
      </c>
      <c r="N498" s="3"/>
      <c r="O498" s="3"/>
      <c r="P498" s="3"/>
      <c r="Q498" s="3" t="s">
        <v>3781</v>
      </c>
      <c r="R498" s="3"/>
      <c r="S498" s="3"/>
      <c r="T498" s="3"/>
      <c r="U498" s="3"/>
      <c r="V498" s="3"/>
      <c r="W498" s="3"/>
      <c r="X498" s="3"/>
      <c r="Y498" s="3"/>
      <c r="Z498" s="3"/>
      <c r="AA498" s="3"/>
      <c r="AB498" s="3"/>
      <c r="AC498" s="3"/>
      <c r="AD498" s="3"/>
    </row>
    <row r="499" spans="1:30" ht="395" x14ac:dyDescent="0.2">
      <c r="A499" s="3" t="s">
        <v>30</v>
      </c>
      <c r="B499" s="3" t="s">
        <v>31</v>
      </c>
      <c r="C499" s="3">
        <v>2398</v>
      </c>
      <c r="D499" s="3" t="s">
        <v>3782</v>
      </c>
      <c r="E499" s="3" t="s">
        <v>3783</v>
      </c>
      <c r="F499" s="3" t="s">
        <v>3784</v>
      </c>
      <c r="G499" s="3" t="s">
        <v>82</v>
      </c>
      <c r="H499" s="3" t="s">
        <v>64</v>
      </c>
      <c r="I499" s="3"/>
      <c r="J499" s="3" t="s">
        <v>3785</v>
      </c>
      <c r="K499" s="3" t="s">
        <v>3786</v>
      </c>
      <c r="L499" s="3" t="s">
        <v>3787</v>
      </c>
      <c r="M499" s="3" t="s">
        <v>3788</v>
      </c>
      <c r="N499" s="3" t="s">
        <v>3789</v>
      </c>
      <c r="O499" s="3"/>
      <c r="P499" s="3"/>
      <c r="Q499" s="3"/>
      <c r="R499" s="3"/>
      <c r="S499" s="3"/>
      <c r="T499" s="3"/>
      <c r="U499" s="3"/>
      <c r="V499" s="3"/>
      <c r="W499" s="3"/>
      <c r="X499" s="3"/>
      <c r="Y499" s="3"/>
      <c r="Z499" s="3"/>
      <c r="AA499" s="3"/>
      <c r="AB499" s="3"/>
      <c r="AC499" s="3"/>
      <c r="AD499" s="3"/>
    </row>
    <row r="500" spans="1:30" ht="224" x14ac:dyDescent="0.2">
      <c r="A500" s="3" t="s">
        <v>30</v>
      </c>
      <c r="B500" s="3" t="s">
        <v>31</v>
      </c>
      <c r="C500" s="3">
        <v>2396</v>
      </c>
      <c r="D500" s="3" t="s">
        <v>3790</v>
      </c>
      <c r="E500" s="3" t="s">
        <v>3791</v>
      </c>
      <c r="F500" s="3" t="s">
        <v>3792</v>
      </c>
      <c r="G500" s="3" t="s">
        <v>3793</v>
      </c>
      <c r="H500" s="3" t="s">
        <v>73</v>
      </c>
      <c r="I500" s="3"/>
      <c r="J500" s="3" t="s">
        <v>3794</v>
      </c>
      <c r="K500" s="3" t="s">
        <v>3795</v>
      </c>
      <c r="L500" s="3" t="s">
        <v>3796</v>
      </c>
      <c r="M500" s="3" t="s">
        <v>3797</v>
      </c>
      <c r="N500" s="3"/>
      <c r="O500" s="3"/>
      <c r="P500" s="3"/>
      <c r="Q500" s="3"/>
      <c r="R500" s="3"/>
      <c r="S500" s="3"/>
      <c r="T500" s="3"/>
      <c r="U500" s="3"/>
      <c r="V500" s="3"/>
      <c r="W500" s="3"/>
      <c r="X500" s="3"/>
      <c r="Y500" s="3"/>
      <c r="Z500" s="3"/>
      <c r="AA500" s="3"/>
      <c r="AB500" s="3"/>
      <c r="AC500" s="3"/>
      <c r="AD500" s="3"/>
    </row>
    <row r="501" spans="1:30" ht="16" x14ac:dyDescent="0.2">
      <c r="A501" s="3" t="s">
        <v>30</v>
      </c>
      <c r="B501" s="3" t="s">
        <v>31</v>
      </c>
      <c r="C501" s="3">
        <v>2395</v>
      </c>
      <c r="D501" s="3" t="s">
        <v>3798</v>
      </c>
      <c r="E501" s="3" t="s">
        <v>3799</v>
      </c>
      <c r="F501" s="3" t="s">
        <v>3800</v>
      </c>
      <c r="G501" s="3" t="s">
        <v>2492</v>
      </c>
      <c r="H501" s="3" t="s">
        <v>36</v>
      </c>
      <c r="I501" s="3"/>
      <c r="J501" s="3" t="s">
        <v>3801</v>
      </c>
      <c r="K501" s="3" t="s">
        <v>3802</v>
      </c>
      <c r="L501" s="3"/>
      <c r="M501" s="3"/>
      <c r="N501" s="3"/>
      <c r="O501" s="3"/>
      <c r="P501" s="3"/>
      <c r="Q501" s="3"/>
      <c r="R501" s="3"/>
      <c r="S501" s="3"/>
      <c r="T501" s="3"/>
      <c r="U501" s="3"/>
      <c r="V501" s="3"/>
      <c r="W501" s="3"/>
      <c r="X501" s="3"/>
      <c r="Y501" s="3"/>
      <c r="Z501" s="3"/>
      <c r="AA501" s="3"/>
      <c r="AB501" s="3"/>
      <c r="AC501" s="3"/>
      <c r="AD501" s="3"/>
    </row>
    <row r="502" spans="1:30" ht="409.6" x14ac:dyDescent="0.2">
      <c r="A502" s="3" t="s">
        <v>30</v>
      </c>
      <c r="B502" s="3" t="s">
        <v>31</v>
      </c>
      <c r="C502" s="3">
        <v>2394</v>
      </c>
      <c r="D502" s="3" t="s">
        <v>3803</v>
      </c>
      <c r="E502" s="3" t="s">
        <v>3804</v>
      </c>
      <c r="F502" s="3" t="s">
        <v>3805</v>
      </c>
      <c r="G502" s="3" t="s">
        <v>3066</v>
      </c>
      <c r="H502" s="3" t="s">
        <v>2203</v>
      </c>
      <c r="I502" s="3"/>
      <c r="J502" s="3" t="s">
        <v>3806</v>
      </c>
      <c r="K502" s="3" t="s">
        <v>3807</v>
      </c>
      <c r="L502" s="3" t="s">
        <v>3808</v>
      </c>
      <c r="M502" s="3" t="s">
        <v>3809</v>
      </c>
      <c r="N502" s="3"/>
      <c r="O502" s="3"/>
      <c r="P502" s="3"/>
      <c r="Q502" s="3" t="s">
        <v>3810</v>
      </c>
      <c r="R502" s="3"/>
      <c r="S502" s="3"/>
      <c r="T502" s="3"/>
      <c r="U502" s="3"/>
      <c r="V502" s="3"/>
      <c r="W502" s="3"/>
      <c r="X502" s="3"/>
      <c r="Y502" s="3"/>
      <c r="Z502" s="3"/>
      <c r="AA502" s="3"/>
      <c r="AB502" s="3"/>
      <c r="AC502" s="3"/>
      <c r="AD502" s="3"/>
    </row>
    <row r="503" spans="1:30" ht="192" x14ac:dyDescent="0.2">
      <c r="A503" s="3" t="s">
        <v>30</v>
      </c>
      <c r="B503" s="3" t="s">
        <v>31</v>
      </c>
      <c r="C503" s="3">
        <v>2384</v>
      </c>
      <c r="D503" s="3" t="s">
        <v>3811</v>
      </c>
      <c r="E503" s="3" t="s">
        <v>3812</v>
      </c>
      <c r="F503" s="3" t="s">
        <v>3813</v>
      </c>
      <c r="G503" s="3" t="s">
        <v>3768</v>
      </c>
      <c r="H503" s="3" t="s">
        <v>64</v>
      </c>
      <c r="I503" s="3" t="s">
        <v>3814</v>
      </c>
      <c r="J503" s="3" t="s">
        <v>3815</v>
      </c>
      <c r="K503" s="3" t="s">
        <v>3816</v>
      </c>
      <c r="L503" s="3" t="s">
        <v>3817</v>
      </c>
      <c r="M503" s="3" t="s">
        <v>3818</v>
      </c>
      <c r="N503" s="3"/>
      <c r="O503" s="3"/>
      <c r="P503" s="3"/>
      <c r="Q503" s="3"/>
      <c r="R503" s="3"/>
      <c r="S503" s="3"/>
      <c r="T503" s="3"/>
      <c r="U503" s="3"/>
      <c r="V503" s="3"/>
      <c r="W503" s="3"/>
      <c r="X503" s="3"/>
      <c r="Y503" s="3"/>
      <c r="Z503" s="3"/>
      <c r="AA503" s="3"/>
      <c r="AB503" s="3"/>
      <c r="AC503" s="3"/>
      <c r="AD503" s="3"/>
    </row>
    <row r="504" spans="1:30" ht="409.6" x14ac:dyDescent="0.2">
      <c r="A504" s="3" t="s">
        <v>30</v>
      </c>
      <c r="B504" s="3" t="s">
        <v>31</v>
      </c>
      <c r="C504" s="3">
        <v>2382</v>
      </c>
      <c r="D504" s="3" t="s">
        <v>3819</v>
      </c>
      <c r="E504" s="3" t="s">
        <v>3820</v>
      </c>
      <c r="F504" s="3" t="s">
        <v>3821</v>
      </c>
      <c r="G504" s="3" t="s">
        <v>82</v>
      </c>
      <c r="H504" s="3" t="s">
        <v>64</v>
      </c>
      <c r="I504" s="3" t="s">
        <v>82</v>
      </c>
      <c r="J504" s="3" t="s">
        <v>3822</v>
      </c>
      <c r="K504" s="3" t="s">
        <v>3823</v>
      </c>
      <c r="L504" s="3"/>
      <c r="M504" s="3"/>
      <c r="N504" s="3"/>
      <c r="O504" s="3"/>
      <c r="P504" s="3"/>
      <c r="Q504" s="3"/>
      <c r="R504" s="3" t="s">
        <v>3824</v>
      </c>
      <c r="S504" s="3" t="s">
        <v>3825</v>
      </c>
      <c r="T504" s="3" t="s">
        <v>551</v>
      </c>
      <c r="U504" s="3"/>
      <c r="V504" s="3"/>
      <c r="W504" s="3"/>
      <c r="X504" s="3"/>
      <c r="Y504" s="3"/>
      <c r="Z504" s="3"/>
      <c r="AA504" s="3"/>
      <c r="AB504" s="3"/>
      <c r="AC504" s="3"/>
      <c r="AD504" s="3"/>
    </row>
    <row r="505" spans="1:30" ht="224" x14ac:dyDescent="0.2">
      <c r="A505" s="3" t="s">
        <v>30</v>
      </c>
      <c r="B505" s="3" t="s">
        <v>31</v>
      </c>
      <c r="C505" s="3">
        <v>2377</v>
      </c>
      <c r="D505" s="3" t="s">
        <v>3826</v>
      </c>
      <c r="E505" s="3" t="s">
        <v>3827</v>
      </c>
      <c r="F505" s="3"/>
      <c r="G505" s="3" t="s">
        <v>3828</v>
      </c>
      <c r="H505" s="3" t="s">
        <v>64</v>
      </c>
      <c r="I505" s="3"/>
      <c r="J505" s="3" t="s">
        <v>3829</v>
      </c>
      <c r="K505" s="3" t="s">
        <v>3830</v>
      </c>
      <c r="L505" s="3"/>
      <c r="M505" s="3"/>
      <c r="N505" s="3"/>
      <c r="O505" s="3"/>
      <c r="P505" s="3"/>
      <c r="Q505" s="3"/>
      <c r="R505" s="3"/>
      <c r="S505" s="3"/>
      <c r="T505" s="3"/>
      <c r="U505" s="3"/>
      <c r="V505" s="3"/>
      <c r="W505" s="3"/>
      <c r="X505" s="3"/>
      <c r="Y505" s="3"/>
      <c r="Z505" s="3"/>
      <c r="AA505" s="3"/>
      <c r="AB505" s="3"/>
      <c r="AC505" s="3"/>
      <c r="AD505" s="3"/>
    </row>
    <row r="506" spans="1:30" ht="409.6" x14ac:dyDescent="0.2">
      <c r="A506" s="3" t="s">
        <v>30</v>
      </c>
      <c r="B506" s="3" t="s">
        <v>31</v>
      </c>
      <c r="C506" s="3">
        <v>2376</v>
      </c>
      <c r="D506" s="3" t="s">
        <v>3831</v>
      </c>
      <c r="E506" s="3" t="s">
        <v>3832</v>
      </c>
      <c r="F506" s="3" t="s">
        <v>3833</v>
      </c>
      <c r="G506" s="3" t="s">
        <v>82</v>
      </c>
      <c r="H506" s="3" t="s">
        <v>64</v>
      </c>
      <c r="I506" s="3"/>
      <c r="J506" s="3" t="s">
        <v>3834</v>
      </c>
      <c r="K506" s="3" t="s">
        <v>3835</v>
      </c>
      <c r="L506" s="3" t="s">
        <v>3836</v>
      </c>
      <c r="M506" s="3" t="s">
        <v>3837</v>
      </c>
      <c r="N506" s="3" t="s">
        <v>3838</v>
      </c>
      <c r="O506" s="3"/>
      <c r="P506" s="3"/>
      <c r="Q506" s="3"/>
      <c r="R506" s="3"/>
      <c r="S506" s="3"/>
      <c r="T506" s="3"/>
      <c r="U506" s="3"/>
      <c r="V506" s="3"/>
      <c r="W506" s="3"/>
      <c r="X506" s="3"/>
      <c r="Y506" s="3"/>
      <c r="Z506" s="3"/>
      <c r="AA506" s="3"/>
      <c r="AB506" s="3"/>
      <c r="AC506" s="3"/>
      <c r="AD506" s="3"/>
    </row>
    <row r="507" spans="1:30" ht="320" x14ac:dyDescent="0.2">
      <c r="A507" s="3" t="s">
        <v>30</v>
      </c>
      <c r="B507" s="3" t="s">
        <v>31</v>
      </c>
      <c r="C507" s="3">
        <v>2372</v>
      </c>
      <c r="D507" s="3" t="s">
        <v>3839</v>
      </c>
      <c r="E507" s="3" t="s">
        <v>3840</v>
      </c>
      <c r="F507" s="3" t="s">
        <v>3841</v>
      </c>
      <c r="G507" s="3" t="s">
        <v>3842</v>
      </c>
      <c r="H507" s="3" t="s">
        <v>64</v>
      </c>
      <c r="I507" s="3"/>
      <c r="J507" s="3" t="s">
        <v>3843</v>
      </c>
      <c r="K507" s="3" t="s">
        <v>3844</v>
      </c>
      <c r="L507" s="3" t="s">
        <v>3845</v>
      </c>
      <c r="M507" s="3" t="s">
        <v>3846</v>
      </c>
      <c r="N507" s="3"/>
      <c r="O507" s="3"/>
      <c r="P507" s="3"/>
      <c r="Q507" s="3" t="s">
        <v>3847</v>
      </c>
      <c r="R507" s="3"/>
      <c r="S507" s="3"/>
      <c r="T507" s="3"/>
      <c r="U507" s="3"/>
      <c r="V507" s="3"/>
      <c r="W507" s="3"/>
      <c r="X507" s="3"/>
      <c r="Y507" s="3"/>
      <c r="Z507" s="3"/>
      <c r="AA507" s="3"/>
      <c r="AB507" s="3"/>
      <c r="AC507" s="3"/>
      <c r="AD507" s="3"/>
    </row>
    <row r="508" spans="1:30" ht="256" x14ac:dyDescent="0.2">
      <c r="A508" s="3" t="s">
        <v>30</v>
      </c>
      <c r="B508" s="3" t="s">
        <v>31</v>
      </c>
      <c r="C508" s="3">
        <v>2367</v>
      </c>
      <c r="D508" s="3" t="s">
        <v>3848</v>
      </c>
      <c r="E508" s="3" t="s">
        <v>3849</v>
      </c>
      <c r="F508" s="3" t="s">
        <v>3850</v>
      </c>
      <c r="G508" s="3" t="s">
        <v>3851</v>
      </c>
      <c r="H508" s="3" t="s">
        <v>73</v>
      </c>
      <c r="I508" s="3"/>
      <c r="J508" s="3" t="s">
        <v>3852</v>
      </c>
      <c r="K508" s="3" t="s">
        <v>3853</v>
      </c>
      <c r="L508" s="3" t="s">
        <v>3854</v>
      </c>
      <c r="M508" s="3" t="s">
        <v>3855</v>
      </c>
      <c r="N508" s="3" t="s">
        <v>3856</v>
      </c>
      <c r="O508" s="3"/>
      <c r="P508" s="3"/>
      <c r="Q508" s="3"/>
      <c r="R508" s="3"/>
      <c r="S508" s="3"/>
      <c r="T508" s="3"/>
      <c r="U508" s="3"/>
      <c r="V508" s="3"/>
      <c r="W508" s="3"/>
      <c r="X508" s="3"/>
      <c r="Y508" s="3"/>
      <c r="Z508" s="3"/>
      <c r="AA508" s="3"/>
      <c r="AB508" s="3"/>
      <c r="AC508" s="3"/>
      <c r="AD508" s="3"/>
    </row>
    <row r="509" spans="1:30" ht="208" x14ac:dyDescent="0.2">
      <c r="A509" s="3" t="s">
        <v>30</v>
      </c>
      <c r="B509" s="3" t="s">
        <v>31</v>
      </c>
      <c r="C509" s="3">
        <v>2356</v>
      </c>
      <c r="D509" s="3" t="s">
        <v>3857</v>
      </c>
      <c r="E509" s="3" t="s">
        <v>3858</v>
      </c>
      <c r="F509" s="3"/>
      <c r="G509" s="3" t="s">
        <v>3859</v>
      </c>
      <c r="H509" s="3" t="s">
        <v>3632</v>
      </c>
      <c r="I509" s="3"/>
      <c r="J509" s="3" t="s">
        <v>3860</v>
      </c>
      <c r="K509" s="3" t="s">
        <v>3861</v>
      </c>
      <c r="L509" s="3" t="s">
        <v>3862</v>
      </c>
      <c r="M509" s="3" t="s">
        <v>3863</v>
      </c>
      <c r="N509" s="3"/>
      <c r="O509" s="3"/>
      <c r="P509" s="3"/>
      <c r="Q509" s="3"/>
      <c r="R509" s="3"/>
      <c r="S509" s="3"/>
      <c r="T509" s="3"/>
      <c r="U509" s="3"/>
      <c r="V509" s="3"/>
      <c r="W509" s="3"/>
      <c r="X509" s="3"/>
      <c r="Y509" s="3"/>
      <c r="Z509" s="3"/>
      <c r="AA509" s="3"/>
      <c r="AB509" s="3"/>
      <c r="AC509" s="3"/>
      <c r="AD509" s="3"/>
    </row>
    <row r="510" spans="1:30" ht="409.6" x14ac:dyDescent="0.2">
      <c r="A510" s="3" t="s">
        <v>30</v>
      </c>
      <c r="B510" s="3" t="s">
        <v>31</v>
      </c>
      <c r="C510" s="3">
        <v>2355</v>
      </c>
      <c r="D510" s="3" t="s">
        <v>3864</v>
      </c>
      <c r="E510" s="3" t="s">
        <v>3865</v>
      </c>
      <c r="F510" s="3" t="s">
        <v>3866</v>
      </c>
      <c r="G510" s="3" t="s">
        <v>3867</v>
      </c>
      <c r="H510" s="3" t="s">
        <v>64</v>
      </c>
      <c r="I510" s="3"/>
      <c r="J510" s="3" t="s">
        <v>3868</v>
      </c>
      <c r="K510" s="3" t="s">
        <v>3869</v>
      </c>
      <c r="L510" s="3" t="s">
        <v>3870</v>
      </c>
      <c r="M510" s="3" t="s">
        <v>3871</v>
      </c>
      <c r="N510" s="3"/>
      <c r="O510" s="3"/>
      <c r="P510" s="3"/>
      <c r="Q510" s="3" t="s">
        <v>3872</v>
      </c>
      <c r="R510" s="3"/>
      <c r="S510" s="3"/>
      <c r="T510" s="3"/>
      <c r="U510" s="3"/>
      <c r="V510" s="3"/>
      <c r="W510" s="3"/>
      <c r="X510" s="3"/>
      <c r="Y510" s="3"/>
      <c r="Z510" s="3"/>
      <c r="AA510" s="3"/>
      <c r="AB510" s="3"/>
      <c r="AC510" s="3"/>
      <c r="AD510" s="3"/>
    </row>
    <row r="511" spans="1:30" ht="409.6" x14ac:dyDescent="0.2">
      <c r="A511" s="3" t="s">
        <v>30</v>
      </c>
      <c r="B511" s="3" t="s">
        <v>31</v>
      </c>
      <c r="C511" s="3">
        <v>2354</v>
      </c>
      <c r="D511" s="3" t="s">
        <v>3873</v>
      </c>
      <c r="E511" s="3" t="s">
        <v>3874</v>
      </c>
      <c r="F511" s="3" t="s">
        <v>3875</v>
      </c>
      <c r="G511" s="3" t="s">
        <v>3876</v>
      </c>
      <c r="H511" s="3" t="s">
        <v>2483</v>
      </c>
      <c r="I511" s="3"/>
      <c r="J511" s="3" t="s">
        <v>3877</v>
      </c>
      <c r="K511" s="3" t="s">
        <v>3878</v>
      </c>
      <c r="L511" s="3" t="s">
        <v>3879</v>
      </c>
      <c r="M511" s="3" t="s">
        <v>3880</v>
      </c>
      <c r="N511" s="3"/>
      <c r="O511" s="3"/>
      <c r="P511" s="3"/>
      <c r="Q511" s="3" t="s">
        <v>3881</v>
      </c>
      <c r="R511" s="3"/>
      <c r="S511" s="3"/>
      <c r="T511" s="3"/>
      <c r="U511" s="3"/>
      <c r="V511" s="3"/>
      <c r="W511" s="3"/>
      <c r="X511" s="3"/>
      <c r="Y511" s="3"/>
      <c r="Z511" s="3"/>
      <c r="AA511" s="3"/>
      <c r="AB511" s="3"/>
      <c r="AC511" s="3"/>
      <c r="AD511" s="3"/>
    </row>
    <row r="512" spans="1:30" ht="112" x14ac:dyDescent="0.2">
      <c r="A512" s="3" t="s">
        <v>30</v>
      </c>
      <c r="B512" s="3" t="s">
        <v>31</v>
      </c>
      <c r="C512" s="3">
        <v>2345</v>
      </c>
      <c r="D512" s="3" t="s">
        <v>3882</v>
      </c>
      <c r="E512" s="3" t="s">
        <v>3883</v>
      </c>
      <c r="F512" s="3"/>
      <c r="G512" s="3" t="s">
        <v>3884</v>
      </c>
      <c r="H512" s="3" t="s">
        <v>3632</v>
      </c>
      <c r="I512" s="3"/>
      <c r="J512" s="3" t="s">
        <v>3885</v>
      </c>
      <c r="K512" s="3" t="s">
        <v>3886</v>
      </c>
      <c r="L512" s="3"/>
      <c r="M512" s="3"/>
      <c r="N512" s="3"/>
      <c r="O512" s="3"/>
      <c r="P512" s="3"/>
      <c r="Q512" s="3"/>
      <c r="R512" s="3"/>
      <c r="S512" s="3"/>
      <c r="T512" s="3"/>
      <c r="U512" s="3"/>
      <c r="V512" s="3"/>
      <c r="W512" s="3"/>
      <c r="X512" s="3"/>
      <c r="Y512" s="3"/>
      <c r="Z512" s="3"/>
      <c r="AA512" s="3"/>
      <c r="AB512" s="3"/>
      <c r="AC512" s="3"/>
      <c r="AD512" s="3"/>
    </row>
    <row r="513" spans="1:30" ht="409.6" x14ac:dyDescent="0.2">
      <c r="A513" s="3" t="s">
        <v>30</v>
      </c>
      <c r="B513" s="3" t="s">
        <v>31</v>
      </c>
      <c r="C513" s="3">
        <v>2333</v>
      </c>
      <c r="D513" s="3" t="s">
        <v>3887</v>
      </c>
      <c r="E513" s="3" t="s">
        <v>3888</v>
      </c>
      <c r="F513" s="3"/>
      <c r="G513" s="3" t="s">
        <v>2404</v>
      </c>
      <c r="H513" s="3" t="s">
        <v>73</v>
      </c>
      <c r="I513" s="3"/>
      <c r="J513" s="3" t="s">
        <v>3889</v>
      </c>
      <c r="K513" s="3" t="s">
        <v>3890</v>
      </c>
      <c r="L513" s="3"/>
      <c r="M513" s="3"/>
      <c r="N513" s="3"/>
      <c r="O513" s="3"/>
      <c r="P513" s="3"/>
      <c r="Q513" s="3" t="s">
        <v>3891</v>
      </c>
      <c r="R513" s="3"/>
      <c r="S513" s="3"/>
      <c r="T513" s="3"/>
      <c r="U513" s="3"/>
      <c r="V513" s="3"/>
      <c r="W513" s="3"/>
      <c r="X513" s="3"/>
      <c r="Y513" s="3"/>
      <c r="Z513" s="3"/>
      <c r="AA513" s="3"/>
      <c r="AB513" s="3"/>
      <c r="AC513" s="3"/>
      <c r="AD513" s="3"/>
    </row>
    <row r="514" spans="1:30" ht="409.6" x14ac:dyDescent="0.2">
      <c r="A514" s="3" t="s">
        <v>30</v>
      </c>
      <c r="B514" s="3" t="s">
        <v>31</v>
      </c>
      <c r="C514" s="3">
        <v>2331</v>
      </c>
      <c r="D514" s="3" t="s">
        <v>3892</v>
      </c>
      <c r="E514" s="3" t="s">
        <v>3893</v>
      </c>
      <c r="F514" s="3" t="s">
        <v>3894</v>
      </c>
      <c r="G514" s="3" t="s">
        <v>3384</v>
      </c>
      <c r="H514" s="3" t="s">
        <v>64</v>
      </c>
      <c r="I514" s="3" t="s">
        <v>1955</v>
      </c>
      <c r="J514" s="3" t="s">
        <v>3895</v>
      </c>
      <c r="K514" s="3" t="s">
        <v>3896</v>
      </c>
      <c r="L514" s="3" t="s">
        <v>3897</v>
      </c>
      <c r="M514" s="3" t="s">
        <v>3898</v>
      </c>
      <c r="N514" s="3"/>
      <c r="O514" s="3"/>
      <c r="P514" s="3"/>
      <c r="Q514" s="3"/>
      <c r="R514" s="3"/>
      <c r="S514" s="3"/>
      <c r="T514" s="3"/>
      <c r="U514" s="3"/>
      <c r="V514" s="3"/>
      <c r="W514" s="3"/>
      <c r="X514" s="3"/>
      <c r="Y514" s="3"/>
      <c r="Z514" s="3"/>
      <c r="AA514" s="3"/>
      <c r="AB514" s="3"/>
      <c r="AC514" s="3"/>
      <c r="AD514" s="3"/>
    </row>
    <row r="515" spans="1:30" ht="48" x14ac:dyDescent="0.2">
      <c r="A515" s="3" t="s">
        <v>30</v>
      </c>
      <c r="B515" s="3" t="s">
        <v>31</v>
      </c>
      <c r="C515" s="3">
        <v>2330</v>
      </c>
      <c r="D515" s="3" t="s">
        <v>3899</v>
      </c>
      <c r="E515" s="3" t="s">
        <v>3900</v>
      </c>
      <c r="F515" s="3" t="s">
        <v>3901</v>
      </c>
      <c r="G515" s="3" t="s">
        <v>3384</v>
      </c>
      <c r="H515" s="3" t="s">
        <v>64</v>
      </c>
      <c r="I515" s="3" t="s">
        <v>1955</v>
      </c>
      <c r="J515" s="3" t="s">
        <v>3902</v>
      </c>
      <c r="K515" s="3" t="s">
        <v>3903</v>
      </c>
      <c r="L515" s="3" t="s">
        <v>3904</v>
      </c>
      <c r="M515" s="3" t="s">
        <v>3904</v>
      </c>
      <c r="N515" s="3"/>
      <c r="O515" s="3"/>
      <c r="P515" s="3"/>
      <c r="Q515" s="3"/>
      <c r="R515" s="3"/>
      <c r="S515" s="3"/>
      <c r="T515" s="3"/>
      <c r="U515" s="3"/>
      <c r="V515" s="3"/>
      <c r="W515" s="3"/>
      <c r="X515" s="3"/>
      <c r="Y515" s="3"/>
      <c r="Z515" s="3"/>
      <c r="AA515" s="3"/>
      <c r="AB515" s="3"/>
      <c r="AC515" s="3"/>
      <c r="AD515" s="3"/>
    </row>
    <row r="516" spans="1:30" ht="409.6" x14ac:dyDescent="0.2">
      <c r="A516" s="3" t="s">
        <v>30</v>
      </c>
      <c r="B516" s="3" t="s">
        <v>31</v>
      </c>
      <c r="C516" s="3">
        <v>2329</v>
      </c>
      <c r="D516" s="3" t="s">
        <v>3905</v>
      </c>
      <c r="E516" s="3" t="s">
        <v>3906</v>
      </c>
      <c r="F516" s="3" t="s">
        <v>3907</v>
      </c>
      <c r="G516" s="3" t="s">
        <v>3908</v>
      </c>
      <c r="H516" s="3" t="s">
        <v>36</v>
      </c>
      <c r="I516" s="3"/>
      <c r="J516" s="3" t="s">
        <v>3909</v>
      </c>
      <c r="K516" s="3" t="s">
        <v>3910</v>
      </c>
      <c r="L516" s="3" t="s">
        <v>3911</v>
      </c>
      <c r="M516" s="3" t="s">
        <v>3912</v>
      </c>
      <c r="N516" s="3"/>
      <c r="O516" s="3"/>
      <c r="P516" s="3"/>
      <c r="Q516" s="3" t="s">
        <v>3913</v>
      </c>
      <c r="R516" s="3"/>
      <c r="S516" s="3"/>
      <c r="T516" s="3"/>
      <c r="U516" s="3"/>
      <c r="V516" s="3"/>
      <c r="W516" s="3"/>
      <c r="X516" s="3"/>
      <c r="Y516" s="3"/>
      <c r="Z516" s="3"/>
      <c r="AA516" s="3"/>
      <c r="AB516" s="3"/>
      <c r="AC516" s="3"/>
      <c r="AD516" s="3"/>
    </row>
    <row r="517" spans="1:30" ht="365" x14ac:dyDescent="0.2">
      <c r="A517" s="3" t="s">
        <v>30</v>
      </c>
      <c r="B517" s="3" t="s">
        <v>31</v>
      </c>
      <c r="C517" s="3">
        <v>2320</v>
      </c>
      <c r="D517" s="3" t="s">
        <v>3914</v>
      </c>
      <c r="E517" s="3" t="s">
        <v>3915</v>
      </c>
      <c r="F517" s="3"/>
      <c r="G517" s="3" t="s">
        <v>3345</v>
      </c>
      <c r="H517" s="3" t="s">
        <v>64</v>
      </c>
      <c r="I517" s="3"/>
      <c r="J517" s="3" t="s">
        <v>3916</v>
      </c>
      <c r="K517" s="3" t="s">
        <v>3917</v>
      </c>
      <c r="L517" s="3" t="s">
        <v>3918</v>
      </c>
      <c r="M517" s="3" t="s">
        <v>3919</v>
      </c>
      <c r="N517" s="3" t="s">
        <v>3920</v>
      </c>
      <c r="O517" s="3"/>
      <c r="P517" s="3"/>
      <c r="Q517" s="3"/>
      <c r="R517" s="3"/>
      <c r="S517" s="3"/>
      <c r="T517" s="3"/>
      <c r="U517" s="3"/>
      <c r="V517" s="3"/>
      <c r="W517" s="3"/>
      <c r="X517" s="3"/>
      <c r="Y517" s="3"/>
      <c r="Z517" s="3"/>
      <c r="AA517" s="3"/>
      <c r="AB517" s="3"/>
      <c r="AC517" s="3"/>
      <c r="AD517" s="3"/>
    </row>
    <row r="518" spans="1:30" ht="409.6" x14ac:dyDescent="0.2">
      <c r="A518" s="3" t="s">
        <v>30</v>
      </c>
      <c r="B518" s="3" t="s">
        <v>31</v>
      </c>
      <c r="C518" s="3">
        <v>2318</v>
      </c>
      <c r="D518" s="3" t="s">
        <v>3921</v>
      </c>
      <c r="E518" s="3" t="s">
        <v>3922</v>
      </c>
      <c r="F518" s="3" t="s">
        <v>3923</v>
      </c>
      <c r="G518" s="3" t="s">
        <v>3305</v>
      </c>
      <c r="H518" s="3" t="s">
        <v>73</v>
      </c>
      <c r="I518" s="3"/>
      <c r="J518" s="3" t="s">
        <v>3924</v>
      </c>
      <c r="K518" s="3" t="s">
        <v>3925</v>
      </c>
      <c r="L518" s="3" t="s">
        <v>3926</v>
      </c>
      <c r="M518" s="3" t="s">
        <v>3927</v>
      </c>
      <c r="N518" s="3"/>
      <c r="O518" s="3"/>
      <c r="P518" s="3"/>
      <c r="Q518" s="3" t="s">
        <v>3928</v>
      </c>
      <c r="R518" s="3"/>
      <c r="S518" s="3"/>
      <c r="T518" s="3"/>
      <c r="U518" s="3"/>
      <c r="V518" s="3"/>
      <c r="W518" s="3"/>
      <c r="X518" s="3"/>
      <c r="Y518" s="3"/>
      <c r="Z518" s="3"/>
      <c r="AA518" s="3"/>
      <c r="AB518" s="3"/>
      <c r="AC518" s="3"/>
      <c r="AD518" s="3"/>
    </row>
    <row r="519" spans="1:30" ht="409.6" x14ac:dyDescent="0.2">
      <c r="A519" s="3" t="s">
        <v>30</v>
      </c>
      <c r="B519" s="3" t="s">
        <v>31</v>
      </c>
      <c r="C519" s="3">
        <v>2307</v>
      </c>
      <c r="D519" s="3" t="s">
        <v>3929</v>
      </c>
      <c r="E519" s="3" t="s">
        <v>3930</v>
      </c>
      <c r="F519" s="3"/>
      <c r="G519" s="3" t="s">
        <v>3480</v>
      </c>
      <c r="H519" s="3" t="s">
        <v>64</v>
      </c>
      <c r="I519" s="3"/>
      <c r="J519" s="3" t="s">
        <v>3931</v>
      </c>
      <c r="K519" s="3" t="s">
        <v>3932</v>
      </c>
      <c r="L519" s="3" t="s">
        <v>3933</v>
      </c>
      <c r="M519" s="3" t="s">
        <v>3934</v>
      </c>
      <c r="N519" s="3" t="s">
        <v>3935</v>
      </c>
      <c r="O519" s="3"/>
      <c r="P519" s="3"/>
      <c r="Q519" s="3" t="s">
        <v>3936</v>
      </c>
      <c r="R519" s="3"/>
      <c r="S519" s="3"/>
      <c r="T519" s="3"/>
      <c r="U519" s="3"/>
      <c r="V519" s="3"/>
      <c r="W519" s="3"/>
      <c r="X519" s="3"/>
      <c r="Y519" s="3"/>
      <c r="Z519" s="3"/>
      <c r="AA519" s="3"/>
      <c r="AB519" s="3"/>
      <c r="AC519" s="3"/>
      <c r="AD519" s="3"/>
    </row>
    <row r="520" spans="1:30" ht="409.6" x14ac:dyDescent="0.2">
      <c r="A520" s="3" t="s">
        <v>30</v>
      </c>
      <c r="B520" s="3" t="s">
        <v>31</v>
      </c>
      <c r="C520" s="3">
        <v>2300</v>
      </c>
      <c r="D520" s="3" t="s">
        <v>3937</v>
      </c>
      <c r="E520" s="3" t="s">
        <v>3938</v>
      </c>
      <c r="F520" s="3" t="s">
        <v>3939</v>
      </c>
      <c r="G520" s="3" t="s">
        <v>3940</v>
      </c>
      <c r="H520" s="3" t="s">
        <v>36</v>
      </c>
      <c r="I520" s="3"/>
      <c r="J520" s="3" t="s">
        <v>3941</v>
      </c>
      <c r="K520" s="3" t="s">
        <v>3942</v>
      </c>
      <c r="L520" s="3" t="s">
        <v>3943</v>
      </c>
      <c r="M520" s="3" t="s">
        <v>3944</v>
      </c>
      <c r="N520" s="3"/>
      <c r="O520" s="3"/>
      <c r="P520" s="3"/>
      <c r="Q520" s="3"/>
      <c r="R520" s="3"/>
      <c r="S520" s="3"/>
      <c r="T520" s="3"/>
      <c r="U520" s="3"/>
      <c r="V520" s="3"/>
      <c r="W520" s="3"/>
      <c r="X520" s="3"/>
      <c r="Y520" s="3"/>
      <c r="Z520" s="3"/>
      <c r="AA520" s="3"/>
      <c r="AB520" s="3"/>
      <c r="AC520" s="3"/>
      <c r="AD520" s="3"/>
    </row>
    <row r="521" spans="1:30" ht="409.6" x14ac:dyDescent="0.2">
      <c r="A521" s="3" t="s">
        <v>30</v>
      </c>
      <c r="B521" s="3" t="s">
        <v>31</v>
      </c>
      <c r="C521" s="3">
        <v>2298</v>
      </c>
      <c r="D521" s="3" t="s">
        <v>3945</v>
      </c>
      <c r="E521" s="3" t="s">
        <v>3946</v>
      </c>
      <c r="F521" s="3" t="s">
        <v>3947</v>
      </c>
      <c r="G521" s="3" t="s">
        <v>3948</v>
      </c>
      <c r="H521" s="3" t="s">
        <v>73</v>
      </c>
      <c r="I521" s="3"/>
      <c r="J521" s="3" t="s">
        <v>3949</v>
      </c>
      <c r="K521" s="3" t="s">
        <v>3950</v>
      </c>
      <c r="L521" s="3" t="s">
        <v>3951</v>
      </c>
      <c r="M521" s="3" t="s">
        <v>3952</v>
      </c>
      <c r="N521" s="3"/>
      <c r="O521" s="3"/>
      <c r="P521" s="3"/>
      <c r="Q521" s="3" t="s">
        <v>3953</v>
      </c>
      <c r="R521" s="3"/>
      <c r="S521" s="3"/>
      <c r="T521" s="3"/>
      <c r="U521" s="3"/>
      <c r="V521" s="3"/>
      <c r="W521" s="3"/>
      <c r="X521" s="3"/>
      <c r="Y521" s="3"/>
      <c r="Z521" s="3"/>
      <c r="AA521" s="3"/>
      <c r="AB521" s="3"/>
      <c r="AC521" s="3"/>
      <c r="AD521" s="3"/>
    </row>
    <row r="522" spans="1:30" ht="272" x14ac:dyDescent="0.2">
      <c r="A522" s="3" t="s">
        <v>30</v>
      </c>
      <c r="B522" s="3" t="s">
        <v>31</v>
      </c>
      <c r="C522" s="3">
        <v>2296</v>
      </c>
      <c r="D522" s="3" t="s">
        <v>3954</v>
      </c>
      <c r="E522" s="3" t="s">
        <v>3955</v>
      </c>
      <c r="F522" s="3"/>
      <c r="G522" s="3" t="s">
        <v>3956</v>
      </c>
      <c r="H522" s="3" t="s">
        <v>55</v>
      </c>
      <c r="I522" s="3" t="s">
        <v>682</v>
      </c>
      <c r="J522" s="3" t="s">
        <v>3957</v>
      </c>
      <c r="K522" s="3" t="s">
        <v>3958</v>
      </c>
      <c r="L522" s="3" t="s">
        <v>3959</v>
      </c>
      <c r="M522" s="3" t="s">
        <v>3960</v>
      </c>
      <c r="N522" s="3" t="s">
        <v>3961</v>
      </c>
      <c r="O522" s="3"/>
      <c r="P522" s="3"/>
      <c r="Q522" s="3" t="s">
        <v>3962</v>
      </c>
      <c r="R522" s="3"/>
      <c r="S522" s="3"/>
      <c r="T522" s="3"/>
      <c r="U522" s="3"/>
      <c r="V522" s="3"/>
      <c r="W522" s="3"/>
      <c r="X522" s="3"/>
      <c r="Y522" s="3"/>
      <c r="Z522" s="3"/>
      <c r="AA522" s="3"/>
      <c r="AB522" s="3"/>
      <c r="AC522" s="3"/>
      <c r="AD522" s="3"/>
    </row>
    <row r="523" spans="1:30" ht="409.6" x14ac:dyDescent="0.2">
      <c r="A523" s="3" t="s">
        <v>30</v>
      </c>
      <c r="B523" s="3" t="s">
        <v>31</v>
      </c>
      <c r="C523" s="3">
        <v>2294</v>
      </c>
      <c r="D523" s="3" t="s">
        <v>3963</v>
      </c>
      <c r="E523" s="3" t="s">
        <v>3964</v>
      </c>
      <c r="F523" s="3" t="s">
        <v>3965</v>
      </c>
      <c r="G523" s="3" t="s">
        <v>3345</v>
      </c>
      <c r="H523" s="3" t="s">
        <v>73</v>
      </c>
      <c r="I523" s="3"/>
      <c r="J523" s="3" t="s">
        <v>3966</v>
      </c>
      <c r="K523" s="3" t="s">
        <v>3967</v>
      </c>
      <c r="L523" s="3" t="s">
        <v>3968</v>
      </c>
      <c r="M523" s="3" t="s">
        <v>3968</v>
      </c>
      <c r="N523" s="3"/>
      <c r="O523" s="3"/>
      <c r="P523" s="3"/>
      <c r="Q523" s="3" t="s">
        <v>3969</v>
      </c>
      <c r="R523" s="3"/>
      <c r="S523" s="3"/>
      <c r="T523" s="3"/>
      <c r="U523" s="3"/>
      <c r="V523" s="3"/>
      <c r="W523" s="3"/>
      <c r="X523" s="3"/>
      <c r="Y523" s="3"/>
      <c r="Z523" s="3"/>
      <c r="AA523" s="3"/>
      <c r="AB523" s="3"/>
      <c r="AC523" s="3"/>
      <c r="AD523" s="3"/>
    </row>
    <row r="524" spans="1:30" ht="64" x14ac:dyDescent="0.2">
      <c r="A524" s="3" t="s">
        <v>30</v>
      </c>
      <c r="B524" s="3" t="s">
        <v>31</v>
      </c>
      <c r="C524" s="3">
        <v>2290</v>
      </c>
      <c r="D524" s="3" t="s">
        <v>3970</v>
      </c>
      <c r="E524" s="3" t="s">
        <v>3971</v>
      </c>
      <c r="F524" s="3" t="s">
        <v>3972</v>
      </c>
      <c r="G524" s="3" t="s">
        <v>3973</v>
      </c>
      <c r="H524" s="3" t="s">
        <v>64</v>
      </c>
      <c r="I524" s="3"/>
      <c r="J524" s="3" t="s">
        <v>3974</v>
      </c>
      <c r="K524" s="3" t="s">
        <v>3975</v>
      </c>
      <c r="L524" s="3" t="s">
        <v>3976</v>
      </c>
      <c r="M524" s="3" t="s">
        <v>3976</v>
      </c>
      <c r="N524" s="3"/>
      <c r="O524" s="3"/>
      <c r="P524" s="3"/>
      <c r="Q524" s="3"/>
      <c r="R524" s="3"/>
      <c r="S524" s="3"/>
      <c r="T524" s="3"/>
      <c r="U524" s="3"/>
      <c r="V524" s="3"/>
      <c r="W524" s="3"/>
      <c r="X524" s="3"/>
      <c r="Y524" s="3"/>
      <c r="Z524" s="3"/>
      <c r="AA524" s="3"/>
      <c r="AB524" s="3"/>
      <c r="AC524" s="3"/>
      <c r="AD524" s="3"/>
    </row>
    <row r="525" spans="1:30" ht="380" x14ac:dyDescent="0.2">
      <c r="A525" s="3" t="s">
        <v>30</v>
      </c>
      <c r="B525" s="3" t="s">
        <v>31</v>
      </c>
      <c r="C525" s="3">
        <v>2279</v>
      </c>
      <c r="D525" s="3" t="s">
        <v>3977</v>
      </c>
      <c r="E525" s="3" t="s">
        <v>3978</v>
      </c>
      <c r="F525" s="3"/>
      <c r="G525" s="3" t="s">
        <v>3979</v>
      </c>
      <c r="H525" s="3" t="s">
        <v>64</v>
      </c>
      <c r="I525" s="3"/>
      <c r="J525" s="3" t="s">
        <v>3980</v>
      </c>
      <c r="K525" s="3" t="s">
        <v>3981</v>
      </c>
      <c r="L525" s="3" t="s">
        <v>3982</v>
      </c>
      <c r="M525" s="3" t="s">
        <v>3983</v>
      </c>
      <c r="N525" s="3"/>
      <c r="O525" s="3"/>
      <c r="P525" s="3"/>
      <c r="Q525" s="3"/>
      <c r="R525" s="3"/>
      <c r="S525" s="3"/>
      <c r="T525" s="3"/>
      <c r="U525" s="3"/>
      <c r="V525" s="3"/>
      <c r="W525" s="3"/>
      <c r="X525" s="3"/>
      <c r="Y525" s="3"/>
      <c r="Z525" s="3"/>
      <c r="AA525" s="3"/>
      <c r="AB525" s="3"/>
      <c r="AC525" s="3"/>
      <c r="AD525" s="3"/>
    </row>
    <row r="526" spans="1:30" ht="409.6" x14ac:dyDescent="0.2">
      <c r="A526" s="3" t="s">
        <v>30</v>
      </c>
      <c r="B526" s="3" t="s">
        <v>31</v>
      </c>
      <c r="C526" s="3">
        <v>2277</v>
      </c>
      <c r="D526" s="3" t="s">
        <v>3984</v>
      </c>
      <c r="E526" s="3" t="s">
        <v>3985</v>
      </c>
      <c r="F526" s="3" t="s">
        <v>3986</v>
      </c>
      <c r="G526" s="3" t="s">
        <v>3987</v>
      </c>
      <c r="H526" s="3" t="s">
        <v>55</v>
      </c>
      <c r="I526" s="3"/>
      <c r="J526" s="3" t="s">
        <v>3988</v>
      </c>
      <c r="K526" s="3" t="s">
        <v>3989</v>
      </c>
      <c r="L526" s="3" t="s">
        <v>3990</v>
      </c>
      <c r="M526" s="3" t="s">
        <v>3990</v>
      </c>
      <c r="N526" s="3" t="s">
        <v>3991</v>
      </c>
      <c r="O526" s="3"/>
      <c r="P526" s="3"/>
      <c r="Q526" s="3" t="s">
        <v>3992</v>
      </c>
      <c r="R526" s="3"/>
      <c r="S526" s="3"/>
      <c r="T526" s="3"/>
      <c r="U526" s="3"/>
      <c r="V526" s="3"/>
      <c r="W526" s="3"/>
      <c r="X526" s="3"/>
      <c r="Y526" s="3"/>
      <c r="Z526" s="3"/>
      <c r="AA526" s="3"/>
      <c r="AB526" s="3"/>
      <c r="AC526" s="3"/>
      <c r="AD526" s="3"/>
    </row>
    <row r="527" spans="1:30" ht="64" x14ac:dyDescent="0.2">
      <c r="A527" s="3" t="s">
        <v>30</v>
      </c>
      <c r="B527" s="3" t="s">
        <v>31</v>
      </c>
      <c r="C527" s="3">
        <v>2275</v>
      </c>
      <c r="D527" s="3" t="s">
        <v>3993</v>
      </c>
      <c r="E527" s="3" t="s">
        <v>3994</v>
      </c>
      <c r="F527" s="3"/>
      <c r="G527" s="3" t="s">
        <v>3345</v>
      </c>
      <c r="H527" s="3" t="s">
        <v>3632</v>
      </c>
      <c r="I527" s="3"/>
      <c r="J527" s="3" t="s">
        <v>3995</v>
      </c>
      <c r="K527" s="3" t="s">
        <v>3996</v>
      </c>
      <c r="L527" s="3"/>
      <c r="M527" s="3"/>
      <c r="N527" s="3"/>
      <c r="O527" s="3"/>
      <c r="P527" s="3"/>
      <c r="Q527" s="3"/>
      <c r="R527" s="3"/>
      <c r="S527" s="3"/>
      <c r="T527" s="3"/>
      <c r="U527" s="3"/>
      <c r="V527" s="3"/>
      <c r="W527" s="3"/>
      <c r="X527" s="3"/>
      <c r="Y527" s="3"/>
      <c r="Z527" s="3"/>
      <c r="AA527" s="3"/>
      <c r="AB527" s="3"/>
      <c r="AC527" s="3"/>
      <c r="AD527" s="3"/>
    </row>
    <row r="528" spans="1:30" ht="409.6" x14ac:dyDescent="0.2">
      <c r="A528" s="3" t="s">
        <v>30</v>
      </c>
      <c r="B528" s="3" t="s">
        <v>31</v>
      </c>
      <c r="C528" s="3">
        <v>2267</v>
      </c>
      <c r="D528" s="3" t="s">
        <v>3997</v>
      </c>
      <c r="E528" s="3" t="s">
        <v>3998</v>
      </c>
      <c r="F528" s="3"/>
      <c r="G528" s="3" t="s">
        <v>2404</v>
      </c>
      <c r="H528" s="3" t="s">
        <v>3632</v>
      </c>
      <c r="I528" s="3"/>
      <c r="J528" s="3" t="s">
        <v>3999</v>
      </c>
      <c r="K528" s="3" t="s">
        <v>4000</v>
      </c>
      <c r="L528" s="3" t="s">
        <v>4001</v>
      </c>
      <c r="M528" s="3" t="s">
        <v>4002</v>
      </c>
      <c r="N528" s="3" t="s">
        <v>4003</v>
      </c>
      <c r="O528" s="3"/>
      <c r="P528" s="3"/>
      <c r="Q528" s="3" t="s">
        <v>4004</v>
      </c>
      <c r="R528" s="3"/>
      <c r="S528" s="3"/>
      <c r="T528" s="3"/>
      <c r="U528" s="3"/>
      <c r="V528" s="3"/>
      <c r="W528" s="3"/>
      <c r="X528" s="3"/>
      <c r="Y528" s="3"/>
      <c r="Z528" s="3"/>
      <c r="AA528" s="3"/>
      <c r="AB528" s="3"/>
      <c r="AC528" s="3"/>
      <c r="AD528" s="3"/>
    </row>
    <row r="529" spans="1:30" ht="409.6" x14ac:dyDescent="0.2">
      <c r="A529" s="3" t="s">
        <v>30</v>
      </c>
      <c r="B529" s="3" t="s">
        <v>31</v>
      </c>
      <c r="C529" s="3">
        <v>2265</v>
      </c>
      <c r="D529" s="3" t="s">
        <v>4005</v>
      </c>
      <c r="E529" s="3" t="s">
        <v>4006</v>
      </c>
      <c r="F529" s="3" t="s">
        <v>4007</v>
      </c>
      <c r="G529" s="3" t="s">
        <v>4008</v>
      </c>
      <c r="H529" s="3" t="s">
        <v>4009</v>
      </c>
      <c r="I529" s="3" t="s">
        <v>37</v>
      </c>
      <c r="J529" s="3" t="s">
        <v>4010</v>
      </c>
      <c r="K529" s="3" t="s">
        <v>4011</v>
      </c>
      <c r="L529" s="3" t="s">
        <v>4012</v>
      </c>
      <c r="M529" s="3" t="s">
        <v>4013</v>
      </c>
      <c r="N529" s="3"/>
      <c r="O529" s="3"/>
      <c r="P529" s="3"/>
      <c r="Q529" s="3" t="s">
        <v>4014</v>
      </c>
      <c r="R529" s="3"/>
      <c r="S529" s="3"/>
      <c r="T529" s="3"/>
      <c r="U529" s="3"/>
      <c r="V529" s="3"/>
      <c r="W529" s="3"/>
      <c r="X529" s="3"/>
      <c r="Y529" s="3"/>
      <c r="Z529" s="3"/>
      <c r="AA529" s="3"/>
      <c r="AB529" s="3"/>
      <c r="AC529" s="3"/>
      <c r="AD529" s="3"/>
    </row>
    <row r="530" spans="1:30" ht="409.6" x14ac:dyDescent="0.2">
      <c r="A530" s="3" t="s">
        <v>30</v>
      </c>
      <c r="B530" s="3" t="s">
        <v>31</v>
      </c>
      <c r="C530" s="3">
        <v>2264</v>
      </c>
      <c r="D530" s="3" t="s">
        <v>4015</v>
      </c>
      <c r="E530" s="3" t="s">
        <v>4016</v>
      </c>
      <c r="F530" s="3"/>
      <c r="G530" s="3" t="s">
        <v>4017</v>
      </c>
      <c r="H530" s="3" t="s">
        <v>73</v>
      </c>
      <c r="I530" s="3"/>
      <c r="J530" s="3" t="s">
        <v>4018</v>
      </c>
      <c r="K530" s="3" t="s">
        <v>4019</v>
      </c>
      <c r="L530" s="3" t="s">
        <v>4020</v>
      </c>
      <c r="M530" s="3" t="s">
        <v>4021</v>
      </c>
      <c r="N530" s="3" t="s">
        <v>4022</v>
      </c>
      <c r="O530" s="3"/>
      <c r="P530" s="3"/>
      <c r="Q530" s="3" t="s">
        <v>4023</v>
      </c>
      <c r="R530" s="3"/>
      <c r="S530" s="3"/>
      <c r="T530" s="3"/>
      <c r="U530" s="3"/>
      <c r="V530" s="3"/>
      <c r="W530" s="3"/>
      <c r="X530" s="3"/>
      <c r="Y530" s="3"/>
      <c r="Z530" s="3"/>
      <c r="AA530" s="3"/>
      <c r="AB530" s="3"/>
      <c r="AC530" s="3"/>
      <c r="AD530" s="3"/>
    </row>
    <row r="531" spans="1:30" ht="128" x14ac:dyDescent="0.2">
      <c r="A531" s="3" t="s">
        <v>30</v>
      </c>
      <c r="B531" s="3" t="s">
        <v>31</v>
      </c>
      <c r="C531" s="3">
        <v>2258</v>
      </c>
      <c r="D531" s="3" t="s">
        <v>4024</v>
      </c>
      <c r="E531" s="3" t="s">
        <v>4025</v>
      </c>
      <c r="F531" s="3"/>
      <c r="G531" s="3" t="s">
        <v>3338</v>
      </c>
      <c r="H531" s="3" t="s">
        <v>64</v>
      </c>
      <c r="I531" s="3"/>
      <c r="J531" s="3" t="s">
        <v>4026</v>
      </c>
      <c r="K531" s="3" t="s">
        <v>4027</v>
      </c>
      <c r="L531" s="3" t="s">
        <v>4028</v>
      </c>
      <c r="M531" s="3" t="s">
        <v>4028</v>
      </c>
      <c r="N531" s="3" t="s">
        <v>4029</v>
      </c>
      <c r="O531" s="3"/>
      <c r="P531" s="3"/>
      <c r="Q531" s="3"/>
      <c r="R531" s="3"/>
      <c r="S531" s="3"/>
      <c r="T531" s="3"/>
      <c r="U531" s="3"/>
      <c r="V531" s="3"/>
      <c r="W531" s="3"/>
      <c r="X531" s="3"/>
      <c r="Y531" s="3"/>
      <c r="Z531" s="3"/>
      <c r="AA531" s="3"/>
      <c r="AB531" s="3"/>
      <c r="AC531" s="3"/>
      <c r="AD531" s="3"/>
    </row>
    <row r="532" spans="1:30" ht="409.6" x14ac:dyDescent="0.2">
      <c r="A532" s="3" t="s">
        <v>30</v>
      </c>
      <c r="B532" s="3" t="s">
        <v>31</v>
      </c>
      <c r="C532" s="3">
        <v>2255</v>
      </c>
      <c r="D532" s="3" t="s">
        <v>4030</v>
      </c>
      <c r="E532" s="3" t="s">
        <v>4031</v>
      </c>
      <c r="F532" s="3"/>
      <c r="G532" s="3" t="s">
        <v>2404</v>
      </c>
      <c r="H532" s="3" t="s">
        <v>64</v>
      </c>
      <c r="I532" s="3"/>
      <c r="J532" s="3" t="s">
        <v>4032</v>
      </c>
      <c r="K532" s="3" t="s">
        <v>4033</v>
      </c>
      <c r="L532" s="3" t="s">
        <v>4034</v>
      </c>
      <c r="M532" s="3" t="s">
        <v>4035</v>
      </c>
      <c r="N532" s="3" t="s">
        <v>4036</v>
      </c>
      <c r="O532" s="3"/>
      <c r="P532" s="3"/>
      <c r="Q532" s="3"/>
      <c r="R532" s="3"/>
      <c r="S532" s="3"/>
      <c r="T532" s="3"/>
      <c r="U532" s="3"/>
      <c r="V532" s="3"/>
      <c r="W532" s="3"/>
      <c r="X532" s="3"/>
      <c r="Y532" s="3"/>
      <c r="Z532" s="3"/>
      <c r="AA532" s="3"/>
      <c r="AB532" s="3"/>
      <c r="AC532" s="3"/>
      <c r="AD532" s="3"/>
    </row>
    <row r="533" spans="1:30" ht="224" x14ac:dyDescent="0.2">
      <c r="A533" s="3" t="s">
        <v>30</v>
      </c>
      <c r="B533" s="3" t="s">
        <v>31</v>
      </c>
      <c r="C533" s="3">
        <v>2253</v>
      </c>
      <c r="D533" s="3" t="s">
        <v>4037</v>
      </c>
      <c r="E533" s="3" t="s">
        <v>4038</v>
      </c>
      <c r="F533" s="3" t="s">
        <v>4039</v>
      </c>
      <c r="G533" s="3" t="s">
        <v>2404</v>
      </c>
      <c r="H533" s="3" t="s">
        <v>73</v>
      </c>
      <c r="I533" s="3"/>
      <c r="J533" s="3" t="s">
        <v>4040</v>
      </c>
      <c r="K533" s="3" t="s">
        <v>4041</v>
      </c>
      <c r="L533" s="3" t="s">
        <v>4042</v>
      </c>
      <c r="M533" s="3" t="s">
        <v>4043</v>
      </c>
      <c r="N533" s="3"/>
      <c r="O533" s="3"/>
      <c r="P533" s="3"/>
      <c r="Q533" s="3"/>
      <c r="R533" s="3"/>
      <c r="S533" s="3"/>
      <c r="T533" s="3"/>
      <c r="U533" s="3"/>
      <c r="V533" s="3"/>
      <c r="W533" s="3"/>
      <c r="X533" s="3"/>
      <c r="Y533" s="3"/>
      <c r="Z533" s="3"/>
      <c r="AA533" s="3"/>
      <c r="AB533" s="3"/>
      <c r="AC533" s="3"/>
      <c r="AD533" s="3"/>
    </row>
    <row r="534" spans="1:30" ht="409.6" x14ac:dyDescent="0.2">
      <c r="A534" s="3" t="s">
        <v>30</v>
      </c>
      <c r="B534" s="3" t="s">
        <v>31</v>
      </c>
      <c r="C534" s="3">
        <v>2240</v>
      </c>
      <c r="D534" s="3" t="s">
        <v>4044</v>
      </c>
      <c r="E534" s="3" t="s">
        <v>4045</v>
      </c>
      <c r="F534" s="3" t="s">
        <v>4046</v>
      </c>
      <c r="G534" s="3" t="s">
        <v>4047</v>
      </c>
      <c r="H534" s="3" t="s">
        <v>73</v>
      </c>
      <c r="I534" s="3"/>
      <c r="J534" s="3" t="s">
        <v>4048</v>
      </c>
      <c r="K534" s="3" t="s">
        <v>4049</v>
      </c>
      <c r="L534" s="3" t="s">
        <v>4050</v>
      </c>
      <c r="M534" s="3" t="s">
        <v>4050</v>
      </c>
      <c r="N534" s="3"/>
      <c r="O534" s="3"/>
      <c r="P534" s="3"/>
      <c r="Q534" s="3" t="s">
        <v>4051</v>
      </c>
      <c r="R534" s="3"/>
      <c r="S534" s="3"/>
      <c r="T534" s="3"/>
      <c r="U534" s="3"/>
      <c r="V534" s="3"/>
      <c r="W534" s="3"/>
      <c r="X534" s="3"/>
      <c r="Y534" s="3"/>
      <c r="Z534" s="3"/>
      <c r="AA534" s="3"/>
      <c r="AB534" s="3"/>
      <c r="AC534" s="3"/>
      <c r="AD534" s="3"/>
    </row>
    <row r="535" spans="1:30" ht="409.6" x14ac:dyDescent="0.2">
      <c r="A535" s="3" t="s">
        <v>30</v>
      </c>
      <c r="B535" s="3" t="s">
        <v>31</v>
      </c>
      <c r="C535" s="3">
        <v>2237</v>
      </c>
      <c r="D535" s="3" t="s">
        <v>4052</v>
      </c>
      <c r="E535" s="3" t="s">
        <v>4053</v>
      </c>
      <c r="F535" s="3" t="s">
        <v>4054</v>
      </c>
      <c r="G535" s="3" t="s">
        <v>2404</v>
      </c>
      <c r="H535" s="3" t="s">
        <v>55</v>
      </c>
      <c r="I535" s="3"/>
      <c r="J535" s="3" t="s">
        <v>4055</v>
      </c>
      <c r="K535" s="3" t="s">
        <v>4056</v>
      </c>
      <c r="L535" s="3"/>
      <c r="M535" s="3"/>
      <c r="N535" s="3"/>
      <c r="O535" s="3"/>
      <c r="P535" s="3"/>
      <c r="Q535" s="3" t="s">
        <v>4057</v>
      </c>
      <c r="R535" s="3"/>
      <c r="S535" s="3"/>
      <c r="T535" s="3"/>
      <c r="U535" s="3"/>
      <c r="V535" s="3"/>
      <c r="W535" s="3"/>
      <c r="X535" s="3"/>
      <c r="Y535" s="3"/>
      <c r="Z535" s="3"/>
      <c r="AA535" s="3"/>
      <c r="AB535" s="3"/>
      <c r="AC535" s="3"/>
      <c r="AD535" s="3"/>
    </row>
    <row r="536" spans="1:30" ht="409.6" x14ac:dyDescent="0.2">
      <c r="A536" s="3" t="s">
        <v>30</v>
      </c>
      <c r="B536" s="3" t="s">
        <v>31</v>
      </c>
      <c r="C536" s="3">
        <v>2236</v>
      </c>
      <c r="D536" s="3" t="s">
        <v>4058</v>
      </c>
      <c r="E536" s="3" t="s">
        <v>4059</v>
      </c>
      <c r="F536" s="3" t="s">
        <v>4060</v>
      </c>
      <c r="G536" s="3" t="s">
        <v>4061</v>
      </c>
      <c r="H536" s="3" t="s">
        <v>1996</v>
      </c>
      <c r="I536" s="3" t="s">
        <v>4062</v>
      </c>
      <c r="J536" s="3" t="s">
        <v>4063</v>
      </c>
      <c r="K536" s="3" t="s">
        <v>4064</v>
      </c>
      <c r="L536" s="3" t="s">
        <v>4065</v>
      </c>
      <c r="M536" s="3" t="s">
        <v>4066</v>
      </c>
      <c r="N536" s="3"/>
      <c r="O536" s="3"/>
      <c r="P536" s="3"/>
      <c r="Q536" s="3" t="s">
        <v>4067</v>
      </c>
      <c r="R536" s="3"/>
      <c r="S536" s="3"/>
      <c r="T536" s="3"/>
      <c r="U536" s="3"/>
      <c r="V536" s="3"/>
      <c r="W536" s="3"/>
      <c r="X536" s="3"/>
      <c r="Y536" s="3"/>
      <c r="Z536" s="3"/>
      <c r="AA536" s="3"/>
      <c r="AB536" s="3"/>
      <c r="AC536" s="3"/>
      <c r="AD536" s="3"/>
    </row>
    <row r="537" spans="1:30" ht="409.6" x14ac:dyDescent="0.2">
      <c r="A537" s="3" t="s">
        <v>30</v>
      </c>
      <c r="B537" s="3" t="s">
        <v>31</v>
      </c>
      <c r="C537" s="3">
        <v>2230</v>
      </c>
      <c r="D537" s="3" t="s">
        <v>4068</v>
      </c>
      <c r="E537" s="3" t="s">
        <v>4069</v>
      </c>
      <c r="F537" s="3"/>
      <c r="G537" s="3" t="s">
        <v>3631</v>
      </c>
      <c r="H537" s="3" t="s">
        <v>64</v>
      </c>
      <c r="I537" s="3"/>
      <c r="J537" s="3" t="s">
        <v>4070</v>
      </c>
      <c r="K537" s="3" t="s">
        <v>4071</v>
      </c>
      <c r="L537" s="3" t="s">
        <v>4072</v>
      </c>
      <c r="M537" s="3" t="s">
        <v>4073</v>
      </c>
      <c r="N537" s="3"/>
      <c r="O537" s="3"/>
      <c r="P537" s="3"/>
      <c r="Q537" s="3" t="s">
        <v>4074</v>
      </c>
      <c r="R537" s="3"/>
      <c r="S537" s="3"/>
      <c r="T537" s="3"/>
      <c r="U537" s="3"/>
      <c r="V537" s="3"/>
      <c r="W537" s="3"/>
      <c r="X537" s="3"/>
      <c r="Y537" s="3"/>
      <c r="Z537" s="3"/>
      <c r="AA537" s="3"/>
      <c r="AB537" s="3"/>
      <c r="AC537" s="3"/>
      <c r="AD537" s="3"/>
    </row>
    <row r="538" spans="1:30" ht="409.6" x14ac:dyDescent="0.2">
      <c r="A538" s="3" t="s">
        <v>30</v>
      </c>
      <c r="B538" s="3" t="s">
        <v>31</v>
      </c>
      <c r="C538" s="3">
        <v>2222</v>
      </c>
      <c r="D538" s="3" t="s">
        <v>4075</v>
      </c>
      <c r="E538" s="3" t="s">
        <v>4076</v>
      </c>
      <c r="F538" s="3" t="s">
        <v>4077</v>
      </c>
      <c r="G538" s="3" t="s">
        <v>4078</v>
      </c>
      <c r="H538" s="3" t="s">
        <v>64</v>
      </c>
      <c r="I538" s="3"/>
      <c r="J538" s="3" t="s">
        <v>4079</v>
      </c>
      <c r="K538" s="3" t="s">
        <v>4080</v>
      </c>
      <c r="L538" s="3" t="s">
        <v>4081</v>
      </c>
      <c r="M538" s="3" t="s">
        <v>4082</v>
      </c>
      <c r="N538" s="3" t="s">
        <v>3644</v>
      </c>
      <c r="O538" s="3"/>
      <c r="P538" s="3"/>
      <c r="Q538" s="3" t="s">
        <v>4083</v>
      </c>
      <c r="R538" s="3"/>
      <c r="S538" s="3"/>
      <c r="T538" s="3"/>
      <c r="U538" s="3"/>
      <c r="V538" s="3"/>
      <c r="W538" s="3"/>
      <c r="X538" s="3"/>
      <c r="Y538" s="3"/>
      <c r="Z538" s="3"/>
      <c r="AA538" s="3"/>
      <c r="AB538" s="3"/>
      <c r="AC538" s="3"/>
      <c r="AD538" s="3"/>
    </row>
    <row r="539" spans="1:30" ht="112" x14ac:dyDescent="0.2">
      <c r="A539" s="3" t="s">
        <v>30</v>
      </c>
      <c r="B539" s="3" t="s">
        <v>31</v>
      </c>
      <c r="C539" s="3">
        <v>2219</v>
      </c>
      <c r="D539" s="3" t="s">
        <v>4084</v>
      </c>
      <c r="E539" s="3" t="s">
        <v>4085</v>
      </c>
      <c r="F539" s="3" t="s">
        <v>4086</v>
      </c>
      <c r="G539" s="3" t="s">
        <v>3345</v>
      </c>
      <c r="H539" s="3" t="s">
        <v>64</v>
      </c>
      <c r="I539" s="3" t="s">
        <v>3345</v>
      </c>
      <c r="J539" s="3" t="s">
        <v>4087</v>
      </c>
      <c r="K539" s="3" t="s">
        <v>4088</v>
      </c>
      <c r="L539" s="3" t="s">
        <v>4089</v>
      </c>
      <c r="M539" s="3" t="s">
        <v>4090</v>
      </c>
      <c r="N539" s="3" t="s">
        <v>4091</v>
      </c>
      <c r="O539" s="3"/>
      <c r="P539" s="3"/>
      <c r="Q539" s="3"/>
      <c r="R539" s="3"/>
      <c r="S539" s="3"/>
      <c r="T539" s="3"/>
      <c r="U539" s="3"/>
      <c r="V539" s="3"/>
      <c r="W539" s="3"/>
      <c r="X539" s="3"/>
      <c r="Y539" s="3"/>
      <c r="Z539" s="3"/>
      <c r="AA539" s="3"/>
      <c r="AB539" s="3"/>
      <c r="AC539" s="3"/>
      <c r="AD539" s="3"/>
    </row>
    <row r="540" spans="1:30" ht="409.6" x14ac:dyDescent="0.2">
      <c r="A540" s="3" t="s">
        <v>30</v>
      </c>
      <c r="B540" s="3" t="s">
        <v>31</v>
      </c>
      <c r="C540" s="3">
        <v>2216</v>
      </c>
      <c r="D540" s="3" t="s">
        <v>4092</v>
      </c>
      <c r="E540" s="3" t="s">
        <v>4093</v>
      </c>
      <c r="F540" s="3" t="s">
        <v>4094</v>
      </c>
      <c r="G540" s="3" t="s">
        <v>3201</v>
      </c>
      <c r="H540" s="3" t="s">
        <v>1996</v>
      </c>
      <c r="I540" s="3" t="s">
        <v>3201</v>
      </c>
      <c r="J540" s="3" t="s">
        <v>4095</v>
      </c>
      <c r="K540" s="3" t="s">
        <v>4096</v>
      </c>
      <c r="L540" s="3"/>
      <c r="M540" s="3"/>
      <c r="N540" s="3"/>
      <c r="O540" s="3"/>
      <c r="P540" s="3"/>
      <c r="Q540" s="3" t="s">
        <v>4097</v>
      </c>
      <c r="R540" s="3"/>
      <c r="S540" s="3"/>
      <c r="T540" s="3"/>
      <c r="U540" s="3"/>
      <c r="V540" s="3"/>
      <c r="W540" s="3"/>
      <c r="X540" s="3"/>
      <c r="Y540" s="3"/>
      <c r="Z540" s="3"/>
      <c r="AA540" s="3"/>
      <c r="AB540" s="3"/>
      <c r="AC540" s="3"/>
      <c r="AD540" s="3"/>
    </row>
    <row r="541" spans="1:30" ht="350" x14ac:dyDescent="0.2">
      <c r="A541" s="3" t="s">
        <v>30</v>
      </c>
      <c r="B541" s="3" t="s">
        <v>31</v>
      </c>
      <c r="C541" s="3">
        <v>2215</v>
      </c>
      <c r="D541" s="3" t="s">
        <v>4098</v>
      </c>
      <c r="E541" s="3" t="s">
        <v>4099</v>
      </c>
      <c r="F541" s="3" t="s">
        <v>4100</v>
      </c>
      <c r="G541" s="3" t="s">
        <v>3201</v>
      </c>
      <c r="H541" s="3" t="s">
        <v>1996</v>
      </c>
      <c r="I541" s="3"/>
      <c r="J541" s="3" t="s">
        <v>4101</v>
      </c>
      <c r="K541" s="3" t="s">
        <v>4102</v>
      </c>
      <c r="L541" s="3" t="s">
        <v>4103</v>
      </c>
      <c r="M541" s="3" t="s">
        <v>4103</v>
      </c>
      <c r="N541" s="3" t="s">
        <v>4104</v>
      </c>
      <c r="O541" s="3"/>
      <c r="P541" s="3"/>
      <c r="Q541" s="3" t="s">
        <v>4105</v>
      </c>
      <c r="R541" s="3"/>
      <c r="S541" s="3"/>
      <c r="T541" s="3"/>
      <c r="U541" s="3"/>
      <c r="V541" s="3"/>
      <c r="W541" s="3"/>
      <c r="X541" s="3"/>
      <c r="Y541" s="3"/>
      <c r="Z541" s="3"/>
      <c r="AA541" s="3"/>
      <c r="AB541" s="3"/>
      <c r="AC541" s="3"/>
      <c r="AD541" s="3"/>
    </row>
    <row r="542" spans="1:30" ht="409.6" x14ac:dyDescent="0.2">
      <c r="A542" s="3" t="s">
        <v>30</v>
      </c>
      <c r="B542" s="3" t="s">
        <v>31</v>
      </c>
      <c r="C542" s="3">
        <v>2214</v>
      </c>
      <c r="D542" s="3" t="s">
        <v>4106</v>
      </c>
      <c r="E542" s="3" t="s">
        <v>4107</v>
      </c>
      <c r="F542" s="3" t="s">
        <v>4108</v>
      </c>
      <c r="G542" s="3" t="s">
        <v>3956</v>
      </c>
      <c r="H542" s="3" t="s">
        <v>73</v>
      </c>
      <c r="I542" s="3" t="s">
        <v>682</v>
      </c>
      <c r="J542" s="3" t="s">
        <v>4109</v>
      </c>
      <c r="K542" s="3" t="s">
        <v>4110</v>
      </c>
      <c r="L542" s="3" t="s">
        <v>4111</v>
      </c>
      <c r="M542" s="3" t="s">
        <v>4112</v>
      </c>
      <c r="N542" s="3" t="s">
        <v>4113</v>
      </c>
      <c r="O542" s="3"/>
      <c r="P542" s="3"/>
      <c r="Q542" s="3" t="s">
        <v>4114</v>
      </c>
      <c r="R542" s="3"/>
      <c r="S542" s="3"/>
      <c r="T542" s="3"/>
      <c r="U542" s="3"/>
      <c r="V542" s="3"/>
      <c r="W542" s="3"/>
      <c r="X542" s="3"/>
      <c r="Y542" s="3"/>
      <c r="Z542" s="3"/>
      <c r="AA542" s="3"/>
      <c r="AB542" s="3"/>
      <c r="AC542" s="3"/>
      <c r="AD542" s="3"/>
    </row>
    <row r="543" spans="1:30" ht="409.6" x14ac:dyDescent="0.2">
      <c r="A543" s="3" t="s">
        <v>30</v>
      </c>
      <c r="B543" s="3" t="s">
        <v>31</v>
      </c>
      <c r="C543" s="3">
        <v>2210</v>
      </c>
      <c r="D543" s="3" t="s">
        <v>4115</v>
      </c>
      <c r="E543" s="3" t="s">
        <v>4116</v>
      </c>
      <c r="F543" s="3"/>
      <c r="G543" s="3" t="s">
        <v>2404</v>
      </c>
      <c r="H543" s="3" t="s">
        <v>1996</v>
      </c>
      <c r="I543" s="3" t="s">
        <v>4117</v>
      </c>
      <c r="J543" s="3" t="s">
        <v>4118</v>
      </c>
      <c r="K543" s="3" t="s">
        <v>4119</v>
      </c>
      <c r="L543" s="3" t="s">
        <v>4120</v>
      </c>
      <c r="M543" s="3" t="s">
        <v>4121</v>
      </c>
      <c r="N543" s="3" t="s">
        <v>4122</v>
      </c>
      <c r="O543" s="3"/>
      <c r="P543" s="3"/>
      <c r="Q543" s="3" t="s">
        <v>4123</v>
      </c>
      <c r="R543" s="3"/>
      <c r="S543" s="3"/>
      <c r="T543" s="3"/>
      <c r="U543" s="3"/>
      <c r="V543" s="3"/>
      <c r="W543" s="3"/>
      <c r="X543" s="3"/>
      <c r="Y543" s="3"/>
      <c r="Z543" s="3"/>
      <c r="AA543" s="3"/>
      <c r="AB543" s="3"/>
      <c r="AC543" s="3"/>
      <c r="AD543" s="3"/>
    </row>
    <row r="544" spans="1:30" ht="409.6" x14ac:dyDescent="0.2">
      <c r="A544" s="3" t="s">
        <v>30</v>
      </c>
      <c r="B544" s="3" t="s">
        <v>31</v>
      </c>
      <c r="C544" s="3">
        <v>2209</v>
      </c>
      <c r="D544" s="3" t="s">
        <v>4124</v>
      </c>
      <c r="E544" s="3" t="s">
        <v>4125</v>
      </c>
      <c r="F544" s="3" t="s">
        <v>4126</v>
      </c>
      <c r="G544" s="3" t="s">
        <v>3793</v>
      </c>
      <c r="H544" s="3" t="s">
        <v>36</v>
      </c>
      <c r="I544" s="3"/>
      <c r="J544" s="3" t="s">
        <v>4127</v>
      </c>
      <c r="K544" s="3" t="s">
        <v>4128</v>
      </c>
      <c r="L544" s="3" t="s">
        <v>4129</v>
      </c>
      <c r="M544" s="3" t="s">
        <v>4130</v>
      </c>
      <c r="N544" s="3"/>
      <c r="O544" s="3"/>
      <c r="P544" s="3"/>
      <c r="Q544" s="3" t="s">
        <v>4131</v>
      </c>
      <c r="R544" s="3"/>
      <c r="S544" s="3"/>
      <c r="T544" s="3"/>
      <c r="U544" s="3"/>
      <c r="V544" s="3"/>
      <c r="W544" s="3"/>
      <c r="X544" s="3"/>
      <c r="Y544" s="3"/>
      <c r="Z544" s="3"/>
      <c r="AA544" s="3"/>
      <c r="AB544" s="3"/>
      <c r="AC544" s="3"/>
      <c r="AD544" s="3"/>
    </row>
    <row r="545" spans="1:30" ht="409.6" x14ac:dyDescent="0.2">
      <c r="A545" s="3" t="s">
        <v>30</v>
      </c>
      <c r="B545" s="3" t="s">
        <v>31</v>
      </c>
      <c r="C545" s="3">
        <v>2208</v>
      </c>
      <c r="D545" s="3" t="s">
        <v>4132</v>
      </c>
      <c r="E545" s="3" t="s">
        <v>4133</v>
      </c>
      <c r="F545" s="3"/>
      <c r="G545" s="3" t="s">
        <v>4134</v>
      </c>
      <c r="H545" s="3" t="s">
        <v>3706</v>
      </c>
      <c r="I545" s="3"/>
      <c r="J545" s="3" t="s">
        <v>4135</v>
      </c>
      <c r="K545" s="3" t="s">
        <v>4136</v>
      </c>
      <c r="L545" s="3" t="s">
        <v>4137</v>
      </c>
      <c r="M545" s="3" t="s">
        <v>4138</v>
      </c>
      <c r="N545" s="3"/>
      <c r="O545" s="3"/>
      <c r="P545" s="3"/>
      <c r="Q545" s="3" t="s">
        <v>4139</v>
      </c>
      <c r="R545" s="3"/>
      <c r="S545" s="3"/>
      <c r="T545" s="3"/>
      <c r="U545" s="3"/>
      <c r="V545" s="3"/>
      <c r="W545" s="3"/>
      <c r="X545" s="3"/>
      <c r="Y545" s="3"/>
      <c r="Z545" s="3"/>
      <c r="AA545" s="3"/>
      <c r="AB545" s="3"/>
      <c r="AC545" s="3"/>
      <c r="AD545" s="3"/>
    </row>
    <row r="546" spans="1:30" ht="208" x14ac:dyDescent="0.2">
      <c r="A546" s="3" t="s">
        <v>30</v>
      </c>
      <c r="B546" s="3" t="s">
        <v>31</v>
      </c>
      <c r="C546" s="3">
        <v>2198</v>
      </c>
      <c r="D546" s="3" t="s">
        <v>4140</v>
      </c>
      <c r="E546" s="3" t="s">
        <v>4141</v>
      </c>
      <c r="F546" s="3"/>
      <c r="G546" s="3" t="s">
        <v>3728</v>
      </c>
      <c r="H546" s="3" t="s">
        <v>55</v>
      </c>
      <c r="I546" s="3"/>
      <c r="J546" s="3" t="s">
        <v>4142</v>
      </c>
      <c r="K546" s="3" t="s">
        <v>4143</v>
      </c>
      <c r="L546" s="3" t="s">
        <v>4144</v>
      </c>
      <c r="M546" s="3" t="s">
        <v>4145</v>
      </c>
      <c r="N546" s="3"/>
      <c r="O546" s="3"/>
      <c r="P546" s="3"/>
      <c r="Q546" s="3"/>
      <c r="R546" s="3"/>
      <c r="S546" s="3"/>
      <c r="T546" s="3"/>
      <c r="U546" s="3"/>
      <c r="V546" s="3"/>
      <c r="W546" s="3"/>
      <c r="X546" s="3"/>
      <c r="Y546" s="3"/>
      <c r="Z546" s="3"/>
      <c r="AA546" s="3"/>
      <c r="AB546" s="3"/>
      <c r="AC546" s="3"/>
      <c r="AD546" s="3"/>
    </row>
    <row r="547" spans="1:30" ht="409.6" x14ac:dyDescent="0.2">
      <c r="A547" s="3" t="s">
        <v>30</v>
      </c>
      <c r="B547" s="3" t="s">
        <v>31</v>
      </c>
      <c r="C547" s="3">
        <v>2197</v>
      </c>
      <c r="D547" s="3" t="s">
        <v>4146</v>
      </c>
      <c r="E547" s="3" t="s">
        <v>4147</v>
      </c>
      <c r="F547" s="3" t="s">
        <v>4148</v>
      </c>
      <c r="G547" s="3" t="s">
        <v>1061</v>
      </c>
      <c r="H547" s="3" t="s">
        <v>73</v>
      </c>
      <c r="I547" s="3"/>
      <c r="J547" s="3" t="s">
        <v>4149</v>
      </c>
      <c r="K547" s="3" t="s">
        <v>4150</v>
      </c>
      <c r="L547" s="3" t="s">
        <v>4151</v>
      </c>
      <c r="M547" s="3" t="s">
        <v>4151</v>
      </c>
      <c r="N547" s="3"/>
      <c r="O547" s="3"/>
      <c r="P547" s="3"/>
      <c r="Q547" s="3" t="s">
        <v>4152</v>
      </c>
      <c r="R547" s="3"/>
      <c r="S547" s="3"/>
      <c r="T547" s="3"/>
      <c r="U547" s="3"/>
      <c r="V547" s="3"/>
      <c r="W547" s="3"/>
      <c r="X547" s="3"/>
      <c r="Y547" s="3"/>
      <c r="Z547" s="3"/>
      <c r="AA547" s="3"/>
      <c r="AB547" s="3"/>
      <c r="AC547" s="3"/>
      <c r="AD547" s="3"/>
    </row>
    <row r="548" spans="1:30" ht="409.6" x14ac:dyDescent="0.2">
      <c r="A548" s="3" t="s">
        <v>30</v>
      </c>
      <c r="B548" s="3" t="s">
        <v>31</v>
      </c>
      <c r="C548" s="3">
        <v>2194</v>
      </c>
      <c r="D548" s="3" t="s">
        <v>4153</v>
      </c>
      <c r="E548" s="3" t="s">
        <v>4154</v>
      </c>
      <c r="F548" s="3" t="s">
        <v>4155</v>
      </c>
      <c r="G548" s="3" t="s">
        <v>3345</v>
      </c>
      <c r="H548" s="3" t="s">
        <v>4156</v>
      </c>
      <c r="I548" s="3" t="s">
        <v>3345</v>
      </c>
      <c r="J548" s="3" t="s">
        <v>4157</v>
      </c>
      <c r="K548" s="3" t="s">
        <v>4158</v>
      </c>
      <c r="L548" s="3" t="s">
        <v>4159</v>
      </c>
      <c r="M548" s="3" t="s">
        <v>4160</v>
      </c>
      <c r="N548" s="3"/>
      <c r="O548" s="3"/>
      <c r="P548" s="3"/>
      <c r="Q548" s="3" t="s">
        <v>4161</v>
      </c>
      <c r="R548" s="3"/>
      <c r="S548" s="3"/>
      <c r="T548" s="3"/>
      <c r="U548" s="3"/>
      <c r="V548" s="3"/>
      <c r="W548" s="3"/>
      <c r="X548" s="3"/>
      <c r="Y548" s="3"/>
      <c r="Z548" s="3"/>
      <c r="AA548" s="3"/>
      <c r="AB548" s="3"/>
      <c r="AC548" s="3"/>
      <c r="AD548" s="3"/>
    </row>
    <row r="549" spans="1:30" ht="240" x14ac:dyDescent="0.2">
      <c r="A549" s="3" t="s">
        <v>30</v>
      </c>
      <c r="B549" s="3" t="s">
        <v>31</v>
      </c>
      <c r="C549" s="3">
        <v>2189</v>
      </c>
      <c r="D549" s="3" t="s">
        <v>4162</v>
      </c>
      <c r="E549" s="3" t="s">
        <v>4163</v>
      </c>
      <c r="F549" s="3" t="s">
        <v>4164</v>
      </c>
      <c r="G549" s="3" t="s">
        <v>4165</v>
      </c>
      <c r="H549" s="3" t="s">
        <v>73</v>
      </c>
      <c r="I549" s="3"/>
      <c r="J549" s="3" t="s">
        <v>4166</v>
      </c>
      <c r="K549" s="3" t="s">
        <v>4167</v>
      </c>
      <c r="L549" s="3" t="s">
        <v>4168</v>
      </c>
      <c r="M549" s="3" t="s">
        <v>4168</v>
      </c>
      <c r="N549" s="3"/>
      <c r="O549" s="3"/>
      <c r="P549" s="3"/>
      <c r="Q549" s="3"/>
      <c r="R549" s="3"/>
      <c r="S549" s="3"/>
      <c r="T549" s="3"/>
      <c r="U549" s="3"/>
      <c r="V549" s="3"/>
      <c r="W549" s="3"/>
      <c r="X549" s="3"/>
      <c r="Y549" s="3"/>
      <c r="Z549" s="3"/>
      <c r="AA549" s="3"/>
      <c r="AB549" s="3"/>
      <c r="AC549" s="3"/>
      <c r="AD549" s="3"/>
    </row>
    <row r="550" spans="1:30" ht="160" x14ac:dyDescent="0.2">
      <c r="A550" s="3" t="s">
        <v>30</v>
      </c>
      <c r="B550" s="3" t="s">
        <v>31</v>
      </c>
      <c r="C550" s="3">
        <v>2186</v>
      </c>
      <c r="D550" s="3" t="s">
        <v>4169</v>
      </c>
      <c r="E550" s="3" t="s">
        <v>4170</v>
      </c>
      <c r="F550" s="3" t="s">
        <v>4171</v>
      </c>
      <c r="G550" s="3" t="s">
        <v>4172</v>
      </c>
      <c r="H550" s="3" t="s">
        <v>64</v>
      </c>
      <c r="I550" s="3"/>
      <c r="J550" s="3" t="s">
        <v>4173</v>
      </c>
      <c r="K550" s="3" t="s">
        <v>4174</v>
      </c>
      <c r="L550" s="3"/>
      <c r="M550" s="3"/>
      <c r="N550" s="3"/>
      <c r="O550" s="3"/>
      <c r="P550" s="3"/>
      <c r="Q550" s="3"/>
      <c r="R550" s="3"/>
      <c r="S550" s="3"/>
      <c r="T550" s="3"/>
      <c r="U550" s="3"/>
      <c r="V550" s="3"/>
      <c r="W550" s="3"/>
      <c r="X550" s="3"/>
      <c r="Y550" s="3"/>
      <c r="Z550" s="3"/>
      <c r="AA550" s="3"/>
      <c r="AB550" s="3"/>
      <c r="AC550" s="3"/>
      <c r="AD550" s="3"/>
    </row>
    <row r="551" spans="1:30" ht="112" x14ac:dyDescent="0.2">
      <c r="A551" s="3" t="s">
        <v>30</v>
      </c>
      <c r="B551" s="3" t="s">
        <v>31</v>
      </c>
      <c r="C551" s="3">
        <v>2178</v>
      </c>
      <c r="D551" s="3" t="s">
        <v>4175</v>
      </c>
      <c r="E551" s="3" t="s">
        <v>4176</v>
      </c>
      <c r="F551" s="3" t="s">
        <v>4177</v>
      </c>
      <c r="G551" s="3" t="s">
        <v>4178</v>
      </c>
      <c r="H551" s="3" t="s">
        <v>36</v>
      </c>
      <c r="I551" s="3"/>
      <c r="J551" s="3" t="s">
        <v>4179</v>
      </c>
      <c r="K551" s="3" t="s">
        <v>4180</v>
      </c>
      <c r="L551" s="3" t="s">
        <v>4181</v>
      </c>
      <c r="M551" s="3" t="s">
        <v>4182</v>
      </c>
      <c r="N551" s="3"/>
      <c r="O551" s="3"/>
      <c r="P551" s="3"/>
      <c r="Q551" s="3"/>
      <c r="R551" s="3"/>
      <c r="S551" s="3"/>
      <c r="T551" s="3"/>
      <c r="U551" s="3"/>
      <c r="V551" s="3"/>
      <c r="W551" s="3"/>
      <c r="X551" s="3"/>
      <c r="Y551" s="3"/>
      <c r="Z551" s="3"/>
      <c r="AA551" s="3"/>
      <c r="AB551" s="3"/>
      <c r="AC551" s="3"/>
      <c r="AD551" s="3"/>
    </row>
    <row r="552" spans="1:30" ht="176" x14ac:dyDescent="0.2">
      <c r="A552" s="3" t="s">
        <v>30</v>
      </c>
      <c r="B552" s="3" t="s">
        <v>31</v>
      </c>
      <c r="C552" s="3">
        <v>2170</v>
      </c>
      <c r="D552" s="3" t="s">
        <v>4183</v>
      </c>
      <c r="E552" s="3" t="s">
        <v>4184</v>
      </c>
      <c r="F552" s="3" t="s">
        <v>4185</v>
      </c>
      <c r="G552" s="3" t="s">
        <v>4186</v>
      </c>
      <c r="H552" s="3" t="s">
        <v>2203</v>
      </c>
      <c r="I552" s="3"/>
      <c r="J552" s="3" t="s">
        <v>4187</v>
      </c>
      <c r="K552" s="3" t="s">
        <v>4188</v>
      </c>
      <c r="L552" s="3" t="s">
        <v>4189</v>
      </c>
      <c r="M552" s="3" t="s">
        <v>4189</v>
      </c>
      <c r="N552" s="3"/>
      <c r="O552" s="3"/>
      <c r="P552" s="3"/>
      <c r="Q552" s="3"/>
      <c r="R552" s="3"/>
      <c r="S552" s="3"/>
      <c r="T552" s="3"/>
      <c r="U552" s="3"/>
      <c r="V552" s="3"/>
      <c r="W552" s="3"/>
      <c r="X552" s="3"/>
      <c r="Y552" s="3"/>
      <c r="Z552" s="3"/>
      <c r="AA552" s="3"/>
      <c r="AB552" s="3"/>
      <c r="AC552" s="3"/>
      <c r="AD552" s="3"/>
    </row>
    <row r="553" spans="1:30" ht="409.6" x14ac:dyDescent="0.2">
      <c r="A553" s="3" t="s">
        <v>30</v>
      </c>
      <c r="B553" s="3" t="s">
        <v>31</v>
      </c>
      <c r="C553" s="3">
        <v>2161</v>
      </c>
      <c r="D553" s="3" t="s">
        <v>4190</v>
      </c>
      <c r="E553" s="3" t="s">
        <v>4191</v>
      </c>
      <c r="F553" s="3" t="s">
        <v>4192</v>
      </c>
      <c r="G553" s="3" t="s">
        <v>4193</v>
      </c>
      <c r="H553" s="3" t="s">
        <v>73</v>
      </c>
      <c r="I553" s="3"/>
      <c r="J553" s="3" t="s">
        <v>4194</v>
      </c>
      <c r="K553" s="3" t="s">
        <v>4195</v>
      </c>
      <c r="L553" s="3" t="s">
        <v>4196</v>
      </c>
      <c r="M553" s="3" t="s">
        <v>4197</v>
      </c>
      <c r="N553" s="3"/>
      <c r="O553" s="3"/>
      <c r="P553" s="3"/>
      <c r="Q553" s="3" t="s">
        <v>4198</v>
      </c>
      <c r="R553" s="3"/>
      <c r="S553" s="3"/>
      <c r="T553" s="3"/>
      <c r="U553" s="3"/>
      <c r="V553" s="3"/>
      <c r="W553" s="3"/>
      <c r="X553" s="3"/>
      <c r="Y553" s="3"/>
      <c r="Z553" s="3"/>
      <c r="AA553" s="3"/>
      <c r="AB553" s="3"/>
      <c r="AC553" s="3"/>
      <c r="AD553" s="3"/>
    </row>
    <row r="554" spans="1:30" ht="409.6" x14ac:dyDescent="0.2">
      <c r="A554" s="3" t="s">
        <v>30</v>
      </c>
      <c r="B554" s="3" t="s">
        <v>31</v>
      </c>
      <c r="C554" s="3">
        <v>2158</v>
      </c>
      <c r="D554" s="3" t="s">
        <v>4199</v>
      </c>
      <c r="E554" s="3" t="s">
        <v>4200</v>
      </c>
      <c r="F554" s="3" t="s">
        <v>4201</v>
      </c>
      <c r="G554" s="3" t="s">
        <v>4202</v>
      </c>
      <c r="H554" s="3" t="s">
        <v>73</v>
      </c>
      <c r="I554" s="3"/>
      <c r="J554" s="3" t="s">
        <v>4203</v>
      </c>
      <c r="K554" s="3" t="s">
        <v>4204</v>
      </c>
      <c r="L554" s="3" t="s">
        <v>4205</v>
      </c>
      <c r="M554" s="3" t="s">
        <v>4206</v>
      </c>
      <c r="N554" s="3" t="s">
        <v>4207</v>
      </c>
      <c r="O554" s="3"/>
      <c r="P554" s="3"/>
      <c r="Q554" s="3" t="s">
        <v>4208</v>
      </c>
      <c r="R554" s="3"/>
      <c r="S554" s="3"/>
      <c r="T554" s="3"/>
      <c r="U554" s="3"/>
      <c r="V554" s="3"/>
      <c r="W554" s="3"/>
      <c r="X554" s="3"/>
      <c r="Y554" s="3"/>
      <c r="Z554" s="3"/>
      <c r="AA554" s="3"/>
      <c r="AB554" s="3"/>
      <c r="AC554" s="3"/>
      <c r="AD554" s="3"/>
    </row>
    <row r="555" spans="1:30" ht="409.6" x14ac:dyDescent="0.2">
      <c r="A555" s="3" t="s">
        <v>30</v>
      </c>
      <c r="B555" s="3" t="s">
        <v>31</v>
      </c>
      <c r="C555" s="3">
        <v>2154</v>
      </c>
      <c r="D555" s="3" t="s">
        <v>4209</v>
      </c>
      <c r="E555" s="3" t="s">
        <v>4210</v>
      </c>
      <c r="F555" s="3" t="s">
        <v>4211</v>
      </c>
      <c r="G555" s="3" t="s">
        <v>3338</v>
      </c>
      <c r="H555" s="3" t="s">
        <v>73</v>
      </c>
      <c r="I555" s="3" t="s">
        <v>682</v>
      </c>
      <c r="J555" s="3" t="s">
        <v>4212</v>
      </c>
      <c r="K555" s="3" t="s">
        <v>4213</v>
      </c>
      <c r="L555" s="3" t="s">
        <v>4214</v>
      </c>
      <c r="M555" s="3" t="s">
        <v>4215</v>
      </c>
      <c r="N555" s="3" t="s">
        <v>4216</v>
      </c>
      <c r="O555" s="3"/>
      <c r="P555" s="3"/>
      <c r="Q555" s="3" t="s">
        <v>4217</v>
      </c>
      <c r="R555" s="3"/>
      <c r="S555" s="3"/>
      <c r="T555" s="3"/>
      <c r="U555" s="3"/>
      <c r="V555" s="3"/>
      <c r="W555" s="3"/>
      <c r="X555" s="3"/>
      <c r="Y555" s="3"/>
      <c r="Z555" s="3"/>
      <c r="AA555" s="3"/>
      <c r="AB555" s="3"/>
      <c r="AC555" s="3"/>
      <c r="AD555" s="3"/>
    </row>
    <row r="556" spans="1:30" ht="304" x14ac:dyDescent="0.2">
      <c r="A556" s="3" t="s">
        <v>30</v>
      </c>
      <c r="B556" s="3" t="s">
        <v>31</v>
      </c>
      <c r="C556" s="3">
        <v>2149</v>
      </c>
      <c r="D556" s="3" t="s">
        <v>4218</v>
      </c>
      <c r="E556" s="3" t="s">
        <v>4219</v>
      </c>
      <c r="F556" s="3"/>
      <c r="G556" s="3" t="s">
        <v>4220</v>
      </c>
      <c r="H556" s="3" t="s">
        <v>64</v>
      </c>
      <c r="I556" s="3"/>
      <c r="J556" s="3" t="s">
        <v>4221</v>
      </c>
      <c r="K556" s="3" t="s">
        <v>4222</v>
      </c>
      <c r="L556" s="3" t="s">
        <v>4223</v>
      </c>
      <c r="M556" s="3" t="s">
        <v>4224</v>
      </c>
      <c r="N556" s="3"/>
      <c r="O556" s="3"/>
      <c r="P556" s="3"/>
      <c r="Q556" s="3"/>
      <c r="R556" s="3"/>
      <c r="S556" s="3"/>
      <c r="T556" s="3"/>
      <c r="U556" s="3"/>
      <c r="V556" s="3"/>
      <c r="W556" s="3"/>
      <c r="X556" s="3"/>
      <c r="Y556" s="3"/>
      <c r="Z556" s="3"/>
      <c r="AA556" s="3"/>
      <c r="AB556" s="3"/>
      <c r="AC556" s="3"/>
      <c r="AD556" s="3"/>
    </row>
    <row r="557" spans="1:30" ht="409.6" x14ac:dyDescent="0.2">
      <c r="A557" s="3" t="s">
        <v>30</v>
      </c>
      <c r="B557" s="3" t="s">
        <v>31</v>
      </c>
      <c r="C557" s="3">
        <v>2147</v>
      </c>
      <c r="D557" s="3" t="s">
        <v>4225</v>
      </c>
      <c r="E557" s="3" t="s">
        <v>4226</v>
      </c>
      <c r="F557" s="3" t="s">
        <v>4227</v>
      </c>
      <c r="G557" s="3" t="s">
        <v>4228</v>
      </c>
      <c r="H557" s="3" t="s">
        <v>64</v>
      </c>
      <c r="I557" s="3"/>
      <c r="J557" s="3" t="s">
        <v>4229</v>
      </c>
      <c r="K557" s="3" t="s">
        <v>4230</v>
      </c>
      <c r="L557" s="3" t="s">
        <v>4231</v>
      </c>
      <c r="M557" s="3" t="s">
        <v>4232</v>
      </c>
      <c r="N557" s="3" t="s">
        <v>4233</v>
      </c>
      <c r="O557" s="3"/>
      <c r="P557" s="3"/>
      <c r="Q557" s="3" t="s">
        <v>4234</v>
      </c>
      <c r="R557" s="3"/>
      <c r="S557" s="3"/>
      <c r="T557" s="3"/>
      <c r="U557" s="3"/>
      <c r="V557" s="3"/>
      <c r="W557" s="3"/>
      <c r="X557" s="3"/>
      <c r="Y557" s="3"/>
      <c r="Z557" s="3"/>
      <c r="AA557" s="3"/>
      <c r="AB557" s="3"/>
      <c r="AC557" s="3"/>
      <c r="AD557" s="3"/>
    </row>
    <row r="558" spans="1:30" ht="128" x14ac:dyDescent="0.2">
      <c r="A558" s="3" t="s">
        <v>30</v>
      </c>
      <c r="B558" s="3" t="s">
        <v>31</v>
      </c>
      <c r="C558" s="3">
        <v>2144</v>
      </c>
      <c r="D558" s="3" t="s">
        <v>4235</v>
      </c>
      <c r="E558" s="3" t="s">
        <v>4236</v>
      </c>
      <c r="F558" s="3" t="s">
        <v>4237</v>
      </c>
      <c r="G558" s="3" t="s">
        <v>4238</v>
      </c>
      <c r="H558" s="3" t="s">
        <v>73</v>
      </c>
      <c r="I558" s="3"/>
      <c r="J558" s="3" t="s">
        <v>4239</v>
      </c>
      <c r="K558" s="3" t="s">
        <v>4240</v>
      </c>
      <c r="L558" s="3"/>
      <c r="M558" s="3"/>
      <c r="N558" s="3"/>
      <c r="O558" s="3"/>
      <c r="P558" s="3"/>
      <c r="Q558" s="3"/>
      <c r="R558" s="3"/>
      <c r="S558" s="3"/>
      <c r="T558" s="3"/>
      <c r="U558" s="3"/>
      <c r="V558" s="3"/>
      <c r="W558" s="3"/>
      <c r="X558" s="3"/>
      <c r="Y558" s="3"/>
      <c r="Z558" s="3"/>
      <c r="AA558" s="3"/>
      <c r="AB558" s="3"/>
      <c r="AC558" s="3"/>
      <c r="AD558" s="3"/>
    </row>
    <row r="559" spans="1:30" ht="409.6" x14ac:dyDescent="0.2">
      <c r="A559" s="3" t="s">
        <v>30</v>
      </c>
      <c r="B559" s="3" t="s">
        <v>31</v>
      </c>
      <c r="C559" s="3">
        <v>2143</v>
      </c>
      <c r="D559" s="3" t="s">
        <v>4241</v>
      </c>
      <c r="E559" s="3" t="s">
        <v>4242</v>
      </c>
      <c r="F559" s="3" t="s">
        <v>4243</v>
      </c>
      <c r="G559" s="3" t="s">
        <v>3345</v>
      </c>
      <c r="H559" s="3" t="s">
        <v>73</v>
      </c>
      <c r="I559" s="3"/>
      <c r="J559" s="3" t="s">
        <v>4244</v>
      </c>
      <c r="K559" s="3" t="s">
        <v>4245</v>
      </c>
      <c r="L559" s="3" t="s">
        <v>4246</v>
      </c>
      <c r="M559" s="3" t="s">
        <v>4247</v>
      </c>
      <c r="N559" s="3"/>
      <c r="O559" s="3"/>
      <c r="P559" s="3"/>
      <c r="Q559" s="3"/>
      <c r="R559" s="3"/>
      <c r="S559" s="3"/>
      <c r="T559" s="3"/>
      <c r="U559" s="3"/>
      <c r="V559" s="3"/>
      <c r="W559" s="3"/>
      <c r="X559" s="3"/>
      <c r="Y559" s="3"/>
      <c r="Z559" s="3"/>
      <c r="AA559" s="3"/>
      <c r="AB559" s="3"/>
      <c r="AC559" s="3"/>
      <c r="AD559" s="3"/>
    </row>
    <row r="560" spans="1:30" ht="409.6" x14ac:dyDescent="0.2">
      <c r="A560" s="3" t="s">
        <v>30</v>
      </c>
      <c r="B560" s="3" t="s">
        <v>31</v>
      </c>
      <c r="C560" s="3">
        <v>2138</v>
      </c>
      <c r="D560" s="3" t="s">
        <v>4248</v>
      </c>
      <c r="E560" s="3" t="s">
        <v>4249</v>
      </c>
      <c r="F560" s="3"/>
      <c r="G560" s="3" t="s">
        <v>1279</v>
      </c>
      <c r="H560" s="3" t="s">
        <v>73</v>
      </c>
      <c r="I560" s="3"/>
      <c r="J560" s="3" t="s">
        <v>4250</v>
      </c>
      <c r="K560" s="3" t="s">
        <v>4251</v>
      </c>
      <c r="L560" s="3" t="s">
        <v>4252</v>
      </c>
      <c r="M560" s="3" t="s">
        <v>4253</v>
      </c>
      <c r="N560" s="3"/>
      <c r="O560" s="3"/>
      <c r="P560" s="3"/>
      <c r="Q560" s="3" t="s">
        <v>4254</v>
      </c>
      <c r="R560" s="3"/>
      <c r="S560" s="3"/>
      <c r="T560" s="3"/>
      <c r="U560" s="3"/>
      <c r="V560" s="3"/>
      <c r="W560" s="3"/>
      <c r="X560" s="3"/>
      <c r="Y560" s="3"/>
      <c r="Z560" s="3"/>
      <c r="AA560" s="3"/>
      <c r="AB560" s="3"/>
      <c r="AC560" s="3"/>
      <c r="AD560" s="3"/>
    </row>
    <row r="561" spans="1:30" ht="409.6" x14ac:dyDescent="0.2">
      <c r="A561" s="3" t="s">
        <v>30</v>
      </c>
      <c r="B561" s="3" t="s">
        <v>31</v>
      </c>
      <c r="C561" s="3">
        <v>2137</v>
      </c>
      <c r="D561" s="3" t="s">
        <v>4255</v>
      </c>
      <c r="E561" s="3" t="s">
        <v>4256</v>
      </c>
      <c r="F561" s="3" t="s">
        <v>4257</v>
      </c>
      <c r="G561" s="3" t="s">
        <v>4258</v>
      </c>
      <c r="H561" s="3" t="s">
        <v>64</v>
      </c>
      <c r="I561" s="3"/>
      <c r="J561" s="3" t="s">
        <v>4259</v>
      </c>
      <c r="K561" s="3" t="s">
        <v>4260</v>
      </c>
      <c r="L561" s="3" t="s">
        <v>4261</v>
      </c>
      <c r="M561" s="3" t="s">
        <v>4261</v>
      </c>
      <c r="N561" s="3"/>
      <c r="O561" s="3"/>
      <c r="P561" s="3"/>
      <c r="Q561" s="3" t="s">
        <v>4262</v>
      </c>
      <c r="R561" s="3"/>
      <c r="S561" s="3"/>
      <c r="T561" s="3"/>
      <c r="U561" s="3"/>
      <c r="V561" s="3"/>
      <c r="W561" s="3"/>
      <c r="X561" s="3"/>
      <c r="Y561" s="3"/>
      <c r="Z561" s="3"/>
      <c r="AA561" s="3"/>
      <c r="AB561" s="3"/>
      <c r="AC561" s="3"/>
      <c r="AD561" s="3"/>
    </row>
    <row r="562" spans="1:30" ht="409.6" x14ac:dyDescent="0.2">
      <c r="A562" s="3" t="s">
        <v>30</v>
      </c>
      <c r="B562" s="3" t="s">
        <v>31</v>
      </c>
      <c r="C562" s="3">
        <v>2134</v>
      </c>
      <c r="D562" s="3" t="s">
        <v>4263</v>
      </c>
      <c r="E562" s="3" t="s">
        <v>4264</v>
      </c>
      <c r="F562" s="3" t="s">
        <v>4265</v>
      </c>
      <c r="G562" s="3" t="s">
        <v>3114</v>
      </c>
      <c r="H562" s="3" t="s">
        <v>36</v>
      </c>
      <c r="I562" s="3"/>
      <c r="J562" s="3" t="s">
        <v>4266</v>
      </c>
      <c r="K562" s="3" t="s">
        <v>4267</v>
      </c>
      <c r="L562" s="3" t="s">
        <v>4268</v>
      </c>
      <c r="M562" s="3" t="s">
        <v>4269</v>
      </c>
      <c r="N562" s="3" t="s">
        <v>4270</v>
      </c>
      <c r="O562" s="3"/>
      <c r="P562" s="3"/>
      <c r="Q562" s="3" t="s">
        <v>4271</v>
      </c>
      <c r="R562" s="3"/>
      <c r="S562" s="3"/>
      <c r="T562" s="3"/>
      <c r="U562" s="3"/>
      <c r="V562" s="3"/>
      <c r="W562" s="3"/>
      <c r="X562" s="3"/>
      <c r="Y562" s="3"/>
      <c r="Z562" s="3"/>
      <c r="AA562" s="3"/>
      <c r="AB562" s="3"/>
      <c r="AC562" s="3"/>
      <c r="AD562" s="3"/>
    </row>
    <row r="563" spans="1:30" ht="288" x14ac:dyDescent="0.2">
      <c r="A563" s="3" t="s">
        <v>30</v>
      </c>
      <c r="B563" s="3" t="s">
        <v>31</v>
      </c>
      <c r="C563" s="3">
        <v>2133</v>
      </c>
      <c r="D563" s="3" t="s">
        <v>4272</v>
      </c>
      <c r="E563" s="3" t="s">
        <v>4273</v>
      </c>
      <c r="F563" s="3"/>
      <c r="G563" s="3" t="s">
        <v>4274</v>
      </c>
      <c r="H563" s="3" t="s">
        <v>3632</v>
      </c>
      <c r="I563" s="3"/>
      <c r="J563" s="3" t="s">
        <v>4275</v>
      </c>
      <c r="K563" s="3" t="s">
        <v>4276</v>
      </c>
      <c r="L563" s="3" t="s">
        <v>4277</v>
      </c>
      <c r="M563" s="3" t="s">
        <v>4277</v>
      </c>
      <c r="N563" s="3"/>
      <c r="O563" s="3"/>
      <c r="P563" s="3"/>
      <c r="Q563" s="3"/>
      <c r="R563" s="3"/>
      <c r="S563" s="3"/>
      <c r="T563" s="3"/>
      <c r="U563" s="3"/>
      <c r="V563" s="3"/>
      <c r="W563" s="3"/>
      <c r="X563" s="3"/>
      <c r="Y563" s="3"/>
      <c r="Z563" s="3"/>
      <c r="AA563" s="3"/>
      <c r="AB563" s="3"/>
      <c r="AC563" s="3"/>
      <c r="AD563" s="3"/>
    </row>
    <row r="564" spans="1:30" ht="409.6" x14ac:dyDescent="0.2">
      <c r="A564" s="3" t="s">
        <v>30</v>
      </c>
      <c r="B564" s="3" t="s">
        <v>31</v>
      </c>
      <c r="C564" s="3">
        <v>2131</v>
      </c>
      <c r="D564" s="3" t="s">
        <v>4278</v>
      </c>
      <c r="E564" s="3" t="s">
        <v>4279</v>
      </c>
      <c r="F564" s="3" t="s">
        <v>4280</v>
      </c>
      <c r="G564" s="3" t="s">
        <v>3728</v>
      </c>
      <c r="H564" s="3" t="s">
        <v>2897</v>
      </c>
      <c r="I564" s="3"/>
      <c r="J564" s="3" t="s">
        <v>4281</v>
      </c>
      <c r="K564" s="3" t="s">
        <v>4282</v>
      </c>
      <c r="L564" s="3" t="s">
        <v>4283</v>
      </c>
      <c r="M564" s="3" t="s">
        <v>4284</v>
      </c>
      <c r="N564" s="3"/>
      <c r="O564" s="3"/>
      <c r="P564" s="3"/>
      <c r="Q564" s="3" t="s">
        <v>4285</v>
      </c>
      <c r="R564" s="3"/>
      <c r="S564" s="3"/>
      <c r="T564" s="3"/>
      <c r="U564" s="3"/>
      <c r="V564" s="3"/>
      <c r="W564" s="3"/>
      <c r="X564" s="3"/>
      <c r="Y564" s="3"/>
      <c r="Z564" s="3"/>
      <c r="AA564" s="3"/>
      <c r="AB564" s="3"/>
      <c r="AC564" s="3"/>
      <c r="AD564" s="3"/>
    </row>
    <row r="565" spans="1:30" ht="409.6" x14ac:dyDescent="0.2">
      <c r="A565" s="3" t="s">
        <v>30</v>
      </c>
      <c r="B565" s="3" t="s">
        <v>31</v>
      </c>
      <c r="C565" s="3">
        <v>2126</v>
      </c>
      <c r="D565" s="3" t="s">
        <v>4286</v>
      </c>
      <c r="E565" s="3" t="s">
        <v>4287</v>
      </c>
      <c r="F565" s="3" t="s">
        <v>4288</v>
      </c>
      <c r="G565" s="3" t="s">
        <v>4202</v>
      </c>
      <c r="H565" s="3" t="s">
        <v>36</v>
      </c>
      <c r="I565" s="3"/>
      <c r="J565" s="3" t="s">
        <v>4289</v>
      </c>
      <c r="K565" s="3" t="s">
        <v>4290</v>
      </c>
      <c r="L565" s="3" t="s">
        <v>4291</v>
      </c>
      <c r="M565" s="3" t="s">
        <v>4292</v>
      </c>
      <c r="N565" s="3" t="s">
        <v>4293</v>
      </c>
      <c r="O565" s="3"/>
      <c r="P565" s="3"/>
      <c r="Q565" s="3" t="s">
        <v>4294</v>
      </c>
      <c r="R565" s="3"/>
      <c r="S565" s="3"/>
      <c r="T565" s="3"/>
      <c r="U565" s="3"/>
      <c r="V565" s="3"/>
      <c r="W565" s="3"/>
      <c r="X565" s="3"/>
      <c r="Y565" s="3"/>
      <c r="Z565" s="3"/>
      <c r="AA565" s="3"/>
      <c r="AB565" s="3"/>
      <c r="AC565" s="3"/>
      <c r="AD565" s="3"/>
    </row>
    <row r="566" spans="1:30" ht="409.6" x14ac:dyDescent="0.2">
      <c r="A566" s="3" t="s">
        <v>30</v>
      </c>
      <c r="B566" s="3" t="s">
        <v>31</v>
      </c>
      <c r="C566" s="3">
        <v>2123</v>
      </c>
      <c r="D566" s="3" t="s">
        <v>4295</v>
      </c>
      <c r="E566" s="3" t="s">
        <v>4296</v>
      </c>
      <c r="F566" s="3" t="s">
        <v>4297</v>
      </c>
      <c r="G566" s="3" t="s">
        <v>2153</v>
      </c>
      <c r="H566" s="3" t="s">
        <v>73</v>
      </c>
      <c r="I566" s="3"/>
      <c r="J566" s="3" t="s">
        <v>4298</v>
      </c>
      <c r="K566" s="3" t="s">
        <v>4299</v>
      </c>
      <c r="L566" s="3" t="s">
        <v>4300</v>
      </c>
      <c r="M566" s="3" t="s">
        <v>4301</v>
      </c>
      <c r="N566" s="3"/>
      <c r="O566" s="3"/>
      <c r="P566" s="3"/>
      <c r="Q566" s="3" t="s">
        <v>4302</v>
      </c>
      <c r="R566" s="3"/>
      <c r="S566" s="3"/>
      <c r="T566" s="3"/>
      <c r="U566" s="3"/>
      <c r="V566" s="3"/>
      <c r="W566" s="3"/>
      <c r="X566" s="3"/>
      <c r="Y566" s="3"/>
      <c r="Z566" s="3"/>
      <c r="AA566" s="3"/>
      <c r="AB566" s="3"/>
      <c r="AC566" s="3"/>
      <c r="AD566" s="3"/>
    </row>
    <row r="567" spans="1:30" ht="272" x14ac:dyDescent="0.2">
      <c r="A567" s="3" t="s">
        <v>30</v>
      </c>
      <c r="B567" s="3" t="s">
        <v>31</v>
      </c>
      <c r="C567" s="3">
        <v>2122</v>
      </c>
      <c r="D567" s="3" t="s">
        <v>4303</v>
      </c>
      <c r="E567" s="3" t="s">
        <v>4304</v>
      </c>
      <c r="F567" s="3" t="s">
        <v>4305</v>
      </c>
      <c r="G567" s="3" t="s">
        <v>4306</v>
      </c>
      <c r="H567" s="3" t="s">
        <v>1996</v>
      </c>
      <c r="I567" s="3" t="s">
        <v>3345</v>
      </c>
      <c r="J567" s="3" t="s">
        <v>4307</v>
      </c>
      <c r="K567" s="3" t="s">
        <v>4308</v>
      </c>
      <c r="L567" s="3" t="s">
        <v>4309</v>
      </c>
      <c r="M567" s="3" t="s">
        <v>4310</v>
      </c>
      <c r="N567" s="3" t="s">
        <v>4311</v>
      </c>
      <c r="O567" s="3"/>
      <c r="P567" s="3"/>
      <c r="Q567" s="3"/>
      <c r="R567" s="3"/>
      <c r="S567" s="3"/>
      <c r="T567" s="3"/>
      <c r="U567" s="3"/>
      <c r="V567" s="3"/>
      <c r="W567" s="3"/>
      <c r="X567" s="3"/>
      <c r="Y567" s="3"/>
      <c r="Z567" s="3"/>
      <c r="AA567" s="3"/>
      <c r="AB567" s="3"/>
      <c r="AC567" s="3"/>
      <c r="AD567" s="3"/>
    </row>
    <row r="568" spans="1:30" ht="409.6" x14ac:dyDescent="0.2">
      <c r="A568" s="3" t="s">
        <v>30</v>
      </c>
      <c r="B568" s="3" t="s">
        <v>31</v>
      </c>
      <c r="C568" s="3">
        <v>2121</v>
      </c>
      <c r="D568" s="3" t="s">
        <v>4312</v>
      </c>
      <c r="E568" s="3" t="s">
        <v>4313</v>
      </c>
      <c r="F568" s="3" t="s">
        <v>4314</v>
      </c>
      <c r="G568" s="3" t="s">
        <v>2153</v>
      </c>
      <c r="H568" s="3" t="s">
        <v>73</v>
      </c>
      <c r="I568" s="3"/>
      <c r="J568" s="3" t="s">
        <v>4315</v>
      </c>
      <c r="K568" s="3" t="s">
        <v>4316</v>
      </c>
      <c r="L568" s="3" t="s">
        <v>4317</v>
      </c>
      <c r="M568" s="3" t="s">
        <v>4318</v>
      </c>
      <c r="N568" s="3"/>
      <c r="O568" s="3"/>
      <c r="P568" s="3"/>
      <c r="Q568" s="3" t="s">
        <v>4319</v>
      </c>
      <c r="R568" s="3"/>
      <c r="S568" s="3"/>
      <c r="T568" s="3"/>
      <c r="U568" s="3"/>
      <c r="V568" s="3"/>
      <c r="W568" s="3"/>
      <c r="X568" s="3"/>
      <c r="Y568" s="3"/>
      <c r="Z568" s="3"/>
      <c r="AA568" s="3"/>
      <c r="AB568" s="3"/>
      <c r="AC568" s="3"/>
      <c r="AD568" s="3"/>
    </row>
    <row r="569" spans="1:30" ht="288" x14ac:dyDescent="0.2">
      <c r="A569" s="3" t="s">
        <v>30</v>
      </c>
      <c r="B569" s="3" t="s">
        <v>31</v>
      </c>
      <c r="C569" s="3">
        <v>2113</v>
      </c>
      <c r="D569" s="3" t="s">
        <v>4320</v>
      </c>
      <c r="E569" s="3" t="s">
        <v>4321</v>
      </c>
      <c r="F569" s="3" t="s">
        <v>4322</v>
      </c>
      <c r="G569" s="3" t="s">
        <v>4323</v>
      </c>
      <c r="H569" s="3" t="s">
        <v>73</v>
      </c>
      <c r="I569" s="3"/>
      <c r="J569" s="3" t="s">
        <v>4324</v>
      </c>
      <c r="K569" s="3" t="s">
        <v>4325</v>
      </c>
      <c r="L569" s="3" t="s">
        <v>4326</v>
      </c>
      <c r="M569" s="3" t="s">
        <v>4327</v>
      </c>
      <c r="N569" s="3" t="s">
        <v>4328</v>
      </c>
      <c r="O569" s="3"/>
      <c r="P569" s="3"/>
      <c r="Q569" s="3"/>
      <c r="R569" s="3"/>
      <c r="S569" s="3"/>
      <c r="T569" s="3"/>
      <c r="U569" s="3"/>
      <c r="V569" s="3"/>
      <c r="W569" s="3"/>
      <c r="X569" s="3"/>
      <c r="Y569" s="3"/>
      <c r="Z569" s="3"/>
      <c r="AA569" s="3"/>
      <c r="AB569" s="3"/>
      <c r="AC569" s="3"/>
      <c r="AD569" s="3"/>
    </row>
    <row r="570" spans="1:30" ht="409.6" x14ac:dyDescent="0.2">
      <c r="A570" s="3" t="s">
        <v>30</v>
      </c>
      <c r="B570" s="3" t="s">
        <v>31</v>
      </c>
      <c r="C570" s="3">
        <v>2104</v>
      </c>
      <c r="D570" s="3" t="s">
        <v>4329</v>
      </c>
      <c r="E570" s="3" t="s">
        <v>4330</v>
      </c>
      <c r="F570" s="3" t="s">
        <v>4331</v>
      </c>
      <c r="G570" s="3" t="s">
        <v>4332</v>
      </c>
      <c r="H570" s="3" t="s">
        <v>73</v>
      </c>
      <c r="I570" s="3"/>
      <c r="J570" s="3" t="s">
        <v>4333</v>
      </c>
      <c r="K570" s="3" t="s">
        <v>4334</v>
      </c>
      <c r="L570" s="3" t="s">
        <v>4335</v>
      </c>
      <c r="M570" s="3" t="s">
        <v>4336</v>
      </c>
      <c r="N570" s="3"/>
      <c r="O570" s="3"/>
      <c r="P570" s="3"/>
      <c r="Q570" s="3" t="s">
        <v>4337</v>
      </c>
      <c r="R570" s="3"/>
      <c r="S570" s="3"/>
      <c r="T570" s="3"/>
      <c r="U570" s="3"/>
      <c r="V570" s="3"/>
      <c r="W570" s="3"/>
      <c r="X570" s="3"/>
      <c r="Y570" s="3"/>
      <c r="Z570" s="3"/>
      <c r="AA570" s="3"/>
      <c r="AB570" s="3"/>
      <c r="AC570" s="3"/>
      <c r="AD570" s="3"/>
    </row>
    <row r="571" spans="1:30" ht="409.6" x14ac:dyDescent="0.2">
      <c r="A571" s="3" t="s">
        <v>30</v>
      </c>
      <c r="B571" s="3" t="s">
        <v>31</v>
      </c>
      <c r="C571" s="3">
        <v>2098</v>
      </c>
      <c r="D571" s="3" t="s">
        <v>4338</v>
      </c>
      <c r="E571" s="3" t="s">
        <v>4339</v>
      </c>
      <c r="F571" s="3" t="s">
        <v>4340</v>
      </c>
      <c r="G571" s="3" t="s">
        <v>4341</v>
      </c>
      <c r="H571" s="3" t="s">
        <v>36</v>
      </c>
      <c r="I571" s="3"/>
      <c r="J571" s="3" t="s">
        <v>4342</v>
      </c>
      <c r="K571" s="3" t="s">
        <v>4343</v>
      </c>
      <c r="L571" s="3" t="s">
        <v>4344</v>
      </c>
      <c r="M571" s="3" t="s">
        <v>4345</v>
      </c>
      <c r="N571" s="3"/>
      <c r="O571" s="3"/>
      <c r="P571" s="3"/>
      <c r="Q571" s="3"/>
      <c r="R571" s="3"/>
      <c r="S571" s="3"/>
      <c r="T571" s="3"/>
      <c r="U571" s="3"/>
      <c r="V571" s="3"/>
      <c r="W571" s="3"/>
      <c r="X571" s="3"/>
      <c r="Y571" s="3"/>
      <c r="Z571" s="3"/>
      <c r="AA571" s="3"/>
      <c r="AB571" s="3"/>
      <c r="AC571" s="3"/>
      <c r="AD571" s="3"/>
    </row>
    <row r="572" spans="1:30" ht="395" x14ac:dyDescent="0.2">
      <c r="A572" s="3" t="s">
        <v>30</v>
      </c>
      <c r="B572" s="3" t="s">
        <v>31</v>
      </c>
      <c r="C572" s="3">
        <v>2097</v>
      </c>
      <c r="D572" s="3" t="s">
        <v>4346</v>
      </c>
      <c r="E572" s="3" t="s">
        <v>4347</v>
      </c>
      <c r="F572" s="3" t="s">
        <v>4348</v>
      </c>
      <c r="G572" s="3" t="s">
        <v>4341</v>
      </c>
      <c r="H572" s="3" t="s">
        <v>1996</v>
      </c>
      <c r="I572" s="3"/>
      <c r="J572" s="3" t="s">
        <v>4349</v>
      </c>
      <c r="K572" s="3" t="s">
        <v>4350</v>
      </c>
      <c r="L572" s="3" t="s">
        <v>4351</v>
      </c>
      <c r="M572" s="3" t="s">
        <v>4352</v>
      </c>
      <c r="N572" s="3"/>
      <c r="O572" s="3"/>
      <c r="P572" s="3"/>
      <c r="Q572" s="3"/>
      <c r="R572" s="3" t="s">
        <v>4353</v>
      </c>
      <c r="S572" s="3" t="s">
        <v>4354</v>
      </c>
      <c r="T572" s="3" t="s">
        <v>551</v>
      </c>
      <c r="U572" s="3"/>
      <c r="V572" s="3"/>
      <c r="W572" s="3"/>
      <c r="X572" s="3"/>
      <c r="Y572" s="3"/>
      <c r="Z572" s="3"/>
      <c r="AA572" s="3"/>
      <c r="AB572" s="3"/>
      <c r="AC572" s="3"/>
      <c r="AD572" s="3"/>
    </row>
    <row r="573" spans="1:30" ht="112" x14ac:dyDescent="0.2">
      <c r="A573" s="3" t="s">
        <v>30</v>
      </c>
      <c r="B573" s="3" t="s">
        <v>31</v>
      </c>
      <c r="C573" s="3">
        <v>2095</v>
      </c>
      <c r="D573" s="3" t="s">
        <v>4355</v>
      </c>
      <c r="E573" s="3" t="s">
        <v>4356</v>
      </c>
      <c r="F573" s="3" t="s">
        <v>4357</v>
      </c>
      <c r="G573" s="3" t="s">
        <v>4358</v>
      </c>
      <c r="H573" s="3" t="s">
        <v>36</v>
      </c>
      <c r="I573" s="3"/>
      <c r="J573" s="3" t="s">
        <v>4359</v>
      </c>
      <c r="K573" s="3" t="s">
        <v>4360</v>
      </c>
      <c r="L573" s="3"/>
      <c r="M573" s="3"/>
      <c r="N573" s="3"/>
      <c r="O573" s="3"/>
      <c r="P573" s="3"/>
      <c r="Q573" s="3"/>
      <c r="R573" s="3"/>
      <c r="S573" s="3"/>
      <c r="T573" s="3"/>
      <c r="U573" s="3"/>
      <c r="V573" s="3"/>
      <c r="W573" s="3"/>
      <c r="X573" s="3"/>
      <c r="Y573" s="3"/>
      <c r="Z573" s="3"/>
      <c r="AA573" s="3"/>
      <c r="AB573" s="3"/>
      <c r="AC573" s="3"/>
      <c r="AD573" s="3"/>
    </row>
    <row r="574" spans="1:30" ht="380" x14ac:dyDescent="0.2">
      <c r="A574" s="3" t="s">
        <v>30</v>
      </c>
      <c r="B574" s="3" t="s">
        <v>31</v>
      </c>
      <c r="C574" s="3">
        <v>2094</v>
      </c>
      <c r="D574" s="3" t="s">
        <v>4361</v>
      </c>
      <c r="E574" s="3" t="s">
        <v>4362</v>
      </c>
      <c r="F574" s="3" t="s">
        <v>4363</v>
      </c>
      <c r="G574" s="3" t="s">
        <v>4364</v>
      </c>
      <c r="H574" s="3" t="s">
        <v>36</v>
      </c>
      <c r="I574" s="3"/>
      <c r="J574" s="3" t="s">
        <v>4365</v>
      </c>
      <c r="K574" s="3" t="s">
        <v>4366</v>
      </c>
      <c r="L574" s="3" t="s">
        <v>4367</v>
      </c>
      <c r="M574" s="3" t="s">
        <v>4368</v>
      </c>
      <c r="N574" s="3" t="s">
        <v>4369</v>
      </c>
      <c r="O574" s="3"/>
      <c r="P574" s="3"/>
      <c r="Q574" s="3" t="s">
        <v>4370</v>
      </c>
      <c r="R574" s="3"/>
      <c r="S574" s="3"/>
      <c r="T574" s="3"/>
      <c r="U574" s="3"/>
      <c r="V574" s="3"/>
      <c r="W574" s="3"/>
      <c r="X574" s="3"/>
      <c r="Y574" s="3"/>
      <c r="Z574" s="3"/>
      <c r="AA574" s="3"/>
      <c r="AB574" s="3"/>
      <c r="AC574" s="3"/>
      <c r="AD574" s="3"/>
    </row>
    <row r="575" spans="1:30" ht="409.6" x14ac:dyDescent="0.2">
      <c r="A575" s="3" t="s">
        <v>30</v>
      </c>
      <c r="B575" s="3" t="s">
        <v>31</v>
      </c>
      <c r="C575" s="3">
        <v>2091</v>
      </c>
      <c r="D575" s="3" t="s">
        <v>4371</v>
      </c>
      <c r="E575" s="3" t="s">
        <v>4372</v>
      </c>
      <c r="F575" s="3" t="s">
        <v>4373</v>
      </c>
      <c r="G575" s="3" t="s">
        <v>2604</v>
      </c>
      <c r="H575" s="3" t="s">
        <v>64</v>
      </c>
      <c r="I575" s="3"/>
      <c r="J575" s="3" t="s">
        <v>4374</v>
      </c>
      <c r="K575" s="3" t="s">
        <v>4375</v>
      </c>
      <c r="L575" s="3" t="s">
        <v>4376</v>
      </c>
      <c r="M575" s="3" t="s">
        <v>4377</v>
      </c>
      <c r="N575" s="3"/>
      <c r="O575" s="3"/>
      <c r="P575" s="3"/>
      <c r="Q575" s="3" t="s">
        <v>4378</v>
      </c>
      <c r="R575" s="3"/>
      <c r="S575" s="3"/>
      <c r="T575" s="3"/>
      <c r="U575" s="3"/>
      <c r="V575" s="3"/>
      <c r="W575" s="3"/>
      <c r="X575" s="3"/>
      <c r="Y575" s="3"/>
      <c r="Z575" s="3"/>
      <c r="AA575" s="3"/>
      <c r="AB575" s="3"/>
      <c r="AC575" s="3"/>
      <c r="AD575" s="3"/>
    </row>
    <row r="576" spans="1:30" ht="409.6" x14ac:dyDescent="0.2">
      <c r="A576" s="3" t="s">
        <v>30</v>
      </c>
      <c r="B576" s="3" t="s">
        <v>31</v>
      </c>
      <c r="C576" s="3">
        <v>2084</v>
      </c>
      <c r="D576" s="3" t="s">
        <v>4379</v>
      </c>
      <c r="E576" s="3" t="s">
        <v>4380</v>
      </c>
      <c r="F576" s="3" t="s">
        <v>4381</v>
      </c>
      <c r="G576" s="3" t="s">
        <v>4382</v>
      </c>
      <c r="H576" s="3" t="s">
        <v>73</v>
      </c>
      <c r="I576" s="3" t="s">
        <v>682</v>
      </c>
      <c r="J576" s="3" t="s">
        <v>4383</v>
      </c>
      <c r="K576" s="3" t="s">
        <v>4384</v>
      </c>
      <c r="L576" s="3" t="s">
        <v>4385</v>
      </c>
      <c r="M576" s="3" t="s">
        <v>4386</v>
      </c>
      <c r="N576" s="3"/>
      <c r="O576" s="3"/>
      <c r="P576" s="3"/>
      <c r="Q576" s="3" t="s">
        <v>4387</v>
      </c>
      <c r="R576" s="3"/>
      <c r="S576" s="3"/>
      <c r="T576" s="3"/>
      <c r="U576" s="3"/>
      <c r="V576" s="3"/>
      <c r="W576" s="3"/>
      <c r="X576" s="3"/>
      <c r="Y576" s="3"/>
      <c r="Z576" s="3"/>
      <c r="AA576" s="3"/>
      <c r="AB576" s="3"/>
      <c r="AC576" s="3"/>
      <c r="AD576" s="3"/>
    </row>
    <row r="577" spans="1:30" ht="409.6" x14ac:dyDescent="0.2">
      <c r="A577" s="3" t="s">
        <v>30</v>
      </c>
      <c r="B577" s="3" t="s">
        <v>31</v>
      </c>
      <c r="C577" s="3">
        <v>2083</v>
      </c>
      <c r="D577" s="3" t="s">
        <v>4388</v>
      </c>
      <c r="E577" s="3" t="s">
        <v>4389</v>
      </c>
      <c r="F577" s="3" t="s">
        <v>4390</v>
      </c>
      <c r="G577" s="3" t="s">
        <v>4391</v>
      </c>
      <c r="H577" s="3" t="s">
        <v>64</v>
      </c>
      <c r="I577" s="3"/>
      <c r="J577" s="3" t="s">
        <v>4392</v>
      </c>
      <c r="K577" s="3" t="s">
        <v>4393</v>
      </c>
      <c r="L577" s="3" t="s">
        <v>4394</v>
      </c>
      <c r="M577" s="3" t="s">
        <v>4395</v>
      </c>
      <c r="N577" s="3"/>
      <c r="O577" s="3"/>
      <c r="P577" s="3"/>
      <c r="Q577" s="3" t="s">
        <v>4396</v>
      </c>
      <c r="R577" s="3"/>
      <c r="S577" s="3"/>
      <c r="T577" s="3"/>
      <c r="U577" s="3"/>
      <c r="V577" s="3"/>
      <c r="W577" s="3"/>
      <c r="X577" s="3"/>
      <c r="Y577" s="3"/>
      <c r="Z577" s="3"/>
      <c r="AA577" s="3"/>
      <c r="AB577" s="3"/>
      <c r="AC577" s="3"/>
      <c r="AD577" s="3"/>
    </row>
    <row r="578" spans="1:30" ht="409.6" x14ac:dyDescent="0.2">
      <c r="A578" s="3" t="s">
        <v>30</v>
      </c>
      <c r="B578" s="3" t="s">
        <v>31</v>
      </c>
      <c r="C578" s="3">
        <v>2082</v>
      </c>
      <c r="D578" s="3" t="s">
        <v>4397</v>
      </c>
      <c r="E578" s="3" t="s">
        <v>4398</v>
      </c>
      <c r="F578" s="3"/>
      <c r="G578" s="3" t="s">
        <v>3305</v>
      </c>
      <c r="H578" s="3" t="s">
        <v>4009</v>
      </c>
      <c r="I578" s="3"/>
      <c r="J578" s="3" t="s">
        <v>4399</v>
      </c>
      <c r="K578" s="3" t="s">
        <v>4400</v>
      </c>
      <c r="L578" s="3" t="s">
        <v>4401</v>
      </c>
      <c r="M578" s="3" t="s">
        <v>4402</v>
      </c>
      <c r="N578" s="3"/>
      <c r="O578" s="3"/>
      <c r="P578" s="3"/>
      <c r="Q578" s="3" t="s">
        <v>4403</v>
      </c>
      <c r="R578" s="3"/>
      <c r="S578" s="3"/>
      <c r="T578" s="3"/>
      <c r="U578" s="3"/>
      <c r="V578" s="3"/>
      <c r="W578" s="3"/>
      <c r="X578" s="3"/>
      <c r="Y578" s="3"/>
      <c r="Z578" s="3"/>
      <c r="AA578" s="3"/>
      <c r="AB578" s="3"/>
      <c r="AC578" s="3"/>
      <c r="AD578" s="3"/>
    </row>
    <row r="579" spans="1:30" ht="409.6" x14ac:dyDescent="0.2">
      <c r="A579" s="3" t="s">
        <v>30</v>
      </c>
      <c r="B579" s="3" t="s">
        <v>31</v>
      </c>
      <c r="C579" s="3">
        <v>2068</v>
      </c>
      <c r="D579" s="3" t="s">
        <v>4404</v>
      </c>
      <c r="E579" s="3" t="s">
        <v>4405</v>
      </c>
      <c r="F579" s="3" t="s">
        <v>4406</v>
      </c>
      <c r="G579" s="3" t="s">
        <v>1061</v>
      </c>
      <c r="H579" s="3" t="s">
        <v>73</v>
      </c>
      <c r="I579" s="3"/>
      <c r="J579" s="3" t="s">
        <v>4407</v>
      </c>
      <c r="K579" s="3" t="s">
        <v>4408</v>
      </c>
      <c r="L579" s="3" t="s">
        <v>4409</v>
      </c>
      <c r="M579" s="3" t="s">
        <v>4410</v>
      </c>
      <c r="N579" s="3"/>
      <c r="O579" s="3"/>
      <c r="P579" s="3"/>
      <c r="Q579" s="3" t="s">
        <v>4411</v>
      </c>
      <c r="R579" s="3" t="s">
        <v>4412</v>
      </c>
      <c r="S579" s="3" t="s">
        <v>4413</v>
      </c>
      <c r="T579" s="3" t="s">
        <v>703</v>
      </c>
      <c r="U579" s="3"/>
      <c r="V579" s="3"/>
      <c r="W579" s="3"/>
      <c r="X579" s="3"/>
      <c r="Y579" s="3"/>
      <c r="Z579" s="3"/>
      <c r="AA579" s="3"/>
      <c r="AB579" s="3"/>
      <c r="AC579" s="3"/>
      <c r="AD579" s="3"/>
    </row>
    <row r="580" spans="1:30" ht="409.6" x14ac:dyDescent="0.2">
      <c r="A580" s="3" t="s">
        <v>30</v>
      </c>
      <c r="B580" s="3" t="s">
        <v>31</v>
      </c>
      <c r="C580" s="3">
        <v>2061</v>
      </c>
      <c r="D580" s="3" t="s">
        <v>4414</v>
      </c>
      <c r="E580" s="3" t="s">
        <v>4415</v>
      </c>
      <c r="F580" s="3"/>
      <c r="G580" s="3" t="s">
        <v>4416</v>
      </c>
      <c r="H580" s="3" t="s">
        <v>73</v>
      </c>
      <c r="I580" s="3"/>
      <c r="J580" s="3" t="s">
        <v>4417</v>
      </c>
      <c r="K580" s="3" t="s">
        <v>4418</v>
      </c>
      <c r="L580" s="3"/>
      <c r="M580" s="3"/>
      <c r="N580" s="3"/>
      <c r="O580" s="3"/>
      <c r="P580" s="3"/>
      <c r="Q580" s="3" t="s">
        <v>4419</v>
      </c>
      <c r="R580" s="3"/>
      <c r="S580" s="3"/>
      <c r="T580" s="3"/>
      <c r="U580" s="3"/>
      <c r="V580" s="3"/>
      <c r="W580" s="3"/>
      <c r="X580" s="3"/>
      <c r="Y580" s="3"/>
      <c r="Z580" s="3"/>
      <c r="AA580" s="3"/>
      <c r="AB580" s="3"/>
      <c r="AC580" s="3"/>
      <c r="AD580" s="3"/>
    </row>
    <row r="581" spans="1:30" ht="409.6" x14ac:dyDescent="0.2">
      <c r="A581" s="3" t="s">
        <v>30</v>
      </c>
      <c r="B581" s="3" t="s">
        <v>31</v>
      </c>
      <c r="C581" s="3">
        <v>2056</v>
      </c>
      <c r="D581" s="3" t="s">
        <v>4420</v>
      </c>
      <c r="E581" s="3" t="s">
        <v>4421</v>
      </c>
      <c r="F581" s="3" t="s">
        <v>4422</v>
      </c>
      <c r="G581" s="3" t="s">
        <v>2404</v>
      </c>
      <c r="H581" s="3" t="s">
        <v>73</v>
      </c>
      <c r="I581" s="3" t="s">
        <v>3664</v>
      </c>
      <c r="J581" s="3" t="s">
        <v>4423</v>
      </c>
      <c r="K581" s="3" t="s">
        <v>4424</v>
      </c>
      <c r="L581" s="3" t="s">
        <v>4425</v>
      </c>
      <c r="M581" s="3" t="s">
        <v>4426</v>
      </c>
      <c r="N581" s="3" t="s">
        <v>4427</v>
      </c>
      <c r="O581" s="3"/>
      <c r="P581" s="3"/>
      <c r="Q581" s="3" t="s">
        <v>4428</v>
      </c>
      <c r="R581" s="3"/>
      <c r="S581" s="3"/>
      <c r="T581" s="3"/>
      <c r="U581" s="3"/>
      <c r="V581" s="3"/>
      <c r="W581" s="3"/>
      <c r="X581" s="3"/>
      <c r="Y581" s="3"/>
      <c r="Z581" s="3"/>
      <c r="AA581" s="3"/>
      <c r="AB581" s="3"/>
      <c r="AC581" s="3"/>
      <c r="AD581" s="3"/>
    </row>
    <row r="582" spans="1:30" ht="320" x14ac:dyDescent="0.2">
      <c r="A582" s="3" t="s">
        <v>30</v>
      </c>
      <c r="B582" s="3" t="s">
        <v>31</v>
      </c>
      <c r="C582" s="3">
        <v>2053</v>
      </c>
      <c r="D582" s="3" t="s">
        <v>4429</v>
      </c>
      <c r="E582" s="3" t="s">
        <v>4430</v>
      </c>
      <c r="F582" s="3"/>
      <c r="G582" s="3" t="s">
        <v>2604</v>
      </c>
      <c r="H582" s="3" t="s">
        <v>64</v>
      </c>
      <c r="I582" s="3"/>
      <c r="J582" s="3" t="s">
        <v>4431</v>
      </c>
      <c r="K582" s="3" t="s">
        <v>4432</v>
      </c>
      <c r="L582" s="3"/>
      <c r="M582" s="3"/>
      <c r="N582" s="3"/>
      <c r="O582" s="3"/>
      <c r="P582" s="3"/>
      <c r="Q582" s="3"/>
      <c r="R582" s="3" t="s">
        <v>4433</v>
      </c>
      <c r="S582" s="3" t="s">
        <v>4434</v>
      </c>
      <c r="T582" s="3" t="s">
        <v>551</v>
      </c>
      <c r="U582" s="3"/>
      <c r="V582" s="3"/>
      <c r="W582" s="3"/>
      <c r="X582" s="3"/>
      <c r="Y582" s="3"/>
      <c r="Z582" s="3"/>
      <c r="AA582" s="3"/>
      <c r="AB582" s="3"/>
      <c r="AC582" s="3"/>
      <c r="AD582" s="3"/>
    </row>
    <row r="583" spans="1:30" ht="409.6" x14ac:dyDescent="0.2">
      <c r="A583" s="3" t="s">
        <v>30</v>
      </c>
      <c r="B583" s="3" t="s">
        <v>31</v>
      </c>
      <c r="C583" s="3">
        <v>2052</v>
      </c>
      <c r="D583" s="3" t="s">
        <v>4435</v>
      </c>
      <c r="E583" s="3" t="s">
        <v>4436</v>
      </c>
      <c r="F583" s="3" t="s">
        <v>4437</v>
      </c>
      <c r="G583" s="3" t="s">
        <v>735</v>
      </c>
      <c r="H583" s="3" t="s">
        <v>64</v>
      </c>
      <c r="I583" s="3" t="s">
        <v>4438</v>
      </c>
      <c r="J583" s="3" t="s">
        <v>4439</v>
      </c>
      <c r="K583" s="3" t="s">
        <v>4440</v>
      </c>
      <c r="L583" s="3" t="s">
        <v>4441</v>
      </c>
      <c r="M583" s="3" t="s">
        <v>4442</v>
      </c>
      <c r="N583" s="3" t="s">
        <v>4443</v>
      </c>
      <c r="O583" s="3"/>
      <c r="P583" s="3"/>
      <c r="Q583" s="3" t="s">
        <v>4444</v>
      </c>
      <c r="R583" s="3"/>
      <c r="S583" s="3"/>
      <c r="T583" s="3"/>
      <c r="U583" s="3"/>
      <c r="V583" s="3"/>
      <c r="W583" s="3"/>
      <c r="X583" s="3"/>
      <c r="Y583" s="3"/>
      <c r="Z583" s="3"/>
      <c r="AA583" s="3"/>
      <c r="AB583" s="3"/>
      <c r="AC583" s="3"/>
      <c r="AD583" s="3"/>
    </row>
    <row r="584" spans="1:30" ht="409.6" x14ac:dyDescent="0.2">
      <c r="A584" s="3" t="s">
        <v>30</v>
      </c>
      <c r="B584" s="3" t="s">
        <v>31</v>
      </c>
      <c r="C584" s="3">
        <v>2049</v>
      </c>
      <c r="D584" s="3" t="s">
        <v>4445</v>
      </c>
      <c r="E584" s="3" t="s">
        <v>4446</v>
      </c>
      <c r="F584" s="3" t="s">
        <v>4447</v>
      </c>
      <c r="G584" s="3" t="s">
        <v>3613</v>
      </c>
      <c r="H584" s="3" t="s">
        <v>64</v>
      </c>
      <c r="I584" s="3"/>
      <c r="J584" s="3" t="s">
        <v>4448</v>
      </c>
      <c r="K584" s="3" t="s">
        <v>4449</v>
      </c>
      <c r="L584" s="3" t="s">
        <v>4450</v>
      </c>
      <c r="M584" s="3" t="s">
        <v>4451</v>
      </c>
      <c r="N584" s="3"/>
      <c r="O584" s="3"/>
      <c r="P584" s="3"/>
      <c r="Q584" s="3" t="s">
        <v>4452</v>
      </c>
      <c r="R584" s="3"/>
      <c r="S584" s="3"/>
      <c r="T584" s="3"/>
      <c r="U584" s="3"/>
      <c r="V584" s="3"/>
      <c r="W584" s="3"/>
      <c r="X584" s="3"/>
      <c r="Y584" s="3"/>
      <c r="Z584" s="3"/>
      <c r="AA584" s="3"/>
      <c r="AB584" s="3"/>
      <c r="AC584" s="3"/>
      <c r="AD584" s="3"/>
    </row>
    <row r="585" spans="1:30" ht="409.6" x14ac:dyDescent="0.2">
      <c r="A585" s="3" t="s">
        <v>30</v>
      </c>
      <c r="B585" s="3" t="s">
        <v>31</v>
      </c>
      <c r="C585" s="3">
        <v>2047</v>
      </c>
      <c r="D585" s="3" t="s">
        <v>4453</v>
      </c>
      <c r="E585" s="3" t="s">
        <v>4454</v>
      </c>
      <c r="F585" s="3" t="s">
        <v>4455</v>
      </c>
      <c r="G585" s="3" t="s">
        <v>2404</v>
      </c>
      <c r="H585" s="3" t="s">
        <v>55</v>
      </c>
      <c r="I585" s="3"/>
      <c r="J585" s="3" t="s">
        <v>4456</v>
      </c>
      <c r="K585" s="3" t="s">
        <v>4457</v>
      </c>
      <c r="L585" s="3" t="s">
        <v>4458</v>
      </c>
      <c r="M585" s="3" t="s">
        <v>4459</v>
      </c>
      <c r="N585" s="3"/>
      <c r="O585" s="3"/>
      <c r="P585" s="3"/>
      <c r="Q585" s="3" t="s">
        <v>4460</v>
      </c>
      <c r="R585" s="3"/>
      <c r="S585" s="3"/>
      <c r="T585" s="3"/>
      <c r="U585" s="3"/>
      <c r="V585" s="3"/>
      <c r="W585" s="3"/>
      <c r="X585" s="3"/>
      <c r="Y585" s="3"/>
      <c r="Z585" s="3"/>
      <c r="AA585" s="3"/>
      <c r="AB585" s="3"/>
      <c r="AC585" s="3"/>
      <c r="AD585" s="3"/>
    </row>
    <row r="586" spans="1:30" ht="208" x14ac:dyDescent="0.2">
      <c r="A586" s="3" t="s">
        <v>30</v>
      </c>
      <c r="B586" s="3" t="s">
        <v>31</v>
      </c>
      <c r="C586" s="3">
        <v>2045</v>
      </c>
      <c r="D586" s="3" t="s">
        <v>4461</v>
      </c>
      <c r="E586" s="3" t="s">
        <v>4462</v>
      </c>
      <c r="F586" s="3"/>
      <c r="G586" s="3" t="s">
        <v>3201</v>
      </c>
      <c r="H586" s="3" t="s">
        <v>64</v>
      </c>
      <c r="I586" s="3"/>
      <c r="J586" s="3" t="s">
        <v>4463</v>
      </c>
      <c r="K586" s="3" t="s">
        <v>4464</v>
      </c>
      <c r="L586" s="3"/>
      <c r="M586" s="3"/>
      <c r="N586" s="3"/>
      <c r="O586" s="3"/>
      <c r="P586" s="3"/>
      <c r="Q586" s="3"/>
      <c r="R586" s="3"/>
      <c r="S586" s="3"/>
      <c r="T586" s="3"/>
      <c r="U586" s="3"/>
      <c r="V586" s="3"/>
      <c r="W586" s="3"/>
      <c r="X586" s="3"/>
      <c r="Y586" s="3"/>
      <c r="Z586" s="3"/>
      <c r="AA586" s="3"/>
      <c r="AB586" s="3"/>
      <c r="AC586" s="3"/>
      <c r="AD586" s="3"/>
    </row>
    <row r="587" spans="1:30" ht="224" x14ac:dyDescent="0.2">
      <c r="A587" s="3" t="s">
        <v>30</v>
      </c>
      <c r="B587" s="3" t="s">
        <v>31</v>
      </c>
      <c r="C587" s="3">
        <v>2044</v>
      </c>
      <c r="D587" s="3" t="s">
        <v>4465</v>
      </c>
      <c r="E587" s="3" t="s">
        <v>4466</v>
      </c>
      <c r="F587" s="3"/>
      <c r="G587" s="3" t="s">
        <v>3201</v>
      </c>
      <c r="H587" s="3" t="s">
        <v>64</v>
      </c>
      <c r="I587" s="3"/>
      <c r="J587" s="3" t="s">
        <v>4467</v>
      </c>
      <c r="K587" s="3" t="s">
        <v>4468</v>
      </c>
      <c r="L587" s="3" t="s">
        <v>4469</v>
      </c>
      <c r="M587" s="3" t="s">
        <v>4470</v>
      </c>
      <c r="N587" s="3" t="s">
        <v>4471</v>
      </c>
      <c r="O587" s="3"/>
      <c r="P587" s="3"/>
      <c r="Q587" s="3"/>
      <c r="R587" s="3"/>
      <c r="S587" s="3"/>
      <c r="T587" s="3"/>
      <c r="U587" s="3"/>
      <c r="V587" s="3"/>
      <c r="W587" s="3"/>
      <c r="X587" s="3"/>
      <c r="Y587" s="3"/>
      <c r="Z587" s="3"/>
      <c r="AA587" s="3"/>
      <c r="AB587" s="3"/>
      <c r="AC587" s="3"/>
      <c r="AD587" s="3"/>
    </row>
    <row r="588" spans="1:30" ht="224" x14ac:dyDescent="0.2">
      <c r="A588" s="3" t="s">
        <v>30</v>
      </c>
      <c r="B588" s="3" t="s">
        <v>31</v>
      </c>
      <c r="C588" s="3">
        <v>2043</v>
      </c>
      <c r="D588" s="3" t="s">
        <v>4472</v>
      </c>
      <c r="E588" s="3" t="s">
        <v>4473</v>
      </c>
      <c r="F588" s="3"/>
      <c r="G588" s="3" t="s">
        <v>3567</v>
      </c>
      <c r="H588" s="3" t="s">
        <v>64</v>
      </c>
      <c r="I588" s="3"/>
      <c r="J588" s="3" t="s">
        <v>4474</v>
      </c>
      <c r="K588" s="3" t="s">
        <v>4475</v>
      </c>
      <c r="L588" s="3"/>
      <c r="M588" s="3"/>
      <c r="N588" s="3"/>
      <c r="O588" s="3"/>
      <c r="P588" s="3"/>
      <c r="Q588" s="3"/>
      <c r="R588" s="3"/>
      <c r="S588" s="3"/>
      <c r="T588" s="3"/>
      <c r="U588" s="3"/>
      <c r="V588" s="3"/>
      <c r="W588" s="3"/>
      <c r="X588" s="3"/>
      <c r="Y588" s="3"/>
      <c r="Z588" s="3"/>
      <c r="AA588" s="3"/>
      <c r="AB588" s="3"/>
      <c r="AC588" s="3"/>
      <c r="AD588" s="3"/>
    </row>
    <row r="589" spans="1:30" ht="409.6" x14ac:dyDescent="0.2">
      <c r="A589" s="3" t="s">
        <v>30</v>
      </c>
      <c r="B589" s="3" t="s">
        <v>31</v>
      </c>
      <c r="C589" s="3">
        <v>2034</v>
      </c>
      <c r="D589" s="3" t="s">
        <v>4476</v>
      </c>
      <c r="E589" s="3" t="s">
        <v>4477</v>
      </c>
      <c r="F589" s="3" t="s">
        <v>4478</v>
      </c>
      <c r="G589" s="3" t="s">
        <v>4479</v>
      </c>
      <c r="H589" s="3" t="s">
        <v>73</v>
      </c>
      <c r="I589" s="3"/>
      <c r="J589" s="3" t="s">
        <v>4480</v>
      </c>
      <c r="K589" s="3" t="s">
        <v>4481</v>
      </c>
      <c r="L589" s="3" t="s">
        <v>4482</v>
      </c>
      <c r="M589" s="3" t="s">
        <v>4483</v>
      </c>
      <c r="N589" s="3"/>
      <c r="O589" s="3"/>
      <c r="P589" s="3"/>
      <c r="Q589" s="3" t="s">
        <v>4484</v>
      </c>
      <c r="R589" s="3"/>
      <c r="S589" s="3"/>
      <c r="T589" s="3"/>
      <c r="U589" s="3"/>
      <c r="V589" s="3"/>
      <c r="W589" s="3"/>
      <c r="X589" s="3"/>
      <c r="Y589" s="3"/>
      <c r="Z589" s="3"/>
      <c r="AA589" s="3"/>
      <c r="AB589" s="3"/>
      <c r="AC589" s="3"/>
      <c r="AD589" s="3"/>
    </row>
    <row r="590" spans="1:30" ht="409.6" x14ac:dyDescent="0.2">
      <c r="A590" s="3" t="s">
        <v>30</v>
      </c>
      <c r="B590" s="3" t="s">
        <v>31</v>
      </c>
      <c r="C590" s="3">
        <v>2031</v>
      </c>
      <c r="D590" s="3" t="s">
        <v>4485</v>
      </c>
      <c r="E590" s="3" t="s">
        <v>4486</v>
      </c>
      <c r="F590" s="3" t="s">
        <v>4487</v>
      </c>
      <c r="G590" s="3" t="s">
        <v>4488</v>
      </c>
      <c r="H590" s="3" t="s">
        <v>64</v>
      </c>
      <c r="I590" s="3"/>
      <c r="J590" s="3" t="s">
        <v>4489</v>
      </c>
      <c r="K590" s="3" t="s">
        <v>4490</v>
      </c>
      <c r="L590" s="3" t="s">
        <v>4491</v>
      </c>
      <c r="M590" s="3" t="s">
        <v>4491</v>
      </c>
      <c r="N590" s="3" t="s">
        <v>4492</v>
      </c>
      <c r="O590" s="3"/>
      <c r="P590" s="3"/>
      <c r="Q590" s="3" t="s">
        <v>4493</v>
      </c>
      <c r="R590" s="3"/>
      <c r="S590" s="3"/>
      <c r="T590" s="3"/>
      <c r="U590" s="3"/>
      <c r="V590" s="3"/>
      <c r="W590" s="3"/>
      <c r="X590" s="3"/>
      <c r="Y590" s="3"/>
      <c r="Z590" s="3"/>
      <c r="AA590" s="3"/>
      <c r="AB590" s="3"/>
      <c r="AC590" s="3"/>
      <c r="AD590" s="3"/>
    </row>
    <row r="591" spans="1:30" ht="409.6" x14ac:dyDescent="0.2">
      <c r="A591" s="3" t="s">
        <v>30</v>
      </c>
      <c r="B591" s="3" t="s">
        <v>31</v>
      </c>
      <c r="C591" s="3">
        <v>2028</v>
      </c>
      <c r="D591" s="3" t="s">
        <v>4494</v>
      </c>
      <c r="E591" s="3" t="s">
        <v>4495</v>
      </c>
      <c r="F591" s="3" t="s">
        <v>4496</v>
      </c>
      <c r="G591" s="3" t="s">
        <v>4497</v>
      </c>
      <c r="H591" s="3" t="s">
        <v>73</v>
      </c>
      <c r="I591" s="3"/>
      <c r="J591" s="3" t="s">
        <v>4498</v>
      </c>
      <c r="K591" s="3" t="s">
        <v>4499</v>
      </c>
      <c r="L591" s="3" t="s">
        <v>4500</v>
      </c>
      <c r="M591" s="3" t="s">
        <v>4501</v>
      </c>
      <c r="N591" s="3"/>
      <c r="O591" s="3"/>
      <c r="P591" s="3"/>
      <c r="Q591" s="3"/>
      <c r="R591" s="3"/>
      <c r="S591" s="3"/>
      <c r="T591" s="3"/>
      <c r="U591" s="3"/>
      <c r="V591" s="3"/>
      <c r="W591" s="3"/>
      <c r="X591" s="3"/>
      <c r="Y591" s="3"/>
      <c r="Z591" s="3"/>
      <c r="AA591" s="3"/>
      <c r="AB591" s="3"/>
      <c r="AC591" s="3"/>
      <c r="AD591" s="3"/>
    </row>
    <row r="592" spans="1:30" ht="335" x14ac:dyDescent="0.2">
      <c r="A592" s="3" t="s">
        <v>30</v>
      </c>
      <c r="B592" s="3" t="s">
        <v>31</v>
      </c>
      <c r="C592" s="3">
        <v>2027</v>
      </c>
      <c r="D592" s="3" t="s">
        <v>4502</v>
      </c>
      <c r="E592" s="3" t="s">
        <v>4503</v>
      </c>
      <c r="F592" s="3"/>
      <c r="G592" s="3" t="s">
        <v>4017</v>
      </c>
      <c r="H592" s="3" t="s">
        <v>64</v>
      </c>
      <c r="I592" s="3"/>
      <c r="J592" s="3" t="s">
        <v>4504</v>
      </c>
      <c r="K592" s="3" t="s">
        <v>4505</v>
      </c>
      <c r="L592" s="3" t="s">
        <v>4506</v>
      </c>
      <c r="M592" s="3" t="s">
        <v>4507</v>
      </c>
      <c r="N592" s="3"/>
      <c r="O592" s="3"/>
      <c r="P592" s="3"/>
      <c r="Q592" s="3" t="s">
        <v>4508</v>
      </c>
      <c r="R592" s="3"/>
      <c r="S592" s="3"/>
      <c r="T592" s="3"/>
      <c r="U592" s="3"/>
      <c r="V592" s="3"/>
      <c r="W592" s="3"/>
      <c r="X592" s="3"/>
      <c r="Y592" s="3"/>
      <c r="Z592" s="3"/>
      <c r="AA592" s="3"/>
      <c r="AB592" s="3"/>
      <c r="AC592" s="3"/>
      <c r="AD592" s="3"/>
    </row>
    <row r="593" spans="1:30" ht="409.6" x14ac:dyDescent="0.2">
      <c r="A593" s="3" t="s">
        <v>30</v>
      </c>
      <c r="B593" s="3" t="s">
        <v>31</v>
      </c>
      <c r="C593" s="3">
        <v>2025</v>
      </c>
      <c r="D593" s="3" t="s">
        <v>4509</v>
      </c>
      <c r="E593" s="3" t="s">
        <v>4510</v>
      </c>
      <c r="F593" s="3" t="s">
        <v>4511</v>
      </c>
      <c r="G593" s="3" t="s">
        <v>4017</v>
      </c>
      <c r="H593" s="3" t="s">
        <v>73</v>
      </c>
      <c r="I593" s="3" t="s">
        <v>4438</v>
      </c>
      <c r="J593" s="3" t="s">
        <v>4512</v>
      </c>
      <c r="K593" s="3" t="s">
        <v>4513</v>
      </c>
      <c r="L593" s="3" t="s">
        <v>4514</v>
      </c>
      <c r="M593" s="3" t="s">
        <v>4515</v>
      </c>
      <c r="N593" s="3" t="s">
        <v>4516</v>
      </c>
      <c r="O593" s="3"/>
      <c r="P593" s="3"/>
      <c r="Q593" s="3" t="s">
        <v>4517</v>
      </c>
      <c r="R593" s="3"/>
      <c r="S593" s="3"/>
      <c r="T593" s="3"/>
      <c r="U593" s="3"/>
      <c r="V593" s="3"/>
      <c r="W593" s="3"/>
      <c r="X593" s="3"/>
      <c r="Y593" s="3"/>
      <c r="Z593" s="3"/>
      <c r="AA593" s="3"/>
      <c r="AB593" s="3"/>
      <c r="AC593" s="3"/>
      <c r="AD593" s="3"/>
    </row>
    <row r="594" spans="1:30" ht="256" x14ac:dyDescent="0.2">
      <c r="A594" s="3" t="s">
        <v>30</v>
      </c>
      <c r="B594" s="3" t="s">
        <v>31</v>
      </c>
      <c r="C594" s="3">
        <v>2017</v>
      </c>
      <c r="D594" s="3" t="s">
        <v>4518</v>
      </c>
      <c r="E594" s="3" t="s">
        <v>4519</v>
      </c>
      <c r="F594" s="3" t="s">
        <v>4520</v>
      </c>
      <c r="G594" s="3" t="s">
        <v>4521</v>
      </c>
      <c r="H594" s="3" t="s">
        <v>64</v>
      </c>
      <c r="I594" s="3"/>
      <c r="J594" s="3" t="s">
        <v>4522</v>
      </c>
      <c r="K594" s="3" t="s">
        <v>4523</v>
      </c>
      <c r="L594" s="3" t="s">
        <v>4524</v>
      </c>
      <c r="M594" s="3" t="s">
        <v>4525</v>
      </c>
      <c r="N594" s="3"/>
      <c r="O594" s="3"/>
      <c r="P594" s="3"/>
      <c r="Q594" s="3" t="s">
        <v>4526</v>
      </c>
      <c r="R594" s="3"/>
      <c r="S594" s="3"/>
      <c r="T594" s="3"/>
      <c r="U594" s="3"/>
      <c r="V594" s="3"/>
      <c r="W594" s="3"/>
      <c r="X594" s="3"/>
      <c r="Y594" s="3"/>
      <c r="Z594" s="3"/>
      <c r="AA594" s="3"/>
      <c r="AB594" s="3"/>
      <c r="AC594" s="3"/>
      <c r="AD594" s="3"/>
    </row>
    <row r="595" spans="1:30" ht="144" x14ac:dyDescent="0.2">
      <c r="A595" s="3" t="s">
        <v>30</v>
      </c>
      <c r="B595" s="3" t="s">
        <v>31</v>
      </c>
      <c r="C595" s="3">
        <v>2007</v>
      </c>
      <c r="D595" s="3" t="s">
        <v>4527</v>
      </c>
      <c r="E595" s="3" t="s">
        <v>4528</v>
      </c>
      <c r="F595" s="3" t="s">
        <v>4529</v>
      </c>
      <c r="G595" s="3" t="s">
        <v>4530</v>
      </c>
      <c r="H595" s="3" t="s">
        <v>64</v>
      </c>
      <c r="I595" s="3"/>
      <c r="J595" s="3" t="s">
        <v>4531</v>
      </c>
      <c r="K595" s="3" t="s">
        <v>4532</v>
      </c>
      <c r="L595" s="3"/>
      <c r="M595" s="3"/>
      <c r="N595" s="3"/>
      <c r="O595" s="3"/>
      <c r="P595" s="3"/>
      <c r="Q595" s="3"/>
      <c r="R595" s="3"/>
      <c r="S595" s="3"/>
      <c r="T595" s="3"/>
      <c r="U595" s="3"/>
      <c r="V595" s="3"/>
      <c r="W595" s="3"/>
      <c r="X595" s="3"/>
      <c r="Y595" s="3"/>
      <c r="Z595" s="3"/>
      <c r="AA595" s="3"/>
      <c r="AB595" s="3"/>
      <c r="AC595" s="3"/>
      <c r="AD595" s="3"/>
    </row>
    <row r="596" spans="1:30" ht="409.6" x14ac:dyDescent="0.2">
      <c r="A596" s="3" t="s">
        <v>30</v>
      </c>
      <c r="B596" s="3" t="s">
        <v>31</v>
      </c>
      <c r="C596" s="3">
        <v>2006</v>
      </c>
      <c r="D596" s="3" t="s">
        <v>4533</v>
      </c>
      <c r="E596" s="3" t="s">
        <v>4534</v>
      </c>
      <c r="F596" s="3"/>
      <c r="G596" s="3" t="s">
        <v>3305</v>
      </c>
      <c r="H596" s="3" t="s">
        <v>64</v>
      </c>
      <c r="I596" s="3"/>
      <c r="J596" s="3" t="s">
        <v>4535</v>
      </c>
      <c r="K596" s="3" t="s">
        <v>4536</v>
      </c>
      <c r="L596" s="3"/>
      <c r="M596" s="3"/>
      <c r="N596" s="3" t="s">
        <v>3310</v>
      </c>
      <c r="O596" s="3"/>
      <c r="P596" s="3"/>
      <c r="Q596" s="3" t="s">
        <v>4537</v>
      </c>
      <c r="R596" s="3"/>
      <c r="S596" s="3"/>
      <c r="T596" s="3"/>
      <c r="U596" s="3"/>
      <c r="V596" s="3"/>
      <c r="W596" s="3"/>
      <c r="X596" s="3"/>
      <c r="Y596" s="3"/>
      <c r="Z596" s="3"/>
      <c r="AA596" s="3"/>
      <c r="AB596" s="3"/>
      <c r="AC596" s="3"/>
      <c r="AD596" s="3"/>
    </row>
    <row r="597" spans="1:30" ht="112" x14ac:dyDescent="0.2">
      <c r="A597" s="3" t="s">
        <v>30</v>
      </c>
      <c r="B597" s="3" t="s">
        <v>31</v>
      </c>
      <c r="C597" s="3">
        <v>2005</v>
      </c>
      <c r="D597" s="3" t="s">
        <v>4538</v>
      </c>
      <c r="E597" s="3" t="s">
        <v>4539</v>
      </c>
      <c r="F597" s="3" t="s">
        <v>4540</v>
      </c>
      <c r="G597" s="3" t="s">
        <v>3728</v>
      </c>
      <c r="H597" s="3" t="s">
        <v>73</v>
      </c>
      <c r="I597" s="3"/>
      <c r="J597" s="3" t="s">
        <v>4541</v>
      </c>
      <c r="K597" s="3" t="s">
        <v>4542</v>
      </c>
      <c r="L597" s="3" t="s">
        <v>4543</v>
      </c>
      <c r="M597" s="3" t="s">
        <v>4544</v>
      </c>
      <c r="N597" s="3"/>
      <c r="O597" s="3"/>
      <c r="P597" s="3"/>
      <c r="Q597" s="3" t="s">
        <v>4545</v>
      </c>
      <c r="R597" s="3"/>
      <c r="S597" s="3"/>
      <c r="T597" s="3"/>
      <c r="U597" s="3"/>
      <c r="V597" s="3"/>
      <c r="W597" s="3"/>
      <c r="X597" s="3"/>
      <c r="Y597" s="3"/>
      <c r="Z597" s="3"/>
      <c r="AA597" s="3"/>
      <c r="AB597" s="3"/>
      <c r="AC597" s="3"/>
      <c r="AD597" s="3"/>
    </row>
    <row r="598" spans="1:30" ht="409.6" x14ac:dyDescent="0.2">
      <c r="A598" s="3" t="s">
        <v>30</v>
      </c>
      <c r="B598" s="3" t="s">
        <v>31</v>
      </c>
      <c r="C598" s="3">
        <v>2004</v>
      </c>
      <c r="D598" s="3" t="s">
        <v>4546</v>
      </c>
      <c r="E598" s="3" t="s">
        <v>4547</v>
      </c>
      <c r="F598" s="3"/>
      <c r="G598" s="3" t="s">
        <v>3728</v>
      </c>
      <c r="H598" s="3" t="s">
        <v>64</v>
      </c>
      <c r="I598" s="3"/>
      <c r="J598" s="3" t="s">
        <v>4548</v>
      </c>
      <c r="K598" s="3" t="s">
        <v>4549</v>
      </c>
      <c r="L598" s="3" t="s">
        <v>4550</v>
      </c>
      <c r="M598" s="3" t="s">
        <v>4551</v>
      </c>
      <c r="N598" s="3"/>
      <c r="O598" s="3"/>
      <c r="P598" s="3"/>
      <c r="Q598" s="3" t="s">
        <v>4552</v>
      </c>
      <c r="R598" s="3"/>
      <c r="S598" s="3"/>
      <c r="T598" s="3"/>
      <c r="U598" s="3"/>
      <c r="V598" s="3"/>
      <c r="W598" s="3"/>
      <c r="X598" s="3"/>
      <c r="Y598" s="3"/>
      <c r="Z598" s="3"/>
      <c r="AA598" s="3"/>
      <c r="AB598" s="3"/>
      <c r="AC598" s="3"/>
      <c r="AD598" s="3"/>
    </row>
    <row r="599" spans="1:30" ht="409.6" x14ac:dyDescent="0.2">
      <c r="A599" s="3" t="s">
        <v>30</v>
      </c>
      <c r="B599" s="3" t="s">
        <v>31</v>
      </c>
      <c r="C599" s="3">
        <v>2002</v>
      </c>
      <c r="D599" s="3" t="s">
        <v>4553</v>
      </c>
      <c r="E599" s="3" t="s">
        <v>4554</v>
      </c>
      <c r="F599" s="3" t="s">
        <v>4555</v>
      </c>
      <c r="G599" s="3" t="s">
        <v>3305</v>
      </c>
      <c r="H599" s="3" t="s">
        <v>1996</v>
      </c>
      <c r="I599" s="3"/>
      <c r="J599" s="3" t="s">
        <v>4556</v>
      </c>
      <c r="K599" s="3" t="s">
        <v>4557</v>
      </c>
      <c r="L599" s="3" t="s">
        <v>4558</v>
      </c>
      <c r="M599" s="3" t="s">
        <v>4559</v>
      </c>
      <c r="N599" s="3"/>
      <c r="O599" s="3"/>
      <c r="P599" s="3"/>
      <c r="Q599" s="3" t="s">
        <v>4560</v>
      </c>
      <c r="R599" s="3"/>
      <c r="S599" s="3"/>
      <c r="T599" s="3"/>
      <c r="U599" s="3"/>
      <c r="V599" s="3"/>
      <c r="W599" s="3"/>
      <c r="X599" s="3"/>
      <c r="Y599" s="3"/>
      <c r="Z599" s="3"/>
      <c r="AA599" s="3"/>
      <c r="AB599" s="3"/>
      <c r="AC599" s="3"/>
      <c r="AD599" s="3"/>
    </row>
    <row r="600" spans="1:30" ht="335" x14ac:dyDescent="0.2">
      <c r="A600" s="3" t="s">
        <v>30</v>
      </c>
      <c r="B600" s="3" t="s">
        <v>31</v>
      </c>
      <c r="C600" s="3">
        <v>1997</v>
      </c>
      <c r="D600" s="3" t="s">
        <v>4561</v>
      </c>
      <c r="E600" s="3" t="s">
        <v>4562</v>
      </c>
      <c r="F600" s="3" t="s">
        <v>4563</v>
      </c>
      <c r="G600" s="3" t="s">
        <v>1955</v>
      </c>
      <c r="H600" s="3" t="s">
        <v>64</v>
      </c>
      <c r="I600" s="3"/>
      <c r="J600" s="3" t="s">
        <v>4564</v>
      </c>
      <c r="K600" s="3" t="s">
        <v>4565</v>
      </c>
      <c r="L600" s="3" t="s">
        <v>4566</v>
      </c>
      <c r="M600" s="3" t="s">
        <v>4567</v>
      </c>
      <c r="N600" s="3"/>
      <c r="O600" s="3"/>
      <c r="P600" s="3"/>
      <c r="Q600" s="3"/>
      <c r="R600" s="3"/>
      <c r="S600" s="3"/>
      <c r="T600" s="3"/>
      <c r="U600" s="3"/>
      <c r="V600" s="3"/>
      <c r="W600" s="3"/>
      <c r="X600" s="3"/>
      <c r="Y600" s="3"/>
      <c r="Z600" s="3"/>
      <c r="AA600" s="3"/>
      <c r="AB600" s="3"/>
      <c r="AC600" s="3"/>
      <c r="AD600" s="3"/>
    </row>
    <row r="601" spans="1:30" ht="409.6" x14ac:dyDescent="0.2">
      <c r="A601" s="3" t="s">
        <v>30</v>
      </c>
      <c r="B601" s="3" t="s">
        <v>31</v>
      </c>
      <c r="C601" s="3">
        <v>1994</v>
      </c>
      <c r="D601" s="3" t="s">
        <v>4568</v>
      </c>
      <c r="E601" s="3" t="s">
        <v>4569</v>
      </c>
      <c r="F601" s="3" t="s">
        <v>4570</v>
      </c>
      <c r="G601" s="3" t="s">
        <v>4571</v>
      </c>
      <c r="H601" s="3"/>
      <c r="I601" s="3"/>
      <c r="J601" s="3" t="s">
        <v>4572</v>
      </c>
      <c r="K601" s="3" t="s">
        <v>4573</v>
      </c>
      <c r="L601" s="3" t="s">
        <v>4574</v>
      </c>
      <c r="M601" s="3" t="s">
        <v>4575</v>
      </c>
      <c r="N601" s="3"/>
      <c r="O601" s="3"/>
      <c r="P601" s="3"/>
      <c r="Q601" s="3" t="s">
        <v>4576</v>
      </c>
      <c r="R601" s="3" t="s">
        <v>701</v>
      </c>
      <c r="S601" s="3" t="s">
        <v>4577</v>
      </c>
      <c r="T601" s="3" t="s">
        <v>551</v>
      </c>
      <c r="U601" s="3"/>
      <c r="V601" s="3"/>
      <c r="W601" s="3"/>
      <c r="X601" s="3"/>
      <c r="Y601" s="3"/>
      <c r="Z601" s="3"/>
      <c r="AA601" s="3"/>
      <c r="AB601" s="3"/>
      <c r="AC601" s="3"/>
      <c r="AD601" s="3"/>
    </row>
    <row r="602" spans="1:30" ht="409.6" x14ac:dyDescent="0.2">
      <c r="A602" s="3" t="s">
        <v>30</v>
      </c>
      <c r="B602" s="3" t="s">
        <v>31</v>
      </c>
      <c r="C602" s="3">
        <v>1993</v>
      </c>
      <c r="D602" s="3" t="s">
        <v>4578</v>
      </c>
      <c r="E602" s="3" t="s">
        <v>4579</v>
      </c>
      <c r="F602" s="3" t="s">
        <v>4580</v>
      </c>
      <c r="G602" s="3" t="s">
        <v>4581</v>
      </c>
      <c r="H602" s="3" t="s">
        <v>64</v>
      </c>
      <c r="I602" s="3"/>
      <c r="J602" s="3" t="s">
        <v>4582</v>
      </c>
      <c r="K602" s="3" t="s">
        <v>4583</v>
      </c>
      <c r="L602" s="3" t="s">
        <v>4584</v>
      </c>
      <c r="M602" s="3" t="s">
        <v>4584</v>
      </c>
      <c r="N602" s="3"/>
      <c r="O602" s="3"/>
      <c r="P602" s="3"/>
      <c r="Q602" s="3" t="s">
        <v>4585</v>
      </c>
      <c r="R602" s="3"/>
      <c r="S602" s="3"/>
      <c r="T602" s="3"/>
      <c r="U602" s="3"/>
      <c r="V602" s="3"/>
      <c r="W602" s="3"/>
      <c r="X602" s="3"/>
      <c r="Y602" s="3"/>
      <c r="Z602" s="3"/>
      <c r="AA602" s="3"/>
      <c r="AB602" s="3"/>
      <c r="AC602" s="3"/>
      <c r="AD602" s="3"/>
    </row>
    <row r="603" spans="1:30" ht="112" x14ac:dyDescent="0.2">
      <c r="A603" s="3" t="s">
        <v>30</v>
      </c>
      <c r="B603" s="3" t="s">
        <v>31</v>
      </c>
      <c r="C603" s="3">
        <v>1989</v>
      </c>
      <c r="D603" s="3" t="s">
        <v>4586</v>
      </c>
      <c r="E603" s="3" t="s">
        <v>4587</v>
      </c>
      <c r="F603" s="3" t="s">
        <v>4588</v>
      </c>
      <c r="G603" s="3" t="s">
        <v>3201</v>
      </c>
      <c r="H603" s="3" t="s">
        <v>64</v>
      </c>
      <c r="I603" s="3" t="s">
        <v>3201</v>
      </c>
      <c r="J603" s="3" t="s">
        <v>4589</v>
      </c>
      <c r="K603" s="3" t="s">
        <v>4590</v>
      </c>
      <c r="L603" s="3" t="s">
        <v>4591</v>
      </c>
      <c r="M603" s="3" t="s">
        <v>4592</v>
      </c>
      <c r="N603" s="3" t="s">
        <v>4492</v>
      </c>
      <c r="O603" s="3"/>
      <c r="P603" s="3"/>
      <c r="Q603" s="3"/>
      <c r="R603" s="3"/>
      <c r="S603" s="3"/>
      <c r="T603" s="3"/>
      <c r="U603" s="3"/>
      <c r="V603" s="3"/>
      <c r="W603" s="3"/>
      <c r="X603" s="3"/>
      <c r="Y603" s="3"/>
      <c r="Z603" s="3"/>
      <c r="AA603" s="3"/>
      <c r="AB603" s="3"/>
      <c r="AC603" s="3"/>
      <c r="AD603" s="3"/>
    </row>
    <row r="604" spans="1:30" ht="144" x14ac:dyDescent="0.2">
      <c r="A604" s="3" t="s">
        <v>30</v>
      </c>
      <c r="B604" s="3" t="s">
        <v>31</v>
      </c>
      <c r="C604" s="3">
        <v>1987</v>
      </c>
      <c r="D604" s="3" t="s">
        <v>4593</v>
      </c>
      <c r="E604" s="3" t="s">
        <v>4594</v>
      </c>
      <c r="F604" s="3"/>
      <c r="G604" s="3" t="s">
        <v>3345</v>
      </c>
      <c r="H604" s="3" t="s">
        <v>64</v>
      </c>
      <c r="I604" s="3"/>
      <c r="J604" s="3" t="s">
        <v>4595</v>
      </c>
      <c r="K604" s="3" t="s">
        <v>4596</v>
      </c>
      <c r="L604" s="3" t="s">
        <v>4597</v>
      </c>
      <c r="M604" s="3" t="s">
        <v>4598</v>
      </c>
      <c r="N604" s="3"/>
      <c r="O604" s="3"/>
      <c r="P604" s="3"/>
      <c r="Q604" s="3"/>
      <c r="R604" s="3"/>
      <c r="S604" s="3"/>
      <c r="T604" s="3"/>
      <c r="U604" s="3"/>
      <c r="V604" s="3"/>
      <c r="W604" s="3"/>
      <c r="X604" s="3"/>
      <c r="Y604" s="3"/>
      <c r="Z604" s="3"/>
      <c r="AA604" s="3"/>
      <c r="AB604" s="3"/>
      <c r="AC604" s="3"/>
      <c r="AD604" s="3"/>
    </row>
    <row r="605" spans="1:30" ht="208" x14ac:dyDescent="0.2">
      <c r="A605" s="3" t="s">
        <v>30</v>
      </c>
      <c r="B605" s="3" t="s">
        <v>31</v>
      </c>
      <c r="C605" s="3">
        <v>1985</v>
      </c>
      <c r="D605" s="3" t="s">
        <v>4599</v>
      </c>
      <c r="E605" s="3" t="s">
        <v>4600</v>
      </c>
      <c r="F605" s="3" t="s">
        <v>4601</v>
      </c>
      <c r="G605" s="3" t="s">
        <v>3201</v>
      </c>
      <c r="H605" s="3" t="s">
        <v>64</v>
      </c>
      <c r="I605" s="3" t="s">
        <v>3201</v>
      </c>
      <c r="J605" s="3" t="s">
        <v>4602</v>
      </c>
      <c r="K605" s="3" t="s">
        <v>4603</v>
      </c>
      <c r="L605" s="3"/>
      <c r="M605" s="3"/>
      <c r="N605" s="3"/>
      <c r="O605" s="3"/>
      <c r="P605" s="3"/>
      <c r="Q605" s="3" t="s">
        <v>4604</v>
      </c>
      <c r="R605" s="3"/>
      <c r="S605" s="3"/>
      <c r="T605" s="3"/>
      <c r="U605" s="3"/>
      <c r="V605" s="3"/>
      <c r="W605" s="3"/>
      <c r="X605" s="3"/>
      <c r="Y605" s="3"/>
      <c r="Z605" s="3"/>
      <c r="AA605" s="3"/>
      <c r="AB605" s="3"/>
      <c r="AC605" s="3"/>
      <c r="AD605" s="3"/>
    </row>
    <row r="606" spans="1:30" ht="409.6" x14ac:dyDescent="0.2">
      <c r="A606" s="3" t="s">
        <v>30</v>
      </c>
      <c r="B606" s="3" t="s">
        <v>31</v>
      </c>
      <c r="C606" s="3">
        <v>1984</v>
      </c>
      <c r="D606" s="3" t="s">
        <v>4605</v>
      </c>
      <c r="E606" s="3" t="s">
        <v>4606</v>
      </c>
      <c r="F606" s="3" t="s">
        <v>4607</v>
      </c>
      <c r="G606" s="3" t="s">
        <v>4608</v>
      </c>
      <c r="H606" s="3" t="s">
        <v>73</v>
      </c>
      <c r="I606" s="3"/>
      <c r="J606" s="3" t="s">
        <v>4609</v>
      </c>
      <c r="K606" s="3" t="s">
        <v>4610</v>
      </c>
      <c r="L606" s="3" t="s">
        <v>4611</v>
      </c>
      <c r="M606" s="3" t="s">
        <v>4612</v>
      </c>
      <c r="N606" s="3"/>
      <c r="O606" s="3"/>
      <c r="P606" s="3"/>
      <c r="Q606" s="3" t="s">
        <v>4613</v>
      </c>
      <c r="R606" s="3"/>
      <c r="S606" s="3"/>
      <c r="T606" s="3"/>
      <c r="U606" s="3"/>
      <c r="V606" s="3"/>
      <c r="W606" s="3"/>
      <c r="X606" s="3"/>
      <c r="Y606" s="3"/>
      <c r="Z606" s="3"/>
      <c r="AA606" s="3"/>
      <c r="AB606" s="3"/>
      <c r="AC606" s="3"/>
      <c r="AD606" s="3"/>
    </row>
    <row r="607" spans="1:30" ht="409.6" x14ac:dyDescent="0.2">
      <c r="A607" s="3" t="s">
        <v>30</v>
      </c>
      <c r="B607" s="3" t="s">
        <v>31</v>
      </c>
      <c r="C607" s="3">
        <v>1964</v>
      </c>
      <c r="D607" s="3" t="s">
        <v>4614</v>
      </c>
      <c r="E607" s="3" t="s">
        <v>4615</v>
      </c>
      <c r="F607" s="3" t="s">
        <v>4616</v>
      </c>
      <c r="G607" s="3" t="s">
        <v>4617</v>
      </c>
      <c r="H607" s="3" t="s">
        <v>64</v>
      </c>
      <c r="I607" s="3"/>
      <c r="J607" s="3" t="s">
        <v>4618</v>
      </c>
      <c r="K607" s="3" t="s">
        <v>4619</v>
      </c>
      <c r="L607" s="3" t="s">
        <v>4620</v>
      </c>
      <c r="M607" s="3" t="s">
        <v>4621</v>
      </c>
      <c r="N607" s="3"/>
      <c r="O607" s="3"/>
      <c r="P607" s="3"/>
      <c r="Q607" s="3" t="s">
        <v>4622</v>
      </c>
      <c r="R607" s="3"/>
      <c r="S607" s="3"/>
      <c r="T607" s="3"/>
      <c r="U607" s="3"/>
      <c r="V607" s="3"/>
      <c r="W607" s="3"/>
      <c r="X607" s="3"/>
      <c r="Y607" s="3"/>
      <c r="Z607" s="3"/>
      <c r="AA607" s="3"/>
      <c r="AB607" s="3"/>
      <c r="AC607" s="3"/>
      <c r="AD607" s="3"/>
    </row>
    <row r="608" spans="1:30" ht="192" x14ac:dyDescent="0.2">
      <c r="A608" s="3" t="s">
        <v>30</v>
      </c>
      <c r="B608" s="3" t="s">
        <v>31</v>
      </c>
      <c r="C608" s="3">
        <v>1962</v>
      </c>
      <c r="D608" s="3" t="s">
        <v>4623</v>
      </c>
      <c r="E608" s="3" t="s">
        <v>4624</v>
      </c>
      <c r="F608" s="3" t="s">
        <v>4625</v>
      </c>
      <c r="G608" s="3" t="s">
        <v>3201</v>
      </c>
      <c r="H608" s="3" t="s">
        <v>64</v>
      </c>
      <c r="I608" s="3"/>
      <c r="J608" s="3" t="s">
        <v>4626</v>
      </c>
      <c r="K608" s="3" t="s">
        <v>4627</v>
      </c>
      <c r="L608" s="3" t="s">
        <v>4628</v>
      </c>
      <c r="M608" s="3" t="s">
        <v>4629</v>
      </c>
      <c r="N608" s="3" t="s">
        <v>4630</v>
      </c>
      <c r="O608" s="3"/>
      <c r="P608" s="3"/>
      <c r="Q608" s="3"/>
      <c r="R608" s="3"/>
      <c r="S608" s="3"/>
      <c r="T608" s="3"/>
      <c r="U608" s="3"/>
      <c r="V608" s="3"/>
      <c r="W608" s="3"/>
      <c r="X608" s="3"/>
      <c r="Y608" s="3"/>
      <c r="Z608" s="3"/>
      <c r="AA608" s="3"/>
      <c r="AB608" s="3"/>
      <c r="AC608" s="3"/>
      <c r="AD608" s="3"/>
    </row>
    <row r="609" spans="1:30" ht="112" x14ac:dyDescent="0.2">
      <c r="A609" s="3" t="s">
        <v>30</v>
      </c>
      <c r="B609" s="3" t="s">
        <v>31</v>
      </c>
      <c r="C609" s="3">
        <v>1960</v>
      </c>
      <c r="D609" s="3" t="s">
        <v>4631</v>
      </c>
      <c r="E609" s="3" t="s">
        <v>4632</v>
      </c>
      <c r="F609" s="3" t="s">
        <v>4633</v>
      </c>
      <c r="G609" s="3" t="s">
        <v>4634</v>
      </c>
      <c r="H609" s="3" t="s">
        <v>36</v>
      </c>
      <c r="I609" s="3"/>
      <c r="J609" s="3" t="s">
        <v>4635</v>
      </c>
      <c r="K609" s="3" t="s">
        <v>4636</v>
      </c>
      <c r="L609" s="3" t="s">
        <v>4637</v>
      </c>
      <c r="M609" s="3" t="s">
        <v>4638</v>
      </c>
      <c r="N609" s="3"/>
      <c r="O609" s="3"/>
      <c r="P609" s="3"/>
      <c r="Q609" s="3"/>
      <c r="R609" s="3"/>
      <c r="S609" s="3"/>
      <c r="T609" s="3"/>
      <c r="U609" s="3"/>
      <c r="V609" s="3"/>
      <c r="W609" s="3"/>
      <c r="X609" s="3"/>
      <c r="Y609" s="3"/>
      <c r="Z609" s="3"/>
      <c r="AA609" s="3"/>
      <c r="AB609" s="3"/>
      <c r="AC609" s="3"/>
      <c r="AD609" s="3"/>
    </row>
    <row r="610" spans="1:30" ht="409.6" x14ac:dyDescent="0.2">
      <c r="A610" s="3" t="s">
        <v>30</v>
      </c>
      <c r="B610" s="3" t="s">
        <v>31</v>
      </c>
      <c r="C610" s="3">
        <v>1954</v>
      </c>
      <c r="D610" s="3" t="s">
        <v>4639</v>
      </c>
      <c r="E610" s="3" t="s">
        <v>4640</v>
      </c>
      <c r="F610" s="3"/>
      <c r="G610" s="3" t="s">
        <v>4323</v>
      </c>
      <c r="H610" s="3" t="s">
        <v>64</v>
      </c>
      <c r="I610" s="3"/>
      <c r="J610" s="3" t="s">
        <v>4641</v>
      </c>
      <c r="K610" s="3" t="s">
        <v>4642</v>
      </c>
      <c r="L610" s="3" t="s">
        <v>4643</v>
      </c>
      <c r="M610" s="3" t="s">
        <v>4644</v>
      </c>
      <c r="N610" s="3"/>
      <c r="O610" s="3"/>
      <c r="P610" s="3"/>
      <c r="Q610" s="3" t="s">
        <v>4645</v>
      </c>
      <c r="R610" s="3"/>
      <c r="S610" s="3"/>
      <c r="T610" s="3"/>
      <c r="U610" s="3"/>
      <c r="V610" s="3"/>
      <c r="W610" s="3"/>
      <c r="X610" s="3"/>
      <c r="Y610" s="3"/>
      <c r="Z610" s="3"/>
      <c r="AA610" s="3"/>
      <c r="AB610" s="3"/>
      <c r="AC610" s="3"/>
      <c r="AD610" s="3"/>
    </row>
    <row r="611" spans="1:30" ht="409.6" x14ac:dyDescent="0.2">
      <c r="A611" s="3" t="s">
        <v>30</v>
      </c>
      <c r="B611" s="3" t="s">
        <v>31</v>
      </c>
      <c r="C611" s="3">
        <v>1947</v>
      </c>
      <c r="D611" s="3" t="s">
        <v>4646</v>
      </c>
      <c r="E611" s="3" t="s">
        <v>4647</v>
      </c>
      <c r="F611" s="3" t="s">
        <v>4648</v>
      </c>
      <c r="G611" s="3" t="s">
        <v>2404</v>
      </c>
      <c r="H611" s="3" t="s">
        <v>73</v>
      </c>
      <c r="I611" s="3"/>
      <c r="J611" s="3" t="s">
        <v>4649</v>
      </c>
      <c r="K611" s="3" t="s">
        <v>4650</v>
      </c>
      <c r="L611" s="3" t="s">
        <v>4651</v>
      </c>
      <c r="M611" s="3" t="s">
        <v>4652</v>
      </c>
      <c r="N611" s="3"/>
      <c r="O611" s="3"/>
      <c r="P611" s="3"/>
      <c r="Q611" s="3" t="s">
        <v>4653</v>
      </c>
      <c r="R611" s="3"/>
      <c r="S611" s="3"/>
      <c r="T611" s="3"/>
      <c r="U611" s="3"/>
      <c r="V611" s="3"/>
      <c r="W611" s="3"/>
      <c r="X611" s="3"/>
      <c r="Y611" s="3"/>
      <c r="Z611" s="3"/>
      <c r="AA611" s="3"/>
      <c r="AB611" s="3"/>
      <c r="AC611" s="3"/>
      <c r="AD611" s="3"/>
    </row>
    <row r="612" spans="1:30" ht="409.6" x14ac:dyDescent="0.2">
      <c r="A612" s="3" t="s">
        <v>30</v>
      </c>
      <c r="B612" s="3" t="s">
        <v>31</v>
      </c>
      <c r="C612" s="3">
        <v>1942</v>
      </c>
      <c r="D612" s="3" t="s">
        <v>4654</v>
      </c>
      <c r="E612" s="3" t="s">
        <v>4655</v>
      </c>
      <c r="F612" s="3" t="s">
        <v>4656</v>
      </c>
      <c r="G612" s="3" t="s">
        <v>4657</v>
      </c>
      <c r="H612" s="3" t="s">
        <v>2203</v>
      </c>
      <c r="I612" s="3"/>
      <c r="J612" s="3" t="s">
        <v>4658</v>
      </c>
      <c r="K612" s="3" t="s">
        <v>4659</v>
      </c>
      <c r="L612" s="3" t="s">
        <v>4660</v>
      </c>
      <c r="M612" s="3" t="s">
        <v>4660</v>
      </c>
      <c r="N612" s="3"/>
      <c r="O612" s="3"/>
      <c r="P612" s="3"/>
      <c r="Q612" s="3"/>
      <c r="R612" s="3"/>
      <c r="S612" s="3"/>
      <c r="T612" s="3"/>
      <c r="U612" s="3"/>
      <c r="V612" s="3"/>
      <c r="W612" s="3"/>
      <c r="X612" s="3"/>
      <c r="Y612" s="3"/>
      <c r="Z612" s="3"/>
      <c r="AA612" s="3"/>
      <c r="AB612" s="3"/>
      <c r="AC612" s="3"/>
      <c r="AD612" s="3"/>
    </row>
    <row r="613" spans="1:30" ht="409.6" x14ac:dyDescent="0.2">
      <c r="A613" s="3" t="s">
        <v>30</v>
      </c>
      <c r="B613" s="3" t="s">
        <v>31</v>
      </c>
      <c r="C613" s="3">
        <v>1939</v>
      </c>
      <c r="D613" s="3" t="s">
        <v>4661</v>
      </c>
      <c r="E613" s="3" t="s">
        <v>4662</v>
      </c>
      <c r="F613" s="3" t="s">
        <v>4663</v>
      </c>
      <c r="G613" s="3" t="s">
        <v>2437</v>
      </c>
      <c r="H613" s="3" t="s">
        <v>36</v>
      </c>
      <c r="I613" s="3"/>
      <c r="J613" s="3" t="s">
        <v>4664</v>
      </c>
      <c r="K613" s="3" t="s">
        <v>4665</v>
      </c>
      <c r="L613" s="3" t="s">
        <v>4666</v>
      </c>
      <c r="M613" s="3" t="s">
        <v>4667</v>
      </c>
      <c r="N613" s="3"/>
      <c r="O613" s="3"/>
      <c r="P613" s="3"/>
      <c r="Q613" s="3" t="s">
        <v>4668</v>
      </c>
      <c r="R613" s="3"/>
      <c r="S613" s="3"/>
      <c r="T613" s="3"/>
      <c r="U613" s="3"/>
      <c r="V613" s="3"/>
      <c r="W613" s="3"/>
      <c r="X613" s="3"/>
      <c r="Y613" s="3"/>
      <c r="Z613" s="3"/>
      <c r="AA613" s="3"/>
      <c r="AB613" s="3"/>
      <c r="AC613" s="3"/>
      <c r="AD613" s="3"/>
    </row>
    <row r="614" spans="1:30" ht="409.6" x14ac:dyDescent="0.2">
      <c r="A614" s="3" t="s">
        <v>30</v>
      </c>
      <c r="B614" s="3" t="s">
        <v>31</v>
      </c>
      <c r="C614" s="3">
        <v>1936</v>
      </c>
      <c r="D614" s="3" t="s">
        <v>4669</v>
      </c>
      <c r="E614" s="3" t="s">
        <v>4670</v>
      </c>
      <c r="F614" s="3" t="s">
        <v>4671</v>
      </c>
      <c r="G614" s="3" t="s">
        <v>3201</v>
      </c>
      <c r="H614" s="3" t="s">
        <v>73</v>
      </c>
      <c r="I614" s="3" t="s">
        <v>3201</v>
      </c>
      <c r="J614" s="3" t="s">
        <v>4672</v>
      </c>
      <c r="K614" s="3" t="s">
        <v>4673</v>
      </c>
      <c r="L614" s="3" t="s">
        <v>4674</v>
      </c>
      <c r="M614" s="3" t="s">
        <v>4675</v>
      </c>
      <c r="N614" s="3"/>
      <c r="O614" s="3"/>
      <c r="P614" s="3"/>
      <c r="Q614" s="3" t="s">
        <v>4676</v>
      </c>
      <c r="R614" s="3"/>
      <c r="S614" s="3"/>
      <c r="T614" s="3"/>
      <c r="U614" s="3"/>
      <c r="V614" s="3"/>
      <c r="W614" s="3"/>
      <c r="X614" s="3"/>
      <c r="Y614" s="3"/>
      <c r="Z614" s="3"/>
      <c r="AA614" s="3"/>
      <c r="AB614" s="3"/>
      <c r="AC614" s="3"/>
      <c r="AD614" s="3"/>
    </row>
    <row r="615" spans="1:30" ht="409.6" x14ac:dyDescent="0.2">
      <c r="A615" s="3" t="s">
        <v>30</v>
      </c>
      <c r="B615" s="3" t="s">
        <v>31</v>
      </c>
      <c r="C615" s="3">
        <v>1935</v>
      </c>
      <c r="D615" s="3" t="s">
        <v>4677</v>
      </c>
      <c r="E615" s="3" t="s">
        <v>4678</v>
      </c>
      <c r="F615" s="3"/>
      <c r="G615" s="3" t="s">
        <v>2404</v>
      </c>
      <c r="H615" s="3" t="s">
        <v>73</v>
      </c>
      <c r="I615" s="3"/>
      <c r="J615" s="3" t="s">
        <v>4679</v>
      </c>
      <c r="K615" s="3" t="s">
        <v>4680</v>
      </c>
      <c r="L615" s="3" t="s">
        <v>4681</v>
      </c>
      <c r="M615" s="3" t="s">
        <v>4682</v>
      </c>
      <c r="N615" s="3" t="s">
        <v>4683</v>
      </c>
      <c r="O615" s="3"/>
      <c r="P615" s="3"/>
      <c r="Q615" s="3" t="s">
        <v>4684</v>
      </c>
      <c r="R615" s="3"/>
      <c r="S615" s="3"/>
      <c r="T615" s="3"/>
      <c r="U615" s="3"/>
      <c r="V615" s="3"/>
      <c r="W615" s="3"/>
      <c r="X615" s="3"/>
      <c r="Y615" s="3"/>
      <c r="Z615" s="3"/>
      <c r="AA615" s="3"/>
      <c r="AB615" s="3"/>
      <c r="AC615" s="3"/>
      <c r="AD615" s="3"/>
    </row>
    <row r="616" spans="1:30" ht="160" x14ac:dyDescent="0.2">
      <c r="A616" s="3" t="s">
        <v>30</v>
      </c>
      <c r="B616" s="3" t="s">
        <v>31</v>
      </c>
      <c r="C616" s="3">
        <v>1930</v>
      </c>
      <c r="D616" s="3" t="s">
        <v>4685</v>
      </c>
      <c r="E616" s="3" t="s">
        <v>4686</v>
      </c>
      <c r="F616" s="3" t="s">
        <v>4687</v>
      </c>
      <c r="G616" s="3" t="s">
        <v>1189</v>
      </c>
      <c r="H616" s="3" t="s">
        <v>64</v>
      </c>
      <c r="I616" s="3" t="s">
        <v>3338</v>
      </c>
      <c r="J616" s="3" t="s">
        <v>4688</v>
      </c>
      <c r="K616" s="3" t="s">
        <v>4689</v>
      </c>
      <c r="L616" s="3" t="s">
        <v>4690</v>
      </c>
      <c r="M616" s="3" t="s">
        <v>4690</v>
      </c>
      <c r="N616" s="3"/>
      <c r="O616" s="3"/>
      <c r="P616" s="3"/>
      <c r="Q616" s="3"/>
      <c r="R616" s="3"/>
      <c r="S616" s="3"/>
      <c r="T616" s="3"/>
      <c r="U616" s="3"/>
      <c r="V616" s="3"/>
      <c r="W616" s="3"/>
      <c r="X616" s="3"/>
      <c r="Y616" s="3"/>
      <c r="Z616" s="3"/>
      <c r="AA616" s="3"/>
      <c r="AB616" s="3"/>
      <c r="AC616" s="3"/>
      <c r="AD616" s="3"/>
    </row>
    <row r="617" spans="1:30" ht="409.6" x14ac:dyDescent="0.2">
      <c r="A617" s="3" t="s">
        <v>30</v>
      </c>
      <c r="B617" s="3" t="s">
        <v>31</v>
      </c>
      <c r="C617" s="3">
        <v>1917</v>
      </c>
      <c r="D617" s="3" t="s">
        <v>4691</v>
      </c>
      <c r="E617" s="3" t="s">
        <v>4692</v>
      </c>
      <c r="F617" s="3"/>
      <c r="G617" s="3" t="s">
        <v>1061</v>
      </c>
      <c r="H617" s="3" t="s">
        <v>64</v>
      </c>
      <c r="I617" s="3"/>
      <c r="J617" s="3" t="s">
        <v>4693</v>
      </c>
      <c r="K617" s="3" t="s">
        <v>4694</v>
      </c>
      <c r="L617" s="3" t="s">
        <v>4695</v>
      </c>
      <c r="M617" s="3" t="s">
        <v>4695</v>
      </c>
      <c r="N617" s="3"/>
      <c r="O617" s="3"/>
      <c r="P617" s="3"/>
      <c r="Q617" s="3" t="s">
        <v>4696</v>
      </c>
      <c r="R617" s="3"/>
      <c r="S617" s="3"/>
      <c r="T617" s="3"/>
      <c r="U617" s="3"/>
      <c r="V617" s="3"/>
      <c r="W617" s="3"/>
      <c r="X617" s="3"/>
      <c r="Y617" s="3"/>
      <c r="Z617" s="3"/>
      <c r="AA617" s="3"/>
      <c r="AB617" s="3"/>
      <c r="AC617" s="3"/>
      <c r="AD617" s="3"/>
    </row>
    <row r="618" spans="1:30" ht="288" x14ac:dyDescent="0.2">
      <c r="A618" s="3" t="s">
        <v>30</v>
      </c>
      <c r="B618" s="3" t="s">
        <v>31</v>
      </c>
      <c r="C618" s="3">
        <v>1912</v>
      </c>
      <c r="D618" s="3" t="s">
        <v>4697</v>
      </c>
      <c r="E618" s="3" t="s">
        <v>4698</v>
      </c>
      <c r="F618" s="3" t="s">
        <v>4699</v>
      </c>
      <c r="G618" s="3" t="s">
        <v>4700</v>
      </c>
      <c r="H618" s="3" t="s">
        <v>2203</v>
      </c>
      <c r="I618" s="3"/>
      <c r="J618" s="3" t="s">
        <v>4701</v>
      </c>
      <c r="K618" s="3" t="s">
        <v>4702</v>
      </c>
      <c r="L618" s="3" t="s">
        <v>4703</v>
      </c>
      <c r="M618" s="3" t="s">
        <v>4703</v>
      </c>
      <c r="N618" s="3"/>
      <c r="O618" s="3"/>
      <c r="P618" s="3"/>
      <c r="Q618" s="3"/>
      <c r="R618" s="3"/>
      <c r="S618" s="3"/>
      <c r="T618" s="3"/>
      <c r="U618" s="3"/>
      <c r="V618" s="3"/>
      <c r="W618" s="3"/>
      <c r="X618" s="3"/>
      <c r="Y618" s="3"/>
      <c r="Z618" s="3"/>
      <c r="AA618" s="3"/>
      <c r="AB618" s="3"/>
      <c r="AC618" s="3"/>
      <c r="AD618" s="3"/>
    </row>
    <row r="619" spans="1:30" ht="409.6" x14ac:dyDescent="0.2">
      <c r="A619" s="3" t="s">
        <v>30</v>
      </c>
      <c r="B619" s="3" t="s">
        <v>31</v>
      </c>
      <c r="C619" s="3">
        <v>1905</v>
      </c>
      <c r="D619" s="3" t="s">
        <v>4704</v>
      </c>
      <c r="E619" s="3" t="s">
        <v>4705</v>
      </c>
      <c r="F619" s="3" t="s">
        <v>4706</v>
      </c>
      <c r="G619" s="3" t="s">
        <v>2604</v>
      </c>
      <c r="H619" s="3" t="s">
        <v>4707</v>
      </c>
      <c r="I619" s="3"/>
      <c r="J619" s="3" t="s">
        <v>4708</v>
      </c>
      <c r="K619" s="3" t="s">
        <v>4709</v>
      </c>
      <c r="L619" s="3" t="s">
        <v>4710</v>
      </c>
      <c r="M619" s="3" t="s">
        <v>4711</v>
      </c>
      <c r="N619" s="3" t="s">
        <v>4712</v>
      </c>
      <c r="O619" s="3"/>
      <c r="P619" s="3"/>
      <c r="Q619" s="3" t="s">
        <v>4713</v>
      </c>
      <c r="R619" s="3"/>
      <c r="S619" s="3"/>
      <c r="T619" s="3"/>
      <c r="U619" s="3"/>
      <c r="V619" s="3"/>
      <c r="W619" s="3"/>
      <c r="X619" s="3"/>
      <c r="Y619" s="3"/>
      <c r="Z619" s="3"/>
      <c r="AA619" s="3"/>
      <c r="AB619" s="3"/>
      <c r="AC619" s="3"/>
      <c r="AD619" s="3"/>
    </row>
    <row r="620" spans="1:30" ht="409.6" x14ac:dyDescent="0.2">
      <c r="A620" s="3" t="s">
        <v>30</v>
      </c>
      <c r="B620" s="3" t="s">
        <v>31</v>
      </c>
      <c r="C620" s="3">
        <v>1904</v>
      </c>
      <c r="D620" s="3" t="s">
        <v>4714</v>
      </c>
      <c r="E620" s="3" t="s">
        <v>4715</v>
      </c>
      <c r="F620" s="3" t="s">
        <v>4716</v>
      </c>
      <c r="G620" s="3" t="s">
        <v>4657</v>
      </c>
      <c r="H620" s="3" t="s">
        <v>36</v>
      </c>
      <c r="I620" s="3"/>
      <c r="J620" s="3" t="s">
        <v>4717</v>
      </c>
      <c r="K620" s="3" t="s">
        <v>4718</v>
      </c>
      <c r="L620" s="3" t="s">
        <v>4719</v>
      </c>
      <c r="M620" s="3" t="s">
        <v>4720</v>
      </c>
      <c r="N620" s="3"/>
      <c r="O620" s="3"/>
      <c r="P620" s="3"/>
      <c r="Q620" s="3" t="s">
        <v>4721</v>
      </c>
      <c r="R620" s="3"/>
      <c r="S620" s="3"/>
      <c r="T620" s="3"/>
      <c r="U620" s="3"/>
      <c r="V620" s="3"/>
      <c r="W620" s="3"/>
      <c r="X620" s="3"/>
      <c r="Y620" s="3"/>
      <c r="Z620" s="3"/>
      <c r="AA620" s="3"/>
      <c r="AB620" s="3"/>
      <c r="AC620" s="3"/>
      <c r="AD620" s="3"/>
    </row>
    <row r="621" spans="1:30" ht="409.6" x14ac:dyDescent="0.2">
      <c r="A621" s="3" t="s">
        <v>30</v>
      </c>
      <c r="B621" s="3" t="s">
        <v>31</v>
      </c>
      <c r="C621" s="3">
        <v>1903</v>
      </c>
      <c r="D621" s="3" t="s">
        <v>4722</v>
      </c>
      <c r="E621" s="3" t="s">
        <v>4723</v>
      </c>
      <c r="F621" s="3" t="s">
        <v>4724</v>
      </c>
      <c r="G621" s="3" t="s">
        <v>4323</v>
      </c>
      <c r="H621" s="3" t="s">
        <v>64</v>
      </c>
      <c r="I621" s="3"/>
      <c r="J621" s="3" t="s">
        <v>4725</v>
      </c>
      <c r="K621" s="3" t="s">
        <v>4726</v>
      </c>
      <c r="L621" s="3" t="s">
        <v>4727</v>
      </c>
      <c r="M621" s="3" t="s">
        <v>4728</v>
      </c>
      <c r="N621" s="3"/>
      <c r="O621" s="3"/>
      <c r="P621" s="3"/>
      <c r="Q621" s="3" t="s">
        <v>4729</v>
      </c>
      <c r="R621" s="3"/>
      <c r="S621" s="3"/>
      <c r="T621" s="3"/>
      <c r="U621" s="3"/>
      <c r="V621" s="3"/>
      <c r="W621" s="3"/>
      <c r="X621" s="3"/>
      <c r="Y621" s="3"/>
      <c r="Z621" s="3"/>
      <c r="AA621" s="3"/>
      <c r="AB621" s="3"/>
      <c r="AC621" s="3"/>
      <c r="AD621" s="3"/>
    </row>
    <row r="622" spans="1:30" ht="409.6" x14ac:dyDescent="0.2">
      <c r="A622" s="3" t="s">
        <v>30</v>
      </c>
      <c r="B622" s="3" t="s">
        <v>31</v>
      </c>
      <c r="C622" s="3">
        <v>1899</v>
      </c>
      <c r="D622" s="3" t="s">
        <v>4730</v>
      </c>
      <c r="E622" s="3" t="s">
        <v>4731</v>
      </c>
      <c r="F622" s="3" t="s">
        <v>4732</v>
      </c>
      <c r="G622" s="3" t="s">
        <v>3345</v>
      </c>
      <c r="H622" s="3" t="s">
        <v>64</v>
      </c>
      <c r="I622" s="3"/>
      <c r="J622" s="3" t="s">
        <v>4733</v>
      </c>
      <c r="K622" s="3" t="s">
        <v>4734</v>
      </c>
      <c r="L622" s="3" t="s">
        <v>4735</v>
      </c>
      <c r="M622" s="3" t="s">
        <v>4736</v>
      </c>
      <c r="N622" s="3"/>
      <c r="O622" s="3"/>
      <c r="P622" s="3"/>
      <c r="Q622" s="3" t="s">
        <v>4737</v>
      </c>
      <c r="R622" s="3"/>
      <c r="S622" s="3"/>
      <c r="T622" s="3"/>
      <c r="U622" s="3"/>
      <c r="V622" s="3"/>
      <c r="W622" s="3"/>
      <c r="X622" s="3"/>
      <c r="Y622" s="3"/>
      <c r="Z622" s="3"/>
      <c r="AA622" s="3"/>
      <c r="AB622" s="3"/>
      <c r="AC622" s="3"/>
      <c r="AD622" s="3"/>
    </row>
    <row r="623" spans="1:30" ht="365" x14ac:dyDescent="0.2">
      <c r="A623" s="3" t="s">
        <v>30</v>
      </c>
      <c r="B623" s="3" t="s">
        <v>31</v>
      </c>
      <c r="C623" s="3">
        <v>1895</v>
      </c>
      <c r="D623" s="3" t="s">
        <v>4738</v>
      </c>
      <c r="E623" s="3" t="s">
        <v>4739</v>
      </c>
      <c r="F623" s="3" t="s">
        <v>4740</v>
      </c>
      <c r="G623" s="3" t="s">
        <v>2604</v>
      </c>
      <c r="H623" s="3" t="s">
        <v>64</v>
      </c>
      <c r="I623" s="3"/>
      <c r="J623" s="3" t="s">
        <v>4741</v>
      </c>
      <c r="K623" s="3" t="s">
        <v>4742</v>
      </c>
      <c r="L623" s="3" t="s">
        <v>4743</v>
      </c>
      <c r="M623" s="3" t="s">
        <v>4743</v>
      </c>
      <c r="N623" s="3"/>
      <c r="O623" s="3"/>
      <c r="P623" s="3"/>
      <c r="Q623" s="3" t="s">
        <v>4744</v>
      </c>
      <c r="R623" s="3"/>
      <c r="S623" s="3"/>
      <c r="T623" s="3"/>
      <c r="U623" s="3"/>
      <c r="V623" s="3"/>
      <c r="W623" s="3"/>
      <c r="X623" s="3"/>
      <c r="Y623" s="3"/>
      <c r="Z623" s="3"/>
      <c r="AA623" s="3"/>
      <c r="AB623" s="3"/>
      <c r="AC623" s="3"/>
      <c r="AD623" s="3"/>
    </row>
    <row r="624" spans="1:30" ht="144" x14ac:dyDescent="0.2">
      <c r="A624" s="3" t="s">
        <v>30</v>
      </c>
      <c r="B624" s="3" t="s">
        <v>31</v>
      </c>
      <c r="C624" s="3">
        <v>1892</v>
      </c>
      <c r="D624" s="3" t="s">
        <v>4745</v>
      </c>
      <c r="E624" s="3" t="s">
        <v>4746</v>
      </c>
      <c r="F624" s="3" t="s">
        <v>4747</v>
      </c>
      <c r="G624" s="3" t="s">
        <v>4748</v>
      </c>
      <c r="H624" s="3" t="s">
        <v>64</v>
      </c>
      <c r="I624" s="3"/>
      <c r="J624" s="3" t="s">
        <v>4749</v>
      </c>
      <c r="K624" s="3" t="s">
        <v>4750</v>
      </c>
      <c r="L624" s="3" t="s">
        <v>4751</v>
      </c>
      <c r="M624" s="3" t="s">
        <v>4752</v>
      </c>
      <c r="N624" s="3"/>
      <c r="O624" s="3"/>
      <c r="P624" s="3"/>
      <c r="Q624" s="3"/>
      <c r="R624" s="3"/>
      <c r="S624" s="3"/>
      <c r="T624" s="3"/>
      <c r="U624" s="3"/>
      <c r="V624" s="3"/>
      <c r="W624" s="3"/>
      <c r="X624" s="3"/>
      <c r="Y624" s="3"/>
      <c r="Z624" s="3"/>
      <c r="AA624" s="3"/>
      <c r="AB624" s="3"/>
      <c r="AC624" s="3"/>
      <c r="AD624" s="3"/>
    </row>
    <row r="625" spans="1:30" ht="176" x14ac:dyDescent="0.2">
      <c r="A625" s="3" t="s">
        <v>30</v>
      </c>
      <c r="B625" s="3" t="s">
        <v>31</v>
      </c>
      <c r="C625" s="3">
        <v>1882</v>
      </c>
      <c r="D625" s="3" t="s">
        <v>4753</v>
      </c>
      <c r="E625" s="3" t="s">
        <v>4754</v>
      </c>
      <c r="F625" s="3" t="s">
        <v>4755</v>
      </c>
      <c r="G625" s="3" t="s">
        <v>4756</v>
      </c>
      <c r="H625" s="3" t="s">
        <v>2203</v>
      </c>
      <c r="I625" s="3"/>
      <c r="J625" s="3" t="s">
        <v>4757</v>
      </c>
      <c r="K625" s="3" t="s">
        <v>4758</v>
      </c>
      <c r="L625" s="3" t="s">
        <v>4759</v>
      </c>
      <c r="M625" s="3" t="s">
        <v>4759</v>
      </c>
      <c r="N625" s="3"/>
      <c r="O625" s="3"/>
      <c r="P625" s="3"/>
      <c r="Q625" s="3"/>
      <c r="R625" s="3"/>
      <c r="S625" s="3"/>
      <c r="T625" s="3"/>
      <c r="U625" s="3"/>
      <c r="V625" s="3"/>
      <c r="W625" s="3"/>
      <c r="X625" s="3"/>
      <c r="Y625" s="3"/>
      <c r="Z625" s="3"/>
      <c r="AA625" s="3"/>
      <c r="AB625" s="3"/>
      <c r="AC625" s="3"/>
      <c r="AD625" s="3"/>
    </row>
    <row r="626" spans="1:30" ht="409.6" x14ac:dyDescent="0.2">
      <c r="A626" s="3" t="s">
        <v>30</v>
      </c>
      <c r="B626" s="3" t="s">
        <v>31</v>
      </c>
      <c r="C626" s="3">
        <v>1881</v>
      </c>
      <c r="D626" s="3" t="s">
        <v>4760</v>
      </c>
      <c r="E626" s="3" t="s">
        <v>4761</v>
      </c>
      <c r="F626" s="3" t="s">
        <v>4762</v>
      </c>
      <c r="G626" s="3" t="s">
        <v>4763</v>
      </c>
      <c r="H626" s="3" t="s">
        <v>73</v>
      </c>
      <c r="I626" s="3" t="s">
        <v>1955</v>
      </c>
      <c r="J626" s="3" t="s">
        <v>4764</v>
      </c>
      <c r="K626" s="3" t="s">
        <v>4765</v>
      </c>
      <c r="L626" s="3" t="s">
        <v>4766</v>
      </c>
      <c r="M626" s="3" t="s">
        <v>4767</v>
      </c>
      <c r="N626" s="3"/>
      <c r="O626" s="3"/>
      <c r="P626" s="3"/>
      <c r="Q626" s="3" t="s">
        <v>4768</v>
      </c>
      <c r="R626" s="3"/>
      <c r="S626" s="3"/>
      <c r="T626" s="3"/>
      <c r="U626" s="3"/>
      <c r="V626" s="3"/>
      <c r="W626" s="3"/>
      <c r="X626" s="3"/>
      <c r="Y626" s="3"/>
      <c r="Z626" s="3"/>
      <c r="AA626" s="3"/>
      <c r="AB626" s="3"/>
      <c r="AC626" s="3"/>
      <c r="AD626" s="3"/>
    </row>
    <row r="627" spans="1:30" ht="409.6" x14ac:dyDescent="0.2">
      <c r="A627" s="3" t="s">
        <v>30</v>
      </c>
      <c r="B627" s="3" t="s">
        <v>31</v>
      </c>
      <c r="C627" s="3">
        <v>1880</v>
      </c>
      <c r="D627" s="3" t="s">
        <v>4769</v>
      </c>
      <c r="E627" s="3" t="s">
        <v>4770</v>
      </c>
      <c r="F627" s="3" t="s">
        <v>4771</v>
      </c>
      <c r="G627" s="3" t="s">
        <v>4772</v>
      </c>
      <c r="H627" s="3" t="s">
        <v>64</v>
      </c>
      <c r="I627" s="3"/>
      <c r="J627" s="3" t="s">
        <v>4773</v>
      </c>
      <c r="K627" s="3" t="s">
        <v>4774</v>
      </c>
      <c r="L627" s="3" t="s">
        <v>4775</v>
      </c>
      <c r="M627" s="3" t="s">
        <v>4776</v>
      </c>
      <c r="N627" s="3" t="s">
        <v>4777</v>
      </c>
      <c r="O627" s="3"/>
      <c r="P627" s="3"/>
      <c r="Q627" s="3" t="s">
        <v>4778</v>
      </c>
      <c r="R627" s="3"/>
      <c r="S627" s="3"/>
      <c r="T627" s="3"/>
      <c r="U627" s="3"/>
      <c r="V627" s="3"/>
      <c r="W627" s="3"/>
      <c r="X627" s="3"/>
      <c r="Y627" s="3"/>
      <c r="Z627" s="3"/>
      <c r="AA627" s="3"/>
      <c r="AB627" s="3"/>
      <c r="AC627" s="3"/>
      <c r="AD627" s="3"/>
    </row>
    <row r="628" spans="1:30" ht="409.6" x14ac:dyDescent="0.2">
      <c r="A628" s="3" t="s">
        <v>30</v>
      </c>
      <c r="B628" s="3" t="s">
        <v>31</v>
      </c>
      <c r="C628" s="3">
        <v>1878</v>
      </c>
      <c r="D628" s="3" t="s">
        <v>4779</v>
      </c>
      <c r="E628" s="3" t="s">
        <v>4780</v>
      </c>
      <c r="F628" s="3" t="s">
        <v>4781</v>
      </c>
      <c r="G628" s="3" t="s">
        <v>2307</v>
      </c>
      <c r="H628" s="3" t="s">
        <v>73</v>
      </c>
      <c r="I628" s="3"/>
      <c r="J628" s="3" t="s">
        <v>4782</v>
      </c>
      <c r="K628" s="3" t="s">
        <v>4783</v>
      </c>
      <c r="L628" s="3" t="s">
        <v>4784</v>
      </c>
      <c r="M628" s="3" t="s">
        <v>4785</v>
      </c>
      <c r="N628" s="3" t="s">
        <v>4786</v>
      </c>
      <c r="O628" s="3"/>
      <c r="P628" s="3"/>
      <c r="Q628" s="3" t="s">
        <v>4787</v>
      </c>
      <c r="R628" s="3"/>
      <c r="S628" s="3"/>
      <c r="T628" s="3"/>
      <c r="U628" s="3"/>
      <c r="V628" s="3"/>
      <c r="W628" s="3"/>
      <c r="X628" s="3"/>
      <c r="Y628" s="3"/>
      <c r="Z628" s="3"/>
      <c r="AA628" s="3"/>
      <c r="AB628" s="3"/>
      <c r="AC628" s="3"/>
      <c r="AD628" s="3"/>
    </row>
    <row r="629" spans="1:30" ht="409.6" x14ac:dyDescent="0.2">
      <c r="A629" s="3" t="s">
        <v>30</v>
      </c>
      <c r="B629" s="3" t="s">
        <v>31</v>
      </c>
      <c r="C629" s="3">
        <v>1871</v>
      </c>
      <c r="D629" s="3" t="s">
        <v>4788</v>
      </c>
      <c r="E629" s="3" t="s">
        <v>4789</v>
      </c>
      <c r="F629" s="3" t="s">
        <v>4790</v>
      </c>
      <c r="G629" s="3" t="s">
        <v>2404</v>
      </c>
      <c r="H629" s="3"/>
      <c r="I629" s="3"/>
      <c r="J629" s="3" t="s">
        <v>4791</v>
      </c>
      <c r="K629" s="3" t="s">
        <v>4792</v>
      </c>
      <c r="L629" s="3" t="s">
        <v>4793</v>
      </c>
      <c r="M629" s="3" t="s">
        <v>4794</v>
      </c>
      <c r="N629" s="3" t="s">
        <v>4795</v>
      </c>
      <c r="O629" s="3"/>
      <c r="P629" s="3"/>
      <c r="Q629" s="3"/>
      <c r="R629" s="3"/>
      <c r="S629" s="3"/>
      <c r="T629" s="3"/>
      <c r="U629" s="3"/>
      <c r="V629" s="3"/>
      <c r="W629" s="3"/>
      <c r="X629" s="3"/>
      <c r="Y629" s="3"/>
      <c r="Z629" s="3"/>
      <c r="AA629" s="3"/>
      <c r="AB629" s="3"/>
      <c r="AC629" s="3"/>
      <c r="AD629" s="3"/>
    </row>
    <row r="630" spans="1:30" ht="320" x14ac:dyDescent="0.2">
      <c r="A630" s="3" t="s">
        <v>30</v>
      </c>
      <c r="B630" s="3" t="s">
        <v>31</v>
      </c>
      <c r="C630" s="3">
        <v>1867</v>
      </c>
      <c r="D630" s="3" t="s">
        <v>4796</v>
      </c>
      <c r="E630" s="3" t="s">
        <v>4797</v>
      </c>
      <c r="F630" s="3"/>
      <c r="G630" s="3" t="s">
        <v>2604</v>
      </c>
      <c r="H630" s="3" t="s">
        <v>64</v>
      </c>
      <c r="I630" s="3"/>
      <c r="J630" s="3" t="s">
        <v>4798</v>
      </c>
      <c r="K630" s="3" t="s">
        <v>4799</v>
      </c>
      <c r="L630" s="3" t="s">
        <v>4800</v>
      </c>
      <c r="M630" s="3" t="s">
        <v>4801</v>
      </c>
      <c r="N630" s="3"/>
      <c r="O630" s="3"/>
      <c r="P630" s="3"/>
      <c r="Q630" s="3"/>
      <c r="R630" s="3"/>
      <c r="S630" s="3"/>
      <c r="T630" s="3"/>
      <c r="U630" s="3"/>
      <c r="V630" s="3"/>
      <c r="W630" s="3"/>
      <c r="X630" s="3"/>
      <c r="Y630" s="3"/>
      <c r="Z630" s="3"/>
      <c r="AA630" s="3"/>
      <c r="AB630" s="3"/>
      <c r="AC630" s="3"/>
      <c r="AD630" s="3"/>
    </row>
    <row r="631" spans="1:30" ht="395" x14ac:dyDescent="0.2">
      <c r="A631" s="3" t="s">
        <v>30</v>
      </c>
      <c r="B631" s="3" t="s">
        <v>31</v>
      </c>
      <c r="C631" s="3">
        <v>1865</v>
      </c>
      <c r="D631" s="3" t="s">
        <v>4802</v>
      </c>
      <c r="E631" s="3" t="s">
        <v>4803</v>
      </c>
      <c r="F631" s="3"/>
      <c r="G631" s="3" t="s">
        <v>2604</v>
      </c>
      <c r="H631" s="3" t="s">
        <v>64</v>
      </c>
      <c r="I631" s="3"/>
      <c r="J631" s="3" t="s">
        <v>4804</v>
      </c>
      <c r="K631" s="3" t="s">
        <v>4805</v>
      </c>
      <c r="L631" s="3" t="s">
        <v>4806</v>
      </c>
      <c r="M631" s="3" t="s">
        <v>4807</v>
      </c>
      <c r="N631" s="3"/>
      <c r="O631" s="3"/>
      <c r="P631" s="3"/>
      <c r="Q631" s="3"/>
      <c r="R631" s="3"/>
      <c r="S631" s="3"/>
      <c r="T631" s="3"/>
      <c r="U631" s="3"/>
      <c r="V631" s="3"/>
      <c r="W631" s="3"/>
      <c r="X631" s="3"/>
      <c r="Y631" s="3"/>
      <c r="Z631" s="3"/>
      <c r="AA631" s="3"/>
      <c r="AB631" s="3"/>
      <c r="AC631" s="3"/>
      <c r="AD631" s="3"/>
    </row>
    <row r="632" spans="1:30" ht="176" x14ac:dyDescent="0.2">
      <c r="A632" s="3" t="s">
        <v>30</v>
      </c>
      <c r="B632" s="3" t="s">
        <v>31</v>
      </c>
      <c r="C632" s="3">
        <v>1855</v>
      </c>
      <c r="D632" s="3" t="s">
        <v>4808</v>
      </c>
      <c r="E632" s="3" t="s">
        <v>4809</v>
      </c>
      <c r="F632" s="3" t="s">
        <v>4810</v>
      </c>
      <c r="G632" s="3" t="s">
        <v>4811</v>
      </c>
      <c r="H632" s="3" t="s">
        <v>64</v>
      </c>
      <c r="I632" s="3"/>
      <c r="J632" s="3" t="s">
        <v>4812</v>
      </c>
      <c r="K632" s="3" t="s">
        <v>4813</v>
      </c>
      <c r="L632" s="3" t="s">
        <v>4814</v>
      </c>
      <c r="M632" s="3" t="s">
        <v>4815</v>
      </c>
      <c r="N632" s="3"/>
      <c r="O632" s="3"/>
      <c r="P632" s="3"/>
      <c r="Q632" s="3"/>
      <c r="R632" s="3"/>
      <c r="S632" s="3"/>
      <c r="T632" s="3"/>
      <c r="U632" s="3"/>
      <c r="V632" s="3"/>
      <c r="W632" s="3"/>
      <c r="X632" s="3"/>
      <c r="Y632" s="3"/>
      <c r="Z632" s="3"/>
      <c r="AA632" s="3"/>
      <c r="AB632" s="3"/>
      <c r="AC632" s="3"/>
      <c r="AD632" s="3"/>
    </row>
    <row r="633" spans="1:30" ht="409.6" x14ac:dyDescent="0.2">
      <c r="A633" s="3" t="s">
        <v>30</v>
      </c>
      <c r="B633" s="3" t="s">
        <v>31</v>
      </c>
      <c r="C633" s="3">
        <v>1853</v>
      </c>
      <c r="D633" s="3" t="s">
        <v>4816</v>
      </c>
      <c r="E633" s="3" t="s">
        <v>4817</v>
      </c>
      <c r="F633" s="3" t="s">
        <v>4818</v>
      </c>
      <c r="G633" s="3" t="s">
        <v>4819</v>
      </c>
      <c r="H633" s="3" t="s">
        <v>73</v>
      </c>
      <c r="I633" s="3"/>
      <c r="J633" s="3" t="s">
        <v>4820</v>
      </c>
      <c r="K633" s="3" t="s">
        <v>4821</v>
      </c>
      <c r="L633" s="3" t="s">
        <v>4822</v>
      </c>
      <c r="M633" s="3" t="s">
        <v>4823</v>
      </c>
      <c r="N633" s="3"/>
      <c r="O633" s="3"/>
      <c r="P633" s="3"/>
      <c r="Q633" s="3" t="s">
        <v>4824</v>
      </c>
      <c r="R633" s="3" t="s">
        <v>701</v>
      </c>
      <c r="S633" s="3" t="s">
        <v>4825</v>
      </c>
      <c r="T633" s="3" t="s">
        <v>551</v>
      </c>
      <c r="U633" s="3"/>
      <c r="V633" s="3"/>
      <c r="W633" s="3"/>
      <c r="X633" s="3"/>
      <c r="Y633" s="3"/>
      <c r="Z633" s="3"/>
      <c r="AA633" s="3"/>
      <c r="AB633" s="3"/>
      <c r="AC633" s="3"/>
      <c r="AD633" s="3"/>
    </row>
    <row r="634" spans="1:30" ht="240" x14ac:dyDescent="0.2">
      <c r="A634" s="3" t="s">
        <v>30</v>
      </c>
      <c r="B634" s="3" t="s">
        <v>31</v>
      </c>
      <c r="C634" s="3">
        <v>1849</v>
      </c>
      <c r="D634" s="3" t="s">
        <v>4826</v>
      </c>
      <c r="E634" s="3" t="s">
        <v>4827</v>
      </c>
      <c r="F634" s="3" t="s">
        <v>4828</v>
      </c>
      <c r="G634" s="3" t="s">
        <v>4819</v>
      </c>
      <c r="H634" s="3" t="s">
        <v>73</v>
      </c>
      <c r="I634" s="3"/>
      <c r="J634" s="3" t="s">
        <v>4829</v>
      </c>
      <c r="K634" s="3" t="s">
        <v>4830</v>
      </c>
      <c r="L634" s="3" t="s">
        <v>4831</v>
      </c>
      <c r="M634" s="3" t="s">
        <v>4831</v>
      </c>
      <c r="N634" s="3"/>
      <c r="O634" s="3"/>
      <c r="P634" s="3"/>
      <c r="Q634" s="3" t="s">
        <v>4832</v>
      </c>
      <c r="R634" s="3"/>
      <c r="S634" s="3"/>
      <c r="T634" s="3"/>
      <c r="U634" s="3"/>
      <c r="V634" s="3"/>
      <c r="W634" s="3"/>
      <c r="X634" s="3"/>
      <c r="Y634" s="3"/>
      <c r="Z634" s="3"/>
      <c r="AA634" s="3"/>
      <c r="AB634" s="3"/>
      <c r="AC634" s="3"/>
      <c r="AD634" s="3"/>
    </row>
    <row r="635" spans="1:30" ht="409.6" x14ac:dyDescent="0.2">
      <c r="A635" s="3" t="s">
        <v>30</v>
      </c>
      <c r="B635" s="3" t="s">
        <v>31</v>
      </c>
      <c r="C635" s="3">
        <v>1848</v>
      </c>
      <c r="D635" s="3" t="s">
        <v>4833</v>
      </c>
      <c r="E635" s="3" t="s">
        <v>4834</v>
      </c>
      <c r="F635" s="3" t="s">
        <v>4835</v>
      </c>
      <c r="G635" s="3" t="s">
        <v>2404</v>
      </c>
      <c r="H635" s="3" t="s">
        <v>73</v>
      </c>
      <c r="I635" s="3"/>
      <c r="J635" s="3" t="s">
        <v>4836</v>
      </c>
      <c r="K635" s="3" t="s">
        <v>4837</v>
      </c>
      <c r="L635" s="3" t="s">
        <v>4838</v>
      </c>
      <c r="M635" s="3" t="s">
        <v>4839</v>
      </c>
      <c r="N635" s="3"/>
      <c r="O635" s="3"/>
      <c r="P635" s="3"/>
      <c r="Q635" s="3" t="s">
        <v>4840</v>
      </c>
      <c r="R635" s="3"/>
      <c r="S635" s="3"/>
      <c r="T635" s="3"/>
      <c r="U635" s="3"/>
      <c r="V635" s="3"/>
      <c r="W635" s="3"/>
      <c r="X635" s="3"/>
      <c r="Y635" s="3"/>
      <c r="Z635" s="3"/>
      <c r="AA635" s="3"/>
      <c r="AB635" s="3"/>
      <c r="AC635" s="3"/>
      <c r="AD635" s="3"/>
    </row>
    <row r="636" spans="1:30" ht="409.6" x14ac:dyDescent="0.2">
      <c r="A636" s="3" t="s">
        <v>30</v>
      </c>
      <c r="B636" s="3" t="s">
        <v>31</v>
      </c>
      <c r="C636" s="3">
        <v>1847</v>
      </c>
      <c r="D636" s="3" t="s">
        <v>4841</v>
      </c>
      <c r="E636" s="3" t="s">
        <v>4842</v>
      </c>
      <c r="F636" s="3" t="s">
        <v>4843</v>
      </c>
      <c r="G636" s="3" t="s">
        <v>2404</v>
      </c>
      <c r="H636" s="3" t="s">
        <v>73</v>
      </c>
      <c r="I636" s="3"/>
      <c r="J636" s="3" t="s">
        <v>4844</v>
      </c>
      <c r="K636" s="3" t="s">
        <v>4845</v>
      </c>
      <c r="L636" s="3" t="s">
        <v>4846</v>
      </c>
      <c r="M636" s="3" t="s">
        <v>4846</v>
      </c>
      <c r="N636" s="3"/>
      <c r="O636" s="3"/>
      <c r="P636" s="3"/>
      <c r="Q636" s="3" t="s">
        <v>4847</v>
      </c>
      <c r="R636" s="3" t="s">
        <v>4848</v>
      </c>
      <c r="S636" s="3" t="s">
        <v>4849</v>
      </c>
      <c r="T636" s="3" t="s">
        <v>551</v>
      </c>
      <c r="U636" s="3"/>
      <c r="V636" s="3"/>
      <c r="W636" s="3"/>
      <c r="X636" s="3"/>
      <c r="Y636" s="3"/>
      <c r="Z636" s="3"/>
      <c r="AA636" s="3"/>
      <c r="AB636" s="3"/>
      <c r="AC636" s="3"/>
      <c r="AD636" s="3"/>
    </row>
    <row r="637" spans="1:30" ht="112" x14ac:dyDescent="0.2">
      <c r="A637" s="3" t="s">
        <v>30</v>
      </c>
      <c r="B637" s="3" t="s">
        <v>31</v>
      </c>
      <c r="C637" s="3">
        <v>1845</v>
      </c>
      <c r="D637" s="3" t="s">
        <v>4850</v>
      </c>
      <c r="E637" s="3" t="s">
        <v>4851</v>
      </c>
      <c r="F637" s="3" t="s">
        <v>4852</v>
      </c>
      <c r="G637" s="3" t="s">
        <v>4853</v>
      </c>
      <c r="H637" s="3" t="s">
        <v>2203</v>
      </c>
      <c r="I637" s="3"/>
      <c r="J637" s="3" t="s">
        <v>4854</v>
      </c>
      <c r="K637" s="3" t="s">
        <v>4855</v>
      </c>
      <c r="L637" s="3"/>
      <c r="M637" s="3"/>
      <c r="N637" s="3"/>
      <c r="O637" s="3"/>
      <c r="P637" s="3"/>
      <c r="Q637" s="3"/>
      <c r="R637" s="3"/>
      <c r="S637" s="3"/>
      <c r="T637" s="3"/>
      <c r="U637" s="3"/>
      <c r="V637" s="3"/>
      <c r="W637" s="3"/>
      <c r="X637" s="3"/>
      <c r="Y637" s="3"/>
      <c r="Z637" s="3"/>
      <c r="AA637" s="3"/>
      <c r="AB637" s="3"/>
      <c r="AC637" s="3"/>
      <c r="AD637" s="3"/>
    </row>
    <row r="638" spans="1:30" ht="409.6" x14ac:dyDescent="0.2">
      <c r="A638" s="3" t="s">
        <v>30</v>
      </c>
      <c r="B638" s="3" t="s">
        <v>31</v>
      </c>
      <c r="C638" s="3">
        <v>1844</v>
      </c>
      <c r="D638" s="3" t="s">
        <v>4856</v>
      </c>
      <c r="E638" s="3" t="s">
        <v>4857</v>
      </c>
      <c r="F638" s="3" t="s">
        <v>4858</v>
      </c>
      <c r="G638" s="3" t="s">
        <v>4819</v>
      </c>
      <c r="H638" s="3" t="s">
        <v>73</v>
      </c>
      <c r="I638" s="3"/>
      <c r="J638" s="3" t="s">
        <v>4859</v>
      </c>
      <c r="K638" s="3" t="s">
        <v>4860</v>
      </c>
      <c r="L638" s="3" t="s">
        <v>4861</v>
      </c>
      <c r="M638" s="3" t="s">
        <v>4862</v>
      </c>
      <c r="N638" s="3"/>
      <c r="O638" s="3"/>
      <c r="P638" s="3"/>
      <c r="Q638" s="3" t="s">
        <v>4863</v>
      </c>
      <c r="R638" s="3"/>
      <c r="S638" s="3"/>
      <c r="T638" s="3"/>
      <c r="U638" s="3"/>
      <c r="V638" s="3"/>
      <c r="W638" s="3"/>
      <c r="X638" s="3"/>
      <c r="Y638" s="3"/>
      <c r="Z638" s="3"/>
      <c r="AA638" s="3"/>
      <c r="AB638" s="3"/>
      <c r="AC638" s="3"/>
      <c r="AD638" s="3"/>
    </row>
    <row r="639" spans="1:30" ht="208" x14ac:dyDescent="0.2">
      <c r="A639" s="3" t="s">
        <v>30</v>
      </c>
      <c r="B639" s="3" t="s">
        <v>31</v>
      </c>
      <c r="C639" s="3">
        <v>1840</v>
      </c>
      <c r="D639" s="3" t="s">
        <v>4864</v>
      </c>
      <c r="E639" s="3" t="s">
        <v>4865</v>
      </c>
      <c r="F639" s="3" t="s">
        <v>4866</v>
      </c>
      <c r="G639" s="3" t="s">
        <v>4608</v>
      </c>
      <c r="H639" s="3" t="s">
        <v>64</v>
      </c>
      <c r="I639" s="3"/>
      <c r="J639" s="3" t="s">
        <v>4867</v>
      </c>
      <c r="K639" s="3" t="s">
        <v>4868</v>
      </c>
      <c r="L639" s="3" t="s">
        <v>4869</v>
      </c>
      <c r="M639" s="3" t="s">
        <v>4869</v>
      </c>
      <c r="N639" s="3"/>
      <c r="O639" s="3"/>
      <c r="P639" s="3"/>
      <c r="Q639" s="3"/>
      <c r="R639" s="3"/>
      <c r="S639" s="3"/>
      <c r="T639" s="3"/>
      <c r="U639" s="3"/>
      <c r="V639" s="3"/>
      <c r="W639" s="3"/>
      <c r="X639" s="3"/>
      <c r="Y639" s="3"/>
      <c r="Z639" s="3"/>
      <c r="AA639" s="3"/>
      <c r="AB639" s="3"/>
      <c r="AC639" s="3"/>
      <c r="AD639" s="3"/>
    </row>
    <row r="640" spans="1:30" ht="192" x14ac:dyDescent="0.2">
      <c r="A640" s="3" t="s">
        <v>30</v>
      </c>
      <c r="B640" s="3" t="s">
        <v>31</v>
      </c>
      <c r="C640" s="3">
        <v>1835</v>
      </c>
      <c r="D640" s="3" t="s">
        <v>4870</v>
      </c>
      <c r="E640" s="3" t="s">
        <v>4871</v>
      </c>
      <c r="F640" s="3" t="s">
        <v>4872</v>
      </c>
      <c r="G640" s="3" t="s">
        <v>1955</v>
      </c>
      <c r="H640" s="3" t="s">
        <v>64</v>
      </c>
      <c r="I640" s="3" t="s">
        <v>1955</v>
      </c>
      <c r="J640" s="3" t="s">
        <v>4873</v>
      </c>
      <c r="K640" s="3" t="s">
        <v>4874</v>
      </c>
      <c r="L640" s="3" t="s">
        <v>4875</v>
      </c>
      <c r="M640" s="3" t="s">
        <v>4876</v>
      </c>
      <c r="N640" s="3"/>
      <c r="O640" s="3"/>
      <c r="P640" s="3"/>
      <c r="Q640" s="3"/>
      <c r="R640" s="3"/>
      <c r="S640" s="3"/>
      <c r="T640" s="3"/>
      <c r="U640" s="3"/>
      <c r="V640" s="3"/>
      <c r="W640" s="3"/>
      <c r="X640" s="3"/>
      <c r="Y640" s="3"/>
      <c r="Z640" s="3"/>
      <c r="AA640" s="3"/>
      <c r="AB640" s="3"/>
      <c r="AC640" s="3"/>
      <c r="AD640" s="3"/>
    </row>
    <row r="641" spans="1:30" ht="350" x14ac:dyDescent="0.2">
      <c r="A641" s="3" t="s">
        <v>30</v>
      </c>
      <c r="B641" s="3" t="s">
        <v>31</v>
      </c>
      <c r="C641" s="3">
        <v>1834</v>
      </c>
      <c r="D641" s="3" t="s">
        <v>4877</v>
      </c>
      <c r="E641" s="3" t="s">
        <v>4878</v>
      </c>
      <c r="F641" s="3" t="s">
        <v>4879</v>
      </c>
      <c r="G641" s="3" t="s">
        <v>1955</v>
      </c>
      <c r="H641" s="3" t="s">
        <v>64</v>
      </c>
      <c r="I641" s="3" t="s">
        <v>1955</v>
      </c>
      <c r="J641" s="3" t="s">
        <v>4880</v>
      </c>
      <c r="K641" s="3" t="s">
        <v>4881</v>
      </c>
      <c r="L641" s="3" t="s">
        <v>4882</v>
      </c>
      <c r="M641" s="3" t="s">
        <v>4883</v>
      </c>
      <c r="N641" s="3"/>
      <c r="O641" s="3"/>
      <c r="P641" s="3"/>
      <c r="Q641" s="3" t="s">
        <v>4884</v>
      </c>
      <c r="R641" s="3"/>
      <c r="S641" s="3"/>
      <c r="T641" s="3"/>
      <c r="U641" s="3"/>
      <c r="V641" s="3"/>
      <c r="W641" s="3"/>
      <c r="X641" s="3"/>
      <c r="Y641" s="3"/>
      <c r="Z641" s="3"/>
      <c r="AA641" s="3"/>
      <c r="AB641" s="3"/>
      <c r="AC641" s="3"/>
      <c r="AD641" s="3"/>
    </row>
    <row r="642" spans="1:30" ht="112" x14ac:dyDescent="0.2">
      <c r="A642" s="3" t="s">
        <v>30</v>
      </c>
      <c r="B642" s="3" t="s">
        <v>31</v>
      </c>
      <c r="C642" s="3">
        <v>1826</v>
      </c>
      <c r="D642" s="3" t="s">
        <v>4885</v>
      </c>
      <c r="E642" s="3" t="s">
        <v>4886</v>
      </c>
      <c r="F642" s="3" t="s">
        <v>4887</v>
      </c>
      <c r="G642" s="3" t="s">
        <v>1955</v>
      </c>
      <c r="H642" s="3" t="s">
        <v>64</v>
      </c>
      <c r="I642" s="3"/>
      <c r="J642" s="3" t="s">
        <v>4888</v>
      </c>
      <c r="K642" s="3" t="s">
        <v>4889</v>
      </c>
      <c r="L642" s="3" t="s">
        <v>4890</v>
      </c>
      <c r="M642" s="3" t="s">
        <v>4891</v>
      </c>
      <c r="N642" s="3"/>
      <c r="O642" s="3"/>
      <c r="P642" s="3"/>
      <c r="Q642" s="3"/>
      <c r="R642" s="3"/>
      <c r="S642" s="3"/>
      <c r="T642" s="3"/>
      <c r="U642" s="3"/>
      <c r="V642" s="3"/>
      <c r="W642" s="3"/>
      <c r="X642" s="3"/>
      <c r="Y642" s="3"/>
      <c r="Z642" s="3"/>
      <c r="AA642" s="3"/>
      <c r="AB642" s="3"/>
      <c r="AC642" s="3"/>
      <c r="AD642" s="3"/>
    </row>
    <row r="643" spans="1:30" ht="224" x14ac:dyDescent="0.2">
      <c r="A643" s="3" t="s">
        <v>30</v>
      </c>
      <c r="B643" s="3" t="s">
        <v>31</v>
      </c>
      <c r="C643" s="3">
        <v>1825</v>
      </c>
      <c r="D643" s="3" t="s">
        <v>4892</v>
      </c>
      <c r="E643" s="3" t="s">
        <v>4893</v>
      </c>
      <c r="F643" s="3" t="s">
        <v>4894</v>
      </c>
      <c r="G643" s="3" t="s">
        <v>2404</v>
      </c>
      <c r="H643" s="3" t="s">
        <v>55</v>
      </c>
      <c r="I643" s="3"/>
      <c r="J643" s="3" t="s">
        <v>4895</v>
      </c>
      <c r="K643" s="3" t="s">
        <v>4896</v>
      </c>
      <c r="L643" s="3" t="s">
        <v>4897</v>
      </c>
      <c r="M643" s="3" t="s">
        <v>4898</v>
      </c>
      <c r="N643" s="3"/>
      <c r="O643" s="3"/>
      <c r="P643" s="3"/>
      <c r="Q643" s="3"/>
      <c r="R643" s="3"/>
      <c r="S643" s="3"/>
      <c r="T643" s="3"/>
      <c r="U643" s="3"/>
      <c r="V643" s="3"/>
      <c r="W643" s="3"/>
      <c r="X643" s="3"/>
      <c r="Y643" s="3"/>
      <c r="Z643" s="3"/>
      <c r="AA643" s="3"/>
      <c r="AB643" s="3"/>
      <c r="AC643" s="3"/>
      <c r="AD643" s="3"/>
    </row>
    <row r="644" spans="1:30" ht="409.6" x14ac:dyDescent="0.2">
      <c r="A644" s="3" t="s">
        <v>30</v>
      </c>
      <c r="B644" s="3" t="s">
        <v>31</v>
      </c>
      <c r="C644" s="3">
        <v>1823</v>
      </c>
      <c r="D644" s="3" t="s">
        <v>4899</v>
      </c>
      <c r="E644" s="3" t="s">
        <v>4900</v>
      </c>
      <c r="F644" s="3"/>
      <c r="G644" s="3" t="s">
        <v>2404</v>
      </c>
      <c r="H644" s="3" t="s">
        <v>73</v>
      </c>
      <c r="I644" s="3"/>
      <c r="J644" s="3" t="s">
        <v>4901</v>
      </c>
      <c r="K644" s="3" t="s">
        <v>4902</v>
      </c>
      <c r="L644" s="3" t="s">
        <v>4903</v>
      </c>
      <c r="M644" s="3" t="s">
        <v>4903</v>
      </c>
      <c r="N644" s="3"/>
      <c r="O644" s="3"/>
      <c r="P644" s="3"/>
      <c r="Q644" s="3" t="s">
        <v>4904</v>
      </c>
      <c r="R644" s="3"/>
      <c r="S644" s="3"/>
      <c r="T644" s="3"/>
      <c r="U644" s="3"/>
      <c r="V644" s="3"/>
      <c r="W644" s="3"/>
      <c r="X644" s="3"/>
      <c r="Y644" s="3"/>
      <c r="Z644" s="3"/>
      <c r="AA644" s="3"/>
      <c r="AB644" s="3"/>
      <c r="AC644" s="3"/>
      <c r="AD644" s="3"/>
    </row>
    <row r="645" spans="1:30" ht="409.6" x14ac:dyDescent="0.2">
      <c r="A645" s="3" t="s">
        <v>30</v>
      </c>
      <c r="B645" s="3" t="s">
        <v>31</v>
      </c>
      <c r="C645" s="3">
        <v>1822</v>
      </c>
      <c r="D645" s="3" t="s">
        <v>4905</v>
      </c>
      <c r="E645" s="3" t="s">
        <v>4906</v>
      </c>
      <c r="F645" s="3"/>
      <c r="G645" s="3" t="s">
        <v>4907</v>
      </c>
      <c r="H645" s="3" t="s">
        <v>64</v>
      </c>
      <c r="I645" s="3"/>
      <c r="J645" s="3" t="s">
        <v>4908</v>
      </c>
      <c r="K645" s="3" t="s">
        <v>4909</v>
      </c>
      <c r="L645" s="3" t="s">
        <v>4910</v>
      </c>
      <c r="M645" s="3" t="s">
        <v>4911</v>
      </c>
      <c r="N645" s="3"/>
      <c r="O645" s="3"/>
      <c r="P645" s="3"/>
      <c r="Q645" s="3" t="s">
        <v>4912</v>
      </c>
      <c r="R645" s="3"/>
      <c r="S645" s="3"/>
      <c r="T645" s="3"/>
      <c r="U645" s="3"/>
      <c r="V645" s="3"/>
      <c r="W645" s="3"/>
      <c r="X645" s="3"/>
      <c r="Y645" s="3"/>
      <c r="Z645" s="3"/>
      <c r="AA645" s="3"/>
      <c r="AB645" s="3"/>
      <c r="AC645" s="3"/>
      <c r="AD645" s="3"/>
    </row>
    <row r="646" spans="1:30" ht="335" x14ac:dyDescent="0.2">
      <c r="A646" s="3" t="s">
        <v>30</v>
      </c>
      <c r="B646" s="3" t="s">
        <v>31</v>
      </c>
      <c r="C646" s="3">
        <v>1821</v>
      </c>
      <c r="D646" s="3" t="s">
        <v>4913</v>
      </c>
      <c r="E646" s="3" t="s">
        <v>4914</v>
      </c>
      <c r="F646" s="3" t="s">
        <v>4540</v>
      </c>
      <c r="G646" s="3" t="s">
        <v>2404</v>
      </c>
      <c r="H646" s="3" t="s">
        <v>73</v>
      </c>
      <c r="I646" s="3"/>
      <c r="J646" s="3" t="s">
        <v>4915</v>
      </c>
      <c r="K646" s="3" t="s">
        <v>4916</v>
      </c>
      <c r="L646" s="3" t="s">
        <v>4917</v>
      </c>
      <c r="M646" s="3" t="s">
        <v>4917</v>
      </c>
      <c r="N646" s="3" t="s">
        <v>4918</v>
      </c>
      <c r="O646" s="3"/>
      <c r="P646" s="3"/>
      <c r="Q646" s="3" t="s">
        <v>4919</v>
      </c>
      <c r="R646" s="3"/>
      <c r="S646" s="3"/>
      <c r="T646" s="3"/>
      <c r="U646" s="3"/>
      <c r="V646" s="3"/>
      <c r="W646" s="3"/>
      <c r="X646" s="3"/>
      <c r="Y646" s="3"/>
      <c r="Z646" s="3"/>
      <c r="AA646" s="3"/>
      <c r="AB646" s="3"/>
      <c r="AC646" s="3"/>
      <c r="AD646" s="3"/>
    </row>
    <row r="647" spans="1:30" ht="144" x14ac:dyDescent="0.2">
      <c r="A647" s="3" t="s">
        <v>30</v>
      </c>
      <c r="B647" s="3" t="s">
        <v>31</v>
      </c>
      <c r="C647" s="3">
        <v>1819</v>
      </c>
      <c r="D647" s="3" t="s">
        <v>4920</v>
      </c>
      <c r="E647" s="3" t="s">
        <v>4921</v>
      </c>
      <c r="F647" s="3" t="s">
        <v>4922</v>
      </c>
      <c r="G647" s="3" t="s">
        <v>4923</v>
      </c>
      <c r="H647" s="3" t="s">
        <v>64</v>
      </c>
      <c r="I647" s="3"/>
      <c r="J647" s="3" t="s">
        <v>4924</v>
      </c>
      <c r="K647" s="3" t="s">
        <v>4925</v>
      </c>
      <c r="L647" s="3" t="s">
        <v>4926</v>
      </c>
      <c r="M647" s="3" t="s">
        <v>4927</v>
      </c>
      <c r="N647" s="3"/>
      <c r="O647" s="3"/>
      <c r="P647" s="3"/>
      <c r="Q647" s="3"/>
      <c r="R647" s="3"/>
      <c r="S647" s="3"/>
      <c r="T647" s="3"/>
      <c r="U647" s="3"/>
      <c r="V647" s="3"/>
      <c r="W647" s="3"/>
      <c r="X647" s="3"/>
      <c r="Y647" s="3"/>
      <c r="Z647" s="3"/>
      <c r="AA647" s="3"/>
      <c r="AB647" s="3"/>
      <c r="AC647" s="3"/>
      <c r="AD647" s="3"/>
    </row>
    <row r="648" spans="1:30" ht="409.6" x14ac:dyDescent="0.2">
      <c r="A648" s="3" t="s">
        <v>30</v>
      </c>
      <c r="B648" s="3" t="s">
        <v>31</v>
      </c>
      <c r="C648" s="3">
        <v>1816</v>
      </c>
      <c r="D648" s="3" t="s">
        <v>4928</v>
      </c>
      <c r="E648" s="3" t="s">
        <v>4929</v>
      </c>
      <c r="F648" s="3" t="s">
        <v>4930</v>
      </c>
      <c r="G648" s="3" t="s">
        <v>4931</v>
      </c>
      <c r="H648" s="3" t="s">
        <v>73</v>
      </c>
      <c r="I648" s="3" t="s">
        <v>1279</v>
      </c>
      <c r="J648" s="3" t="s">
        <v>4932</v>
      </c>
      <c r="K648" s="3" t="s">
        <v>4933</v>
      </c>
      <c r="L648" s="3" t="s">
        <v>4934</v>
      </c>
      <c r="M648" s="3" t="s">
        <v>4935</v>
      </c>
      <c r="N648" s="3"/>
      <c r="O648" s="3"/>
      <c r="P648" s="3"/>
      <c r="Q648" s="3" t="s">
        <v>4936</v>
      </c>
      <c r="R648" s="3"/>
      <c r="S648" s="3"/>
      <c r="T648" s="3"/>
      <c r="U648" s="3"/>
      <c r="V648" s="3"/>
      <c r="W648" s="3"/>
      <c r="X648" s="3"/>
      <c r="Y648" s="3"/>
      <c r="Z648" s="3"/>
      <c r="AA648" s="3"/>
      <c r="AB648" s="3"/>
      <c r="AC648" s="3"/>
      <c r="AD648" s="3"/>
    </row>
    <row r="649" spans="1:30" ht="409.6" x14ac:dyDescent="0.2">
      <c r="A649" s="3" t="s">
        <v>30</v>
      </c>
      <c r="B649" s="3" t="s">
        <v>31</v>
      </c>
      <c r="C649" s="3">
        <v>1811</v>
      </c>
      <c r="D649" s="3" t="s">
        <v>4937</v>
      </c>
      <c r="E649" s="3" t="s">
        <v>4938</v>
      </c>
      <c r="F649" s="3" t="s">
        <v>4939</v>
      </c>
      <c r="G649" s="3" t="s">
        <v>4940</v>
      </c>
      <c r="H649" s="3" t="s">
        <v>73</v>
      </c>
      <c r="I649" s="3" t="s">
        <v>682</v>
      </c>
      <c r="J649" s="3" t="s">
        <v>4941</v>
      </c>
      <c r="K649" s="3" t="s">
        <v>4942</v>
      </c>
      <c r="L649" s="3" t="s">
        <v>4943</v>
      </c>
      <c r="M649" s="3" t="s">
        <v>4943</v>
      </c>
      <c r="N649" s="3"/>
      <c r="O649" s="3"/>
      <c r="P649" s="3"/>
      <c r="Q649" s="3" t="s">
        <v>4944</v>
      </c>
      <c r="R649" s="3"/>
      <c r="S649" s="3"/>
      <c r="T649" s="3"/>
      <c r="U649" s="3"/>
      <c r="V649" s="3"/>
      <c r="W649" s="3"/>
      <c r="X649" s="3"/>
      <c r="Y649" s="3"/>
      <c r="Z649" s="3"/>
      <c r="AA649" s="3"/>
      <c r="AB649" s="3"/>
      <c r="AC649" s="3"/>
      <c r="AD649" s="3"/>
    </row>
    <row r="650" spans="1:30" ht="409.6" x14ac:dyDescent="0.2">
      <c r="A650" s="3" t="s">
        <v>30</v>
      </c>
      <c r="B650" s="3" t="s">
        <v>31</v>
      </c>
      <c r="C650" s="3">
        <v>1802</v>
      </c>
      <c r="D650" s="3" t="s">
        <v>4945</v>
      </c>
      <c r="E650" s="3" t="s">
        <v>4946</v>
      </c>
      <c r="F650" s="3" t="s">
        <v>4947</v>
      </c>
      <c r="G650" s="3" t="s">
        <v>2635</v>
      </c>
      <c r="H650" s="3" t="s">
        <v>64</v>
      </c>
      <c r="I650" s="3"/>
      <c r="J650" s="3" t="s">
        <v>4948</v>
      </c>
      <c r="K650" s="3" t="s">
        <v>4949</v>
      </c>
      <c r="L650" s="3" t="s">
        <v>4950</v>
      </c>
      <c r="M650" s="3" t="s">
        <v>4951</v>
      </c>
      <c r="N650" s="3"/>
      <c r="O650" s="3"/>
      <c r="P650" s="3"/>
      <c r="Q650" s="3" t="s">
        <v>4952</v>
      </c>
      <c r="R650" s="3"/>
      <c r="S650" s="3"/>
      <c r="T650" s="3"/>
      <c r="U650" s="3"/>
      <c r="V650" s="3"/>
      <c r="W650" s="3"/>
      <c r="X650" s="3"/>
      <c r="Y650" s="3"/>
      <c r="Z650" s="3"/>
      <c r="AA650" s="3"/>
      <c r="AB650" s="3"/>
      <c r="AC650" s="3"/>
      <c r="AD650" s="3"/>
    </row>
    <row r="651" spans="1:30" ht="192" x14ac:dyDescent="0.2">
      <c r="A651" s="3" t="s">
        <v>30</v>
      </c>
      <c r="B651" s="3" t="s">
        <v>31</v>
      </c>
      <c r="C651" s="3">
        <v>1786</v>
      </c>
      <c r="D651" s="3" t="s">
        <v>4953</v>
      </c>
      <c r="E651" s="3" t="s">
        <v>4954</v>
      </c>
      <c r="F651" s="3" t="s">
        <v>4955</v>
      </c>
      <c r="G651" s="3" t="s">
        <v>4956</v>
      </c>
      <c r="H651" s="3" t="s">
        <v>4957</v>
      </c>
      <c r="I651" s="3"/>
      <c r="J651" s="3" t="s">
        <v>4958</v>
      </c>
      <c r="K651" s="3" t="s">
        <v>4959</v>
      </c>
      <c r="L651" s="3" t="s">
        <v>4960</v>
      </c>
      <c r="M651" s="3" t="s">
        <v>4960</v>
      </c>
      <c r="N651" s="3"/>
      <c r="O651" s="3"/>
      <c r="P651" s="3"/>
      <c r="Q651" s="3"/>
      <c r="R651" s="3"/>
      <c r="S651" s="3"/>
      <c r="T651" s="3"/>
      <c r="U651" s="3"/>
      <c r="V651" s="3"/>
      <c r="W651" s="3"/>
      <c r="X651" s="3"/>
      <c r="Y651" s="3"/>
      <c r="Z651" s="3"/>
      <c r="AA651" s="3"/>
      <c r="AB651" s="3"/>
      <c r="AC651" s="3"/>
      <c r="AD651" s="3"/>
    </row>
    <row r="652" spans="1:30" ht="409.6" x14ac:dyDescent="0.2">
      <c r="A652" s="3" t="s">
        <v>30</v>
      </c>
      <c r="B652" s="3" t="s">
        <v>31</v>
      </c>
      <c r="C652" s="3">
        <v>1785</v>
      </c>
      <c r="D652" s="3" t="s">
        <v>4961</v>
      </c>
      <c r="E652" s="3" t="s">
        <v>4962</v>
      </c>
      <c r="F652" s="3" t="s">
        <v>4963</v>
      </c>
      <c r="G652" s="3" t="s">
        <v>1279</v>
      </c>
      <c r="H652" s="3" t="s">
        <v>64</v>
      </c>
      <c r="I652" s="3"/>
      <c r="J652" s="3" t="s">
        <v>4964</v>
      </c>
      <c r="K652" s="3" t="s">
        <v>4965</v>
      </c>
      <c r="L652" s="3"/>
      <c r="M652" s="3"/>
      <c r="N652" s="3"/>
      <c r="O652" s="3"/>
      <c r="P652" s="3"/>
      <c r="Q652" s="3" t="s">
        <v>4966</v>
      </c>
      <c r="R652" s="3"/>
      <c r="S652" s="3"/>
      <c r="T652" s="3"/>
      <c r="U652" s="3"/>
      <c r="V652" s="3"/>
      <c r="W652" s="3"/>
      <c r="X652" s="3"/>
      <c r="Y652" s="3"/>
      <c r="Z652" s="3"/>
      <c r="AA652" s="3"/>
      <c r="AB652" s="3"/>
      <c r="AC652" s="3"/>
      <c r="AD652" s="3"/>
    </row>
    <row r="653" spans="1:30" ht="409.6" x14ac:dyDescent="0.2">
      <c r="A653" s="3" t="s">
        <v>30</v>
      </c>
      <c r="B653" s="3" t="s">
        <v>31</v>
      </c>
      <c r="C653" s="3">
        <v>1777</v>
      </c>
      <c r="D653" s="3" t="s">
        <v>4967</v>
      </c>
      <c r="E653" s="3" t="s">
        <v>4968</v>
      </c>
      <c r="F653" s="3" t="s">
        <v>4969</v>
      </c>
      <c r="G653" s="3" t="s">
        <v>4970</v>
      </c>
      <c r="H653" s="3" t="s">
        <v>3632</v>
      </c>
      <c r="I653" s="3"/>
      <c r="J653" s="3" t="s">
        <v>4971</v>
      </c>
      <c r="K653" s="3" t="s">
        <v>4972</v>
      </c>
      <c r="L653" s="3" t="s">
        <v>4973</v>
      </c>
      <c r="M653" s="3" t="s">
        <v>4974</v>
      </c>
      <c r="N653" s="3"/>
      <c r="O653" s="3"/>
      <c r="P653" s="3"/>
      <c r="Q653" s="3" t="s">
        <v>4975</v>
      </c>
      <c r="R653" s="3"/>
      <c r="S653" s="3"/>
      <c r="T653" s="3"/>
      <c r="U653" s="3"/>
      <c r="V653" s="3"/>
      <c r="W653" s="3"/>
      <c r="X653" s="3"/>
      <c r="Y653" s="3"/>
      <c r="Z653" s="3"/>
      <c r="AA653" s="3"/>
      <c r="AB653" s="3"/>
      <c r="AC653" s="3"/>
      <c r="AD653" s="3"/>
    </row>
    <row r="654" spans="1:30" ht="176" x14ac:dyDescent="0.2">
      <c r="A654" s="3" t="s">
        <v>30</v>
      </c>
      <c r="B654" s="3" t="s">
        <v>31</v>
      </c>
      <c r="C654" s="3">
        <v>1776</v>
      </c>
      <c r="D654" s="3" t="s">
        <v>4976</v>
      </c>
      <c r="E654" s="3" t="s">
        <v>4977</v>
      </c>
      <c r="F654" s="3" t="s">
        <v>4978</v>
      </c>
      <c r="G654" s="3" t="s">
        <v>2404</v>
      </c>
      <c r="H654" s="3" t="s">
        <v>64</v>
      </c>
      <c r="I654" s="3"/>
      <c r="J654" s="3" t="s">
        <v>4979</v>
      </c>
      <c r="K654" s="3" t="s">
        <v>4980</v>
      </c>
      <c r="L654" s="3" t="s">
        <v>4981</v>
      </c>
      <c r="M654" s="3" t="s">
        <v>4982</v>
      </c>
      <c r="N654" s="3" t="s">
        <v>4983</v>
      </c>
      <c r="O654" s="3"/>
      <c r="P654" s="3"/>
      <c r="Q654" s="3"/>
      <c r="R654" s="3"/>
      <c r="S654" s="3"/>
      <c r="T654" s="3"/>
      <c r="U654" s="3"/>
      <c r="V654" s="3"/>
      <c r="W654" s="3"/>
      <c r="X654" s="3"/>
      <c r="Y654" s="3"/>
      <c r="Z654" s="3"/>
      <c r="AA654" s="3"/>
      <c r="AB654" s="3"/>
      <c r="AC654" s="3"/>
      <c r="AD654" s="3"/>
    </row>
    <row r="655" spans="1:30" ht="192" x14ac:dyDescent="0.2">
      <c r="A655" s="3" t="s">
        <v>30</v>
      </c>
      <c r="B655" s="3" t="s">
        <v>31</v>
      </c>
      <c r="C655" s="3">
        <v>1775</v>
      </c>
      <c r="D655" s="3" t="s">
        <v>4984</v>
      </c>
      <c r="E655" s="3" t="s">
        <v>4985</v>
      </c>
      <c r="F655" s="3"/>
      <c r="G655" s="3" t="s">
        <v>3281</v>
      </c>
      <c r="H655" s="3" t="s">
        <v>73</v>
      </c>
      <c r="I655" s="3"/>
      <c r="J655" s="3" t="s">
        <v>4986</v>
      </c>
      <c r="K655" s="3" t="s">
        <v>4987</v>
      </c>
      <c r="L655" s="3" t="s">
        <v>4988</v>
      </c>
      <c r="M655" s="3" t="s">
        <v>4989</v>
      </c>
      <c r="N655" s="3"/>
      <c r="O655" s="3"/>
      <c r="P655" s="3"/>
      <c r="Q655" s="3"/>
      <c r="R655" s="3"/>
      <c r="S655" s="3"/>
      <c r="T655" s="3"/>
      <c r="U655" s="3"/>
      <c r="V655" s="3"/>
      <c r="W655" s="3"/>
      <c r="X655" s="3"/>
      <c r="Y655" s="3"/>
      <c r="Z655" s="3"/>
      <c r="AA655" s="3"/>
      <c r="AB655" s="3"/>
      <c r="AC655" s="3"/>
      <c r="AD655" s="3"/>
    </row>
    <row r="656" spans="1:30" ht="128" x14ac:dyDescent="0.2">
      <c r="A656" s="3" t="s">
        <v>30</v>
      </c>
      <c r="B656" s="3" t="s">
        <v>31</v>
      </c>
      <c r="C656" s="3">
        <v>1773</v>
      </c>
      <c r="D656" s="3" t="s">
        <v>4990</v>
      </c>
      <c r="E656" s="3" t="s">
        <v>4991</v>
      </c>
      <c r="F656" s="3"/>
      <c r="G656" s="3" t="s">
        <v>3345</v>
      </c>
      <c r="H656" s="3" t="s">
        <v>73</v>
      </c>
      <c r="I656" s="3" t="s">
        <v>3201</v>
      </c>
      <c r="J656" s="3" t="s">
        <v>4992</v>
      </c>
      <c r="K656" s="3" t="s">
        <v>4993</v>
      </c>
      <c r="L656" s="3" t="s">
        <v>4994</v>
      </c>
      <c r="M656" s="3" t="s">
        <v>4995</v>
      </c>
      <c r="N656" s="3"/>
      <c r="O656" s="3"/>
      <c r="P656" s="3"/>
      <c r="Q656" s="3"/>
      <c r="R656" s="3"/>
      <c r="S656" s="3"/>
      <c r="T656" s="3"/>
      <c r="U656" s="3"/>
      <c r="V656" s="3"/>
      <c r="W656" s="3"/>
      <c r="X656" s="3"/>
      <c r="Y656" s="3"/>
      <c r="Z656" s="3"/>
      <c r="AA656" s="3"/>
      <c r="AB656" s="3"/>
      <c r="AC656" s="3"/>
      <c r="AD656" s="3"/>
    </row>
    <row r="657" spans="1:30" ht="176" x14ac:dyDescent="0.2">
      <c r="A657" s="3" t="s">
        <v>30</v>
      </c>
      <c r="B657" s="3" t="s">
        <v>31</v>
      </c>
      <c r="C657" s="3">
        <v>1771</v>
      </c>
      <c r="D657" s="3" t="s">
        <v>4996</v>
      </c>
      <c r="E657" s="3" t="s">
        <v>4997</v>
      </c>
      <c r="F657" s="3" t="s">
        <v>4998</v>
      </c>
      <c r="G657" s="3" t="s">
        <v>4999</v>
      </c>
      <c r="H657" s="3" t="s">
        <v>3706</v>
      </c>
      <c r="I657" s="3"/>
      <c r="J657" s="3" t="s">
        <v>5000</v>
      </c>
      <c r="K657" s="3" t="s">
        <v>5001</v>
      </c>
      <c r="L657" s="3" t="s">
        <v>5002</v>
      </c>
      <c r="M657" s="3" t="s">
        <v>5003</v>
      </c>
      <c r="N657" s="3"/>
      <c r="O657" s="3"/>
      <c r="P657" s="3"/>
      <c r="Q657" s="3"/>
      <c r="R657" s="3"/>
      <c r="S657" s="3"/>
      <c r="T657" s="3"/>
      <c r="U657" s="3"/>
      <c r="V657" s="3"/>
      <c r="W657" s="3"/>
      <c r="X657" s="3"/>
      <c r="Y657" s="3"/>
      <c r="Z657" s="3"/>
      <c r="AA657" s="3"/>
      <c r="AB657" s="3"/>
      <c r="AC657" s="3"/>
      <c r="AD657" s="3"/>
    </row>
    <row r="658" spans="1:30" ht="160" x14ac:dyDescent="0.2">
      <c r="A658" s="3" t="s">
        <v>30</v>
      </c>
      <c r="B658" s="3" t="s">
        <v>31</v>
      </c>
      <c r="C658" s="3">
        <v>1770</v>
      </c>
      <c r="D658" s="3" t="s">
        <v>5004</v>
      </c>
      <c r="E658" s="3" t="s">
        <v>5005</v>
      </c>
      <c r="F658" s="3" t="s">
        <v>5006</v>
      </c>
      <c r="G658" s="3" t="s">
        <v>1955</v>
      </c>
      <c r="H658" s="3" t="s">
        <v>64</v>
      </c>
      <c r="I658" s="3" t="s">
        <v>1955</v>
      </c>
      <c r="J658" s="3" t="s">
        <v>5007</v>
      </c>
      <c r="K658" s="3" t="s">
        <v>5008</v>
      </c>
      <c r="L658" s="3" t="s">
        <v>5009</v>
      </c>
      <c r="M658" s="3" t="s">
        <v>5009</v>
      </c>
      <c r="N658" s="3"/>
      <c r="O658" s="3"/>
      <c r="P658" s="3"/>
      <c r="Q658" s="3"/>
      <c r="R658" s="3"/>
      <c r="S658" s="3"/>
      <c r="T658" s="3"/>
      <c r="U658" s="3"/>
      <c r="V658" s="3"/>
      <c r="W658" s="3"/>
      <c r="X658" s="3"/>
      <c r="Y658" s="3"/>
      <c r="Z658" s="3"/>
      <c r="AA658" s="3"/>
      <c r="AB658" s="3"/>
      <c r="AC658" s="3"/>
      <c r="AD658" s="3"/>
    </row>
    <row r="659" spans="1:30" ht="288" x14ac:dyDescent="0.2">
      <c r="A659" s="3" t="s">
        <v>30</v>
      </c>
      <c r="B659" s="3" t="s">
        <v>31</v>
      </c>
      <c r="C659" s="3">
        <v>1769</v>
      </c>
      <c r="D659" s="3" t="s">
        <v>5010</v>
      </c>
      <c r="E659" s="3" t="s">
        <v>5011</v>
      </c>
      <c r="F659" s="3" t="s">
        <v>5012</v>
      </c>
      <c r="G659" s="3" t="s">
        <v>3338</v>
      </c>
      <c r="H659" s="3" t="s">
        <v>64</v>
      </c>
      <c r="I659" s="3"/>
      <c r="J659" s="3" t="s">
        <v>5013</v>
      </c>
      <c r="K659" s="3" t="s">
        <v>5014</v>
      </c>
      <c r="L659" s="3" t="s">
        <v>5015</v>
      </c>
      <c r="M659" s="3" t="s">
        <v>5015</v>
      </c>
      <c r="N659" s="3"/>
      <c r="O659" s="3"/>
      <c r="P659" s="3"/>
      <c r="Q659" s="3"/>
      <c r="R659" s="3"/>
      <c r="S659" s="3"/>
      <c r="T659" s="3"/>
      <c r="U659" s="3"/>
      <c r="V659" s="3"/>
      <c r="W659" s="3"/>
      <c r="X659" s="3"/>
      <c r="Y659" s="3"/>
      <c r="Z659" s="3"/>
      <c r="AA659" s="3"/>
      <c r="AB659" s="3"/>
      <c r="AC659" s="3"/>
      <c r="AD659" s="3"/>
    </row>
    <row r="660" spans="1:30" ht="192" x14ac:dyDescent="0.2">
      <c r="A660" s="3" t="s">
        <v>30</v>
      </c>
      <c r="B660" s="3" t="s">
        <v>31</v>
      </c>
      <c r="C660" s="3">
        <v>1753</v>
      </c>
      <c r="D660" s="3" t="s">
        <v>5016</v>
      </c>
      <c r="E660" s="3" t="s">
        <v>5017</v>
      </c>
      <c r="F660" s="3" t="s">
        <v>5018</v>
      </c>
      <c r="G660" s="3" t="s">
        <v>3345</v>
      </c>
      <c r="H660" s="3" t="s">
        <v>73</v>
      </c>
      <c r="I660" s="3"/>
      <c r="J660" s="3" t="s">
        <v>5019</v>
      </c>
      <c r="K660" s="3" t="s">
        <v>5020</v>
      </c>
      <c r="L660" s="3" t="s">
        <v>5021</v>
      </c>
      <c r="M660" s="3" t="s">
        <v>5021</v>
      </c>
      <c r="N660" s="3" t="s">
        <v>5022</v>
      </c>
      <c r="O660" s="3"/>
      <c r="P660" s="3"/>
      <c r="Q660" s="3"/>
      <c r="R660" s="3"/>
      <c r="S660" s="3"/>
      <c r="T660" s="3"/>
      <c r="U660" s="3"/>
      <c r="V660" s="3"/>
      <c r="W660" s="3"/>
      <c r="X660" s="3"/>
      <c r="Y660" s="3"/>
      <c r="Z660" s="3"/>
      <c r="AA660" s="3"/>
      <c r="AB660" s="3"/>
      <c r="AC660" s="3"/>
      <c r="AD660" s="3"/>
    </row>
    <row r="661" spans="1:30" ht="409.6" x14ac:dyDescent="0.2">
      <c r="A661" s="3" t="s">
        <v>30</v>
      </c>
      <c r="B661" s="3" t="s">
        <v>31</v>
      </c>
      <c r="C661" s="3">
        <v>1743</v>
      </c>
      <c r="D661" s="3" t="s">
        <v>5023</v>
      </c>
      <c r="E661" s="3" t="s">
        <v>5024</v>
      </c>
      <c r="F661" s="3"/>
      <c r="G661" s="3" t="s">
        <v>3345</v>
      </c>
      <c r="H661" s="3" t="s">
        <v>5025</v>
      </c>
      <c r="I661" s="3"/>
      <c r="J661" s="3" t="s">
        <v>5026</v>
      </c>
      <c r="K661" s="3" t="s">
        <v>5027</v>
      </c>
      <c r="L661" s="3" t="s">
        <v>5028</v>
      </c>
      <c r="M661" s="3" t="s">
        <v>5029</v>
      </c>
      <c r="N661" s="3"/>
      <c r="O661" s="3"/>
      <c r="P661" s="3"/>
      <c r="Q661" s="3" t="s">
        <v>5030</v>
      </c>
      <c r="R661" s="3"/>
      <c r="S661" s="3"/>
      <c r="T661" s="3"/>
      <c r="U661" s="3"/>
      <c r="V661" s="3"/>
      <c r="W661" s="3"/>
      <c r="X661" s="3"/>
      <c r="Y661" s="3"/>
      <c r="Z661" s="3"/>
      <c r="AA661" s="3"/>
      <c r="AB661" s="3"/>
      <c r="AC661" s="3"/>
      <c r="AD661" s="3"/>
    </row>
    <row r="662" spans="1:30" ht="409.6" x14ac:dyDescent="0.2">
      <c r="A662" s="3" t="s">
        <v>30</v>
      </c>
      <c r="B662" s="3" t="s">
        <v>31</v>
      </c>
      <c r="C662" s="3">
        <v>1742</v>
      </c>
      <c r="D662" s="3" t="s">
        <v>5031</v>
      </c>
      <c r="E662" s="3" t="s">
        <v>5032</v>
      </c>
      <c r="F662" s="3" t="s">
        <v>5033</v>
      </c>
      <c r="G662" s="3" t="s">
        <v>1955</v>
      </c>
      <c r="H662" s="3" t="s">
        <v>64</v>
      </c>
      <c r="I662" s="3" t="s">
        <v>1955</v>
      </c>
      <c r="J662" s="3" t="s">
        <v>5034</v>
      </c>
      <c r="K662" s="3" t="s">
        <v>5035</v>
      </c>
      <c r="L662" s="3" t="s">
        <v>5036</v>
      </c>
      <c r="M662" s="3" t="s">
        <v>5037</v>
      </c>
      <c r="N662" s="3"/>
      <c r="O662" s="3"/>
      <c r="P662" s="3"/>
      <c r="Q662" s="3" t="s">
        <v>5038</v>
      </c>
      <c r="R662" s="3"/>
      <c r="S662" s="3"/>
      <c r="T662" s="3"/>
      <c r="U662" s="3"/>
      <c r="V662" s="3"/>
      <c r="W662" s="3"/>
      <c r="X662" s="3"/>
      <c r="Y662" s="3"/>
      <c r="Z662" s="3"/>
      <c r="AA662" s="3"/>
      <c r="AB662" s="3"/>
      <c r="AC662" s="3"/>
      <c r="AD662" s="3"/>
    </row>
    <row r="663" spans="1:30" ht="304" x14ac:dyDescent="0.2">
      <c r="A663" s="3" t="s">
        <v>30</v>
      </c>
      <c r="B663" s="3" t="s">
        <v>31</v>
      </c>
      <c r="C663" s="3">
        <v>1739</v>
      </c>
      <c r="D663" s="3" t="s">
        <v>5039</v>
      </c>
      <c r="E663" s="3" t="s">
        <v>5040</v>
      </c>
      <c r="F663" s="3"/>
      <c r="G663" s="3" t="s">
        <v>3345</v>
      </c>
      <c r="H663" s="3" t="s">
        <v>73</v>
      </c>
      <c r="I663" s="3"/>
      <c r="J663" s="3" t="s">
        <v>5041</v>
      </c>
      <c r="K663" s="3" t="s">
        <v>5042</v>
      </c>
      <c r="L663" s="3"/>
      <c r="M663" s="3"/>
      <c r="N663" s="3"/>
      <c r="O663" s="3"/>
      <c r="P663" s="3"/>
      <c r="Q663" s="3"/>
      <c r="R663" s="3"/>
      <c r="S663" s="3"/>
      <c r="T663" s="3"/>
      <c r="U663" s="3"/>
      <c r="V663" s="3"/>
      <c r="W663" s="3"/>
      <c r="X663" s="3"/>
      <c r="Y663" s="3"/>
      <c r="Z663" s="3"/>
      <c r="AA663" s="3"/>
      <c r="AB663" s="3"/>
      <c r="AC663" s="3"/>
      <c r="AD663" s="3"/>
    </row>
    <row r="664" spans="1:30" ht="80" x14ac:dyDescent="0.2">
      <c r="A664" s="3" t="s">
        <v>30</v>
      </c>
      <c r="B664" s="3" t="s">
        <v>31</v>
      </c>
      <c r="C664" s="3">
        <v>1733</v>
      </c>
      <c r="D664" s="3" t="s">
        <v>5043</v>
      </c>
      <c r="E664" s="3" t="s">
        <v>5044</v>
      </c>
      <c r="F664" s="3" t="s">
        <v>5045</v>
      </c>
      <c r="G664" s="3" t="s">
        <v>5046</v>
      </c>
      <c r="H664" s="3" t="s">
        <v>73</v>
      </c>
      <c r="I664" s="3" t="s">
        <v>682</v>
      </c>
      <c r="J664" s="3" t="s">
        <v>5047</v>
      </c>
      <c r="K664" s="3" t="s">
        <v>5048</v>
      </c>
      <c r="L664" s="3" t="s">
        <v>5049</v>
      </c>
      <c r="M664" s="3" t="s">
        <v>5050</v>
      </c>
      <c r="N664" s="3" t="s">
        <v>5051</v>
      </c>
      <c r="O664" s="3"/>
      <c r="P664" s="3"/>
      <c r="Q664" s="3"/>
      <c r="R664" s="3"/>
      <c r="S664" s="3"/>
      <c r="T664" s="3"/>
      <c r="U664" s="3"/>
      <c r="V664" s="3"/>
      <c r="W664" s="3"/>
      <c r="X664" s="3"/>
      <c r="Y664" s="3"/>
      <c r="Z664" s="3"/>
      <c r="AA664" s="3"/>
      <c r="AB664" s="3"/>
      <c r="AC664" s="3"/>
      <c r="AD664" s="3"/>
    </row>
    <row r="665" spans="1:30" ht="144" x14ac:dyDescent="0.2">
      <c r="A665" s="3" t="s">
        <v>30</v>
      </c>
      <c r="B665" s="3" t="s">
        <v>31</v>
      </c>
      <c r="C665" s="3">
        <v>1730</v>
      </c>
      <c r="D665" s="3" t="s">
        <v>5052</v>
      </c>
      <c r="E665" s="3" t="s">
        <v>5053</v>
      </c>
      <c r="F665" s="3" t="s">
        <v>5054</v>
      </c>
      <c r="G665" s="3" t="s">
        <v>82</v>
      </c>
      <c r="H665" s="3" t="s">
        <v>64</v>
      </c>
      <c r="I665" s="3"/>
      <c r="J665" s="3" t="s">
        <v>5055</v>
      </c>
      <c r="K665" s="3" t="s">
        <v>5056</v>
      </c>
      <c r="L665" s="3"/>
      <c r="M665" s="3"/>
      <c r="N665" s="3" t="s">
        <v>5057</v>
      </c>
      <c r="O665" s="3"/>
      <c r="P665" s="3"/>
      <c r="Q665" s="3"/>
      <c r="R665" s="3"/>
      <c r="S665" s="3"/>
      <c r="T665" s="3"/>
      <c r="U665" s="3"/>
      <c r="V665" s="3"/>
      <c r="W665" s="3"/>
      <c r="X665" s="3"/>
      <c r="Y665" s="3"/>
      <c r="Z665" s="3"/>
      <c r="AA665" s="3"/>
      <c r="AB665" s="3"/>
      <c r="AC665" s="3"/>
      <c r="AD665" s="3"/>
    </row>
    <row r="666" spans="1:30" ht="256" x14ac:dyDescent="0.2">
      <c r="A666" s="3" t="s">
        <v>30</v>
      </c>
      <c r="B666" s="3" t="s">
        <v>31</v>
      </c>
      <c r="C666" s="3">
        <v>1729</v>
      </c>
      <c r="D666" s="3" t="s">
        <v>5058</v>
      </c>
      <c r="E666" s="3" t="s">
        <v>5059</v>
      </c>
      <c r="F666" s="3" t="s">
        <v>5060</v>
      </c>
      <c r="G666" s="3" t="s">
        <v>5061</v>
      </c>
      <c r="H666" s="3" t="s">
        <v>73</v>
      </c>
      <c r="I666" s="3" t="s">
        <v>1955</v>
      </c>
      <c r="J666" s="3" t="s">
        <v>5062</v>
      </c>
      <c r="K666" s="3" t="s">
        <v>5063</v>
      </c>
      <c r="L666" s="3" t="s">
        <v>5064</v>
      </c>
      <c r="M666" s="3" t="s">
        <v>5065</v>
      </c>
      <c r="N666" s="3"/>
      <c r="O666" s="3"/>
      <c r="P666" s="3"/>
      <c r="Q666" s="3"/>
      <c r="R666" s="3"/>
      <c r="S666" s="3"/>
      <c r="T666" s="3"/>
      <c r="U666" s="3"/>
      <c r="V666" s="3"/>
      <c r="W666" s="3"/>
      <c r="X666" s="3"/>
      <c r="Y666" s="3"/>
      <c r="Z666" s="3"/>
      <c r="AA666" s="3"/>
      <c r="AB666" s="3"/>
      <c r="AC666" s="3"/>
      <c r="AD666" s="3"/>
    </row>
    <row r="667" spans="1:30" ht="409.6" x14ac:dyDescent="0.2">
      <c r="A667" s="3" t="s">
        <v>30</v>
      </c>
      <c r="B667" s="3" t="s">
        <v>31</v>
      </c>
      <c r="C667" s="3">
        <v>1717</v>
      </c>
      <c r="D667" s="3" t="s">
        <v>5066</v>
      </c>
      <c r="E667" s="3" t="s">
        <v>5067</v>
      </c>
      <c r="F667" s="3" t="s">
        <v>5068</v>
      </c>
      <c r="G667" s="3" t="s">
        <v>1955</v>
      </c>
      <c r="H667" s="3" t="s">
        <v>73</v>
      </c>
      <c r="I667" s="3"/>
      <c r="J667" s="3" t="s">
        <v>5069</v>
      </c>
      <c r="K667" s="3" t="s">
        <v>5070</v>
      </c>
      <c r="L667" s="3"/>
      <c r="M667" s="3"/>
      <c r="N667" s="3"/>
      <c r="O667" s="3"/>
      <c r="P667" s="3"/>
      <c r="Q667" s="3" t="s">
        <v>5071</v>
      </c>
      <c r="R667" s="3"/>
      <c r="S667" s="3"/>
      <c r="T667" s="3"/>
      <c r="U667" s="3"/>
      <c r="V667" s="3"/>
      <c r="W667" s="3"/>
      <c r="X667" s="3"/>
      <c r="Y667" s="3"/>
      <c r="Z667" s="3"/>
      <c r="AA667" s="3"/>
      <c r="AB667" s="3"/>
      <c r="AC667" s="3"/>
      <c r="AD667" s="3"/>
    </row>
    <row r="668" spans="1:30" ht="409.6" x14ac:dyDescent="0.2">
      <c r="A668" s="3" t="s">
        <v>30</v>
      </c>
      <c r="B668" s="3" t="s">
        <v>31</v>
      </c>
      <c r="C668" s="3">
        <v>1716</v>
      </c>
      <c r="D668" s="3" t="s">
        <v>5072</v>
      </c>
      <c r="E668" s="3" t="s">
        <v>5073</v>
      </c>
      <c r="F668" s="3" t="s">
        <v>5074</v>
      </c>
      <c r="G668" s="3" t="s">
        <v>3066</v>
      </c>
      <c r="H668" s="3" t="s">
        <v>73</v>
      </c>
      <c r="I668" s="3"/>
      <c r="J668" s="3" t="s">
        <v>5075</v>
      </c>
      <c r="K668" s="3" t="s">
        <v>5076</v>
      </c>
      <c r="L668" s="3" t="s">
        <v>5077</v>
      </c>
      <c r="M668" s="3" t="s">
        <v>5078</v>
      </c>
      <c r="N668" s="3" t="s">
        <v>5079</v>
      </c>
      <c r="O668" s="3"/>
      <c r="P668" s="3"/>
      <c r="Q668" s="3" t="s">
        <v>5080</v>
      </c>
      <c r="R668" s="3"/>
      <c r="S668" s="3"/>
      <c r="T668" s="3"/>
      <c r="U668" s="3"/>
      <c r="V668" s="3"/>
      <c r="W668" s="3"/>
      <c r="X668" s="3"/>
      <c r="Y668" s="3"/>
      <c r="Z668" s="3"/>
      <c r="AA668" s="3"/>
      <c r="AB668" s="3"/>
      <c r="AC668" s="3"/>
      <c r="AD668" s="3"/>
    </row>
    <row r="669" spans="1:30" ht="144" x14ac:dyDescent="0.2">
      <c r="A669" s="3" t="s">
        <v>30</v>
      </c>
      <c r="B669" s="3" t="s">
        <v>31</v>
      </c>
      <c r="C669" s="3">
        <v>1703</v>
      </c>
      <c r="D669" s="3" t="s">
        <v>5081</v>
      </c>
      <c r="E669" s="3" t="s">
        <v>5082</v>
      </c>
      <c r="F669" s="3" t="s">
        <v>5083</v>
      </c>
      <c r="G669" s="3" t="s">
        <v>3859</v>
      </c>
      <c r="H669" s="3" t="s">
        <v>73</v>
      </c>
      <c r="I669" s="3"/>
      <c r="J669" s="3" t="s">
        <v>5084</v>
      </c>
      <c r="K669" s="3" t="s">
        <v>5085</v>
      </c>
      <c r="L669" s="3" t="s">
        <v>5086</v>
      </c>
      <c r="M669" s="3" t="s">
        <v>5087</v>
      </c>
      <c r="N669" s="3"/>
      <c r="O669" s="3"/>
      <c r="P669" s="3"/>
      <c r="Q669" s="3"/>
      <c r="R669" s="3"/>
      <c r="S669" s="3"/>
      <c r="T669" s="3"/>
      <c r="U669" s="3"/>
      <c r="V669" s="3"/>
      <c r="W669" s="3"/>
      <c r="X669" s="3"/>
      <c r="Y669" s="3"/>
      <c r="Z669" s="3"/>
      <c r="AA669" s="3"/>
      <c r="AB669" s="3"/>
      <c r="AC669" s="3"/>
      <c r="AD669" s="3"/>
    </row>
    <row r="670" spans="1:30" ht="224" x14ac:dyDescent="0.2">
      <c r="A670" s="3" t="s">
        <v>30</v>
      </c>
      <c r="B670" s="3" t="s">
        <v>31</v>
      </c>
      <c r="C670" s="3">
        <v>1697</v>
      </c>
      <c r="D670" s="3" t="s">
        <v>5088</v>
      </c>
      <c r="E670" s="3" t="s">
        <v>5089</v>
      </c>
      <c r="F670" s="3"/>
      <c r="G670" s="3" t="s">
        <v>2404</v>
      </c>
      <c r="H670" s="3" t="s">
        <v>73</v>
      </c>
      <c r="I670" s="3"/>
      <c r="J670" s="3" t="s">
        <v>5090</v>
      </c>
      <c r="K670" s="3" t="s">
        <v>5091</v>
      </c>
      <c r="L670" s="3" t="s">
        <v>5092</v>
      </c>
      <c r="M670" s="3" t="s">
        <v>5093</v>
      </c>
      <c r="N670" s="3"/>
      <c r="O670" s="3"/>
      <c r="P670" s="3"/>
      <c r="Q670" s="3" t="s">
        <v>5094</v>
      </c>
      <c r="R670" s="3"/>
      <c r="S670" s="3"/>
      <c r="T670" s="3"/>
      <c r="U670" s="3"/>
      <c r="V670" s="3"/>
      <c r="W670" s="3"/>
      <c r="X670" s="3"/>
      <c r="Y670" s="3"/>
      <c r="Z670" s="3"/>
      <c r="AA670" s="3"/>
      <c r="AB670" s="3"/>
      <c r="AC670" s="3"/>
      <c r="AD670" s="3"/>
    </row>
    <row r="671" spans="1:30" ht="409.6" x14ac:dyDescent="0.2">
      <c r="A671" s="3" t="s">
        <v>30</v>
      </c>
      <c r="B671" s="3" t="s">
        <v>31</v>
      </c>
      <c r="C671" s="3">
        <v>1692</v>
      </c>
      <c r="D671" s="3" t="s">
        <v>5095</v>
      </c>
      <c r="E671" s="3" t="s">
        <v>5096</v>
      </c>
      <c r="F671" s="3" t="s">
        <v>5097</v>
      </c>
      <c r="G671" s="3" t="s">
        <v>5098</v>
      </c>
      <c r="H671" s="3" t="s">
        <v>73</v>
      </c>
      <c r="I671" s="3"/>
      <c r="J671" s="3" t="s">
        <v>5099</v>
      </c>
      <c r="K671" s="3" t="s">
        <v>5100</v>
      </c>
      <c r="L671" s="3" t="s">
        <v>5101</v>
      </c>
      <c r="M671" s="3" t="s">
        <v>5102</v>
      </c>
      <c r="N671" s="3"/>
      <c r="O671" s="3"/>
      <c r="P671" s="3"/>
      <c r="Q671" s="3" t="s">
        <v>5103</v>
      </c>
      <c r="R671" s="3"/>
      <c r="S671" s="3"/>
      <c r="T671" s="3"/>
      <c r="U671" s="3"/>
      <c r="V671" s="3"/>
      <c r="W671" s="3"/>
      <c r="X671" s="3"/>
      <c r="Y671" s="3"/>
      <c r="Z671" s="3"/>
      <c r="AA671" s="3"/>
      <c r="AB671" s="3"/>
      <c r="AC671" s="3"/>
      <c r="AD671" s="3"/>
    </row>
    <row r="672" spans="1:30" ht="160" x14ac:dyDescent="0.2">
      <c r="A672" s="3" t="s">
        <v>30</v>
      </c>
      <c r="B672" s="3" t="s">
        <v>31</v>
      </c>
      <c r="C672" s="3">
        <v>1691</v>
      </c>
      <c r="D672" s="3" t="s">
        <v>5104</v>
      </c>
      <c r="E672" s="3" t="s">
        <v>5105</v>
      </c>
      <c r="F672" s="3"/>
      <c r="G672" s="3" t="s">
        <v>5106</v>
      </c>
      <c r="H672" s="3" t="s">
        <v>64</v>
      </c>
      <c r="I672" s="3"/>
      <c r="J672" s="3" t="s">
        <v>5107</v>
      </c>
      <c r="K672" s="3" t="s">
        <v>5108</v>
      </c>
      <c r="L672" s="3" t="s">
        <v>5109</v>
      </c>
      <c r="M672" s="3" t="s">
        <v>5110</v>
      </c>
      <c r="N672" s="3"/>
      <c r="O672" s="3"/>
      <c r="P672" s="3"/>
      <c r="Q672" s="3"/>
      <c r="R672" s="3"/>
      <c r="S672" s="3"/>
      <c r="T672" s="3"/>
      <c r="U672" s="3"/>
      <c r="V672" s="3"/>
      <c r="W672" s="3"/>
      <c r="X672" s="3"/>
      <c r="Y672" s="3"/>
      <c r="Z672" s="3"/>
      <c r="AA672" s="3"/>
      <c r="AB672" s="3"/>
      <c r="AC672" s="3"/>
      <c r="AD672" s="3"/>
    </row>
    <row r="673" spans="1:30" ht="409.6" x14ac:dyDescent="0.2">
      <c r="A673" s="3" t="s">
        <v>30</v>
      </c>
      <c r="B673" s="3" t="s">
        <v>31</v>
      </c>
      <c r="C673" s="3">
        <v>1684</v>
      </c>
      <c r="D673" s="3" t="s">
        <v>5111</v>
      </c>
      <c r="E673" s="3" t="s">
        <v>5112</v>
      </c>
      <c r="F673" s="3" t="s">
        <v>5113</v>
      </c>
      <c r="G673" s="3" t="s">
        <v>5114</v>
      </c>
      <c r="H673" s="3" t="s">
        <v>73</v>
      </c>
      <c r="I673" s="3"/>
      <c r="J673" s="3" t="s">
        <v>5115</v>
      </c>
      <c r="K673" s="3" t="s">
        <v>5116</v>
      </c>
      <c r="L673" s="3" t="s">
        <v>5117</v>
      </c>
      <c r="M673" s="3" t="s">
        <v>5118</v>
      </c>
      <c r="N673" s="3"/>
      <c r="O673" s="3"/>
      <c r="P673" s="3"/>
      <c r="Q673" s="3" t="s">
        <v>5119</v>
      </c>
      <c r="R673" s="3"/>
      <c r="S673" s="3"/>
      <c r="T673" s="3"/>
      <c r="U673" s="3"/>
      <c r="V673" s="3"/>
      <c r="W673" s="3"/>
      <c r="X673" s="3"/>
      <c r="Y673" s="3"/>
      <c r="Z673" s="3"/>
      <c r="AA673" s="3"/>
      <c r="AB673" s="3"/>
      <c r="AC673" s="3"/>
      <c r="AD673" s="3"/>
    </row>
    <row r="674" spans="1:30" ht="409.6" x14ac:dyDescent="0.2">
      <c r="A674" s="3" t="s">
        <v>30</v>
      </c>
      <c r="B674" s="3" t="s">
        <v>31</v>
      </c>
      <c r="C674" s="3">
        <v>1679</v>
      </c>
      <c r="D674" s="3" t="s">
        <v>5120</v>
      </c>
      <c r="E674" s="3" t="s">
        <v>5121</v>
      </c>
      <c r="F674" s="3"/>
      <c r="G674" s="3" t="s">
        <v>5122</v>
      </c>
      <c r="H674" s="3" t="s">
        <v>73</v>
      </c>
      <c r="I674" s="3"/>
      <c r="J674" s="3" t="s">
        <v>5123</v>
      </c>
      <c r="K674" s="3" t="s">
        <v>5124</v>
      </c>
      <c r="L674" s="3" t="s">
        <v>5125</v>
      </c>
      <c r="M674" s="3" t="s">
        <v>5126</v>
      </c>
      <c r="N674" s="3" t="s">
        <v>5127</v>
      </c>
      <c r="O674" s="3"/>
      <c r="P674" s="3"/>
      <c r="Q674" s="3" t="s">
        <v>5128</v>
      </c>
      <c r="R674" s="3"/>
      <c r="S674" s="3"/>
      <c r="T674" s="3"/>
      <c r="U674" s="3"/>
      <c r="V674" s="3"/>
      <c r="W674" s="3"/>
      <c r="X674" s="3"/>
      <c r="Y674" s="3"/>
      <c r="Z674" s="3"/>
      <c r="AA674" s="3"/>
      <c r="AB674" s="3"/>
      <c r="AC674" s="3"/>
      <c r="AD674" s="3"/>
    </row>
    <row r="675" spans="1:30" ht="192" x14ac:dyDescent="0.2">
      <c r="A675" s="3" t="s">
        <v>30</v>
      </c>
      <c r="B675" s="3" t="s">
        <v>31</v>
      </c>
      <c r="C675" s="3">
        <v>1667</v>
      </c>
      <c r="D675" s="3" t="s">
        <v>5129</v>
      </c>
      <c r="E675" s="3" t="s">
        <v>5130</v>
      </c>
      <c r="F675" s="3" t="s">
        <v>5131</v>
      </c>
      <c r="G675" s="3" t="s">
        <v>4332</v>
      </c>
      <c r="H675" s="3" t="s">
        <v>73</v>
      </c>
      <c r="I675" s="3"/>
      <c r="J675" s="3" t="s">
        <v>5132</v>
      </c>
      <c r="K675" s="3" t="s">
        <v>5133</v>
      </c>
      <c r="L675" s="3" t="s">
        <v>5134</v>
      </c>
      <c r="M675" s="3" t="s">
        <v>5135</v>
      </c>
      <c r="N675" s="3"/>
      <c r="O675" s="3"/>
      <c r="P675" s="3"/>
      <c r="Q675" s="3" t="s">
        <v>5136</v>
      </c>
      <c r="R675" s="3"/>
      <c r="S675" s="3"/>
      <c r="T675" s="3"/>
      <c r="U675" s="3"/>
      <c r="V675" s="3"/>
      <c r="W675" s="3"/>
      <c r="X675" s="3"/>
      <c r="Y675" s="3"/>
      <c r="Z675" s="3"/>
      <c r="AA675" s="3"/>
      <c r="AB675" s="3"/>
      <c r="AC675" s="3"/>
      <c r="AD675" s="3"/>
    </row>
    <row r="676" spans="1:30" ht="176" x14ac:dyDescent="0.2">
      <c r="A676" s="3" t="s">
        <v>30</v>
      </c>
      <c r="B676" s="3" t="s">
        <v>31</v>
      </c>
      <c r="C676" s="3">
        <v>1665</v>
      </c>
      <c r="D676" s="3" t="s">
        <v>5137</v>
      </c>
      <c r="E676" s="3" t="s">
        <v>5138</v>
      </c>
      <c r="F676" s="3" t="s">
        <v>5139</v>
      </c>
      <c r="G676" s="3" t="s">
        <v>5140</v>
      </c>
      <c r="H676" s="3" t="s">
        <v>64</v>
      </c>
      <c r="I676" s="3"/>
      <c r="J676" s="3" t="s">
        <v>5141</v>
      </c>
      <c r="K676" s="3" t="s">
        <v>5142</v>
      </c>
      <c r="L676" s="3"/>
      <c r="M676" s="3"/>
      <c r="N676" s="3"/>
      <c r="O676" s="3"/>
      <c r="P676" s="3"/>
      <c r="Q676" s="3"/>
      <c r="R676" s="3"/>
      <c r="S676" s="3"/>
      <c r="T676" s="3"/>
      <c r="U676" s="3"/>
      <c r="V676" s="3"/>
      <c r="W676" s="3"/>
      <c r="X676" s="3"/>
      <c r="Y676" s="3"/>
      <c r="Z676" s="3"/>
      <c r="AA676" s="3"/>
      <c r="AB676" s="3"/>
      <c r="AC676" s="3"/>
      <c r="AD676" s="3"/>
    </row>
    <row r="677" spans="1:30" ht="160" x14ac:dyDescent="0.2">
      <c r="A677" s="3" t="s">
        <v>30</v>
      </c>
      <c r="B677" s="3" t="s">
        <v>31</v>
      </c>
      <c r="C677" s="3">
        <v>1660</v>
      </c>
      <c r="D677" s="3" t="s">
        <v>5143</v>
      </c>
      <c r="E677" s="3" t="s">
        <v>5144</v>
      </c>
      <c r="F677" s="3" t="s">
        <v>5145</v>
      </c>
      <c r="G677" s="3" t="s">
        <v>5146</v>
      </c>
      <c r="H677" s="3" t="s">
        <v>64</v>
      </c>
      <c r="I677" s="3"/>
      <c r="J677" s="3" t="s">
        <v>5147</v>
      </c>
      <c r="K677" s="3" t="s">
        <v>5148</v>
      </c>
      <c r="L677" s="3" t="s">
        <v>5149</v>
      </c>
      <c r="M677" s="3" t="s">
        <v>5150</v>
      </c>
      <c r="N677" s="3"/>
      <c r="O677" s="3"/>
      <c r="P677" s="3"/>
      <c r="Q677" s="3"/>
      <c r="R677" s="3"/>
      <c r="S677" s="3"/>
      <c r="T677" s="3"/>
      <c r="U677" s="3"/>
      <c r="V677" s="3"/>
      <c r="W677" s="3"/>
      <c r="X677" s="3"/>
      <c r="Y677" s="3"/>
      <c r="Z677" s="3"/>
      <c r="AA677" s="3"/>
      <c r="AB677" s="3"/>
      <c r="AC677" s="3"/>
      <c r="AD677" s="3"/>
    </row>
    <row r="678" spans="1:30" ht="350" x14ac:dyDescent="0.2">
      <c r="A678" s="3" t="s">
        <v>30</v>
      </c>
      <c r="B678" s="3" t="s">
        <v>31</v>
      </c>
      <c r="C678" s="3">
        <v>1655</v>
      </c>
      <c r="D678" s="3" t="s">
        <v>5151</v>
      </c>
      <c r="E678" s="3" t="s">
        <v>5152</v>
      </c>
      <c r="F678" s="3" t="s">
        <v>5153</v>
      </c>
      <c r="G678" s="3" t="s">
        <v>5154</v>
      </c>
      <c r="H678" s="3" t="s">
        <v>64</v>
      </c>
      <c r="I678" s="3"/>
      <c r="J678" s="3" t="s">
        <v>5155</v>
      </c>
      <c r="K678" s="3" t="s">
        <v>5156</v>
      </c>
      <c r="L678" s="3" t="s">
        <v>5157</v>
      </c>
      <c r="M678" s="3" t="s">
        <v>5158</v>
      </c>
      <c r="N678" s="3"/>
      <c r="O678" s="3"/>
      <c r="P678" s="3"/>
      <c r="Q678" s="3" t="s">
        <v>5159</v>
      </c>
      <c r="R678" s="3" t="s">
        <v>5160</v>
      </c>
      <c r="S678" s="3" t="s">
        <v>5161</v>
      </c>
      <c r="T678" s="3" t="s">
        <v>551</v>
      </c>
      <c r="U678" s="3"/>
      <c r="V678" s="3"/>
      <c r="W678" s="3"/>
      <c r="X678" s="3"/>
      <c r="Y678" s="3"/>
      <c r="Z678" s="3"/>
      <c r="AA678" s="3"/>
      <c r="AB678" s="3"/>
      <c r="AC678" s="3"/>
      <c r="AD678" s="3"/>
    </row>
    <row r="679" spans="1:30" ht="409.6" x14ac:dyDescent="0.2">
      <c r="A679" s="3" t="s">
        <v>30</v>
      </c>
      <c r="B679" s="3" t="s">
        <v>31</v>
      </c>
      <c r="C679" s="3">
        <v>1654</v>
      </c>
      <c r="D679" s="3" t="s">
        <v>5162</v>
      </c>
      <c r="E679" s="3" t="s">
        <v>5163</v>
      </c>
      <c r="F679" s="3" t="s">
        <v>5164</v>
      </c>
      <c r="G679" s="3" t="s">
        <v>2404</v>
      </c>
      <c r="H679" s="3" t="s">
        <v>73</v>
      </c>
      <c r="I679" s="3"/>
      <c r="J679" s="3" t="s">
        <v>5165</v>
      </c>
      <c r="K679" s="3" t="s">
        <v>5166</v>
      </c>
      <c r="L679" s="3" t="s">
        <v>5167</v>
      </c>
      <c r="M679" s="3" t="s">
        <v>5168</v>
      </c>
      <c r="N679" s="3" t="s">
        <v>5169</v>
      </c>
      <c r="O679" s="3"/>
      <c r="P679" s="3"/>
      <c r="Q679" s="3" t="s">
        <v>5170</v>
      </c>
      <c r="R679" s="3"/>
      <c r="S679" s="3"/>
      <c r="T679" s="3"/>
      <c r="U679" s="3"/>
      <c r="V679" s="3"/>
      <c r="W679" s="3"/>
      <c r="X679" s="3"/>
      <c r="Y679" s="3"/>
      <c r="Z679" s="3"/>
      <c r="AA679" s="3"/>
      <c r="AB679" s="3"/>
      <c r="AC679" s="3"/>
      <c r="AD679" s="3"/>
    </row>
    <row r="680" spans="1:30" ht="409.6" x14ac:dyDescent="0.2">
      <c r="A680" s="3" t="s">
        <v>30</v>
      </c>
      <c r="B680" s="3" t="s">
        <v>31</v>
      </c>
      <c r="C680" s="3">
        <v>1653</v>
      </c>
      <c r="D680" s="3" t="s">
        <v>5171</v>
      </c>
      <c r="E680" s="3" t="s">
        <v>5172</v>
      </c>
      <c r="F680" s="3" t="s">
        <v>5173</v>
      </c>
      <c r="G680" s="3" t="s">
        <v>5174</v>
      </c>
      <c r="H680" s="3" t="s">
        <v>36</v>
      </c>
      <c r="I680" s="3"/>
      <c r="J680" s="3" t="s">
        <v>5175</v>
      </c>
      <c r="K680" s="3" t="s">
        <v>5176</v>
      </c>
      <c r="L680" s="3" t="s">
        <v>5177</v>
      </c>
      <c r="M680" s="3" t="s">
        <v>5178</v>
      </c>
      <c r="N680" s="3"/>
      <c r="O680" s="3"/>
      <c r="P680" s="3"/>
      <c r="Q680" s="3" t="s">
        <v>5179</v>
      </c>
      <c r="R680" s="3" t="s">
        <v>5180</v>
      </c>
      <c r="S680" s="3" t="s">
        <v>5181</v>
      </c>
      <c r="T680" s="3" t="s">
        <v>551</v>
      </c>
      <c r="U680" s="3"/>
      <c r="V680" s="3"/>
      <c r="W680" s="3"/>
      <c r="X680" s="3"/>
      <c r="Y680" s="3"/>
      <c r="Z680" s="3"/>
      <c r="AA680" s="3"/>
      <c r="AB680" s="3"/>
      <c r="AC680" s="3"/>
      <c r="AD680" s="3"/>
    </row>
    <row r="681" spans="1:30" ht="288" x14ac:dyDescent="0.2">
      <c r="A681" s="3" t="s">
        <v>30</v>
      </c>
      <c r="B681" s="3" t="s">
        <v>31</v>
      </c>
      <c r="C681" s="3">
        <v>1652</v>
      </c>
      <c r="D681" s="3" t="s">
        <v>5182</v>
      </c>
      <c r="E681" s="3" t="s">
        <v>5183</v>
      </c>
      <c r="F681" s="3" t="s">
        <v>5184</v>
      </c>
      <c r="G681" s="3" t="s">
        <v>3338</v>
      </c>
      <c r="H681" s="3" t="s">
        <v>64</v>
      </c>
      <c r="I681" s="3"/>
      <c r="J681" s="3" t="s">
        <v>5185</v>
      </c>
      <c r="K681" s="3" t="s">
        <v>5186</v>
      </c>
      <c r="L681" s="3" t="s">
        <v>5187</v>
      </c>
      <c r="M681" s="3" t="s">
        <v>5188</v>
      </c>
      <c r="N681" s="3"/>
      <c r="O681" s="3"/>
      <c r="P681" s="3"/>
      <c r="Q681" s="3" t="s">
        <v>5189</v>
      </c>
      <c r="R681" s="3"/>
      <c r="S681" s="3"/>
      <c r="T681" s="3"/>
      <c r="U681" s="3"/>
      <c r="V681" s="3"/>
      <c r="W681" s="3"/>
      <c r="X681" s="3"/>
      <c r="Y681" s="3"/>
      <c r="Z681" s="3"/>
      <c r="AA681" s="3"/>
      <c r="AB681" s="3"/>
      <c r="AC681" s="3"/>
      <c r="AD681" s="3"/>
    </row>
    <row r="682" spans="1:30" ht="48" x14ac:dyDescent="0.2">
      <c r="A682" s="3" t="s">
        <v>30</v>
      </c>
      <c r="B682" s="3" t="s">
        <v>31</v>
      </c>
      <c r="C682" s="3">
        <v>1651</v>
      </c>
      <c r="D682" s="3" t="s">
        <v>5190</v>
      </c>
      <c r="E682" s="3" t="s">
        <v>5191</v>
      </c>
      <c r="F682" s="3" t="s">
        <v>5192</v>
      </c>
      <c r="G682" s="3" t="s">
        <v>3338</v>
      </c>
      <c r="H682" s="3" t="s">
        <v>64</v>
      </c>
      <c r="I682" s="3"/>
      <c r="J682" s="3" t="s">
        <v>5193</v>
      </c>
      <c r="K682" s="3" t="s">
        <v>5194</v>
      </c>
      <c r="L682" s="3" t="s">
        <v>5195</v>
      </c>
      <c r="M682" s="3" t="s">
        <v>5196</v>
      </c>
      <c r="N682" s="3"/>
      <c r="O682" s="3"/>
      <c r="P682" s="3"/>
      <c r="Q682" s="3"/>
      <c r="R682" s="3"/>
      <c r="S682" s="3"/>
      <c r="T682" s="3"/>
      <c r="U682" s="3"/>
      <c r="V682" s="3"/>
      <c r="W682" s="3"/>
      <c r="X682" s="3"/>
      <c r="Y682" s="3"/>
      <c r="Z682" s="3"/>
      <c r="AA682" s="3"/>
      <c r="AB682" s="3"/>
      <c r="AC682" s="3"/>
      <c r="AD682" s="3"/>
    </row>
    <row r="683" spans="1:30" ht="176" x14ac:dyDescent="0.2">
      <c r="A683" s="3" t="s">
        <v>30</v>
      </c>
      <c r="B683" s="3" t="s">
        <v>31</v>
      </c>
      <c r="C683" s="3">
        <v>1647</v>
      </c>
      <c r="D683" s="3" t="s">
        <v>5197</v>
      </c>
      <c r="E683" s="3" t="s">
        <v>5198</v>
      </c>
      <c r="F683" s="3" t="s">
        <v>5199</v>
      </c>
      <c r="G683" s="3" t="s">
        <v>3345</v>
      </c>
      <c r="H683" s="3"/>
      <c r="I683" s="3"/>
      <c r="J683" s="3" t="s">
        <v>5200</v>
      </c>
      <c r="K683" s="3" t="s">
        <v>5201</v>
      </c>
      <c r="L683" s="3" t="s">
        <v>5202</v>
      </c>
      <c r="M683" s="3" t="s">
        <v>5203</v>
      </c>
      <c r="N683" s="3"/>
      <c r="O683" s="3"/>
      <c r="P683" s="3"/>
      <c r="Q683" s="3"/>
      <c r="R683" s="3"/>
      <c r="S683" s="3"/>
      <c r="T683" s="3"/>
      <c r="U683" s="3"/>
      <c r="V683" s="3"/>
      <c r="W683" s="3"/>
      <c r="X683" s="3"/>
      <c r="Y683" s="3"/>
      <c r="Z683" s="3"/>
      <c r="AA683" s="3"/>
      <c r="AB683" s="3"/>
      <c r="AC683" s="3"/>
      <c r="AD683" s="3"/>
    </row>
    <row r="684" spans="1:30" ht="409.6" x14ac:dyDescent="0.2">
      <c r="A684" s="3" t="s">
        <v>30</v>
      </c>
      <c r="B684" s="3" t="s">
        <v>31</v>
      </c>
      <c r="C684" s="3">
        <v>1645</v>
      </c>
      <c r="D684" s="3" t="s">
        <v>5204</v>
      </c>
      <c r="E684" s="3" t="s">
        <v>5205</v>
      </c>
      <c r="F684" s="3"/>
      <c r="G684" s="3" t="s">
        <v>1061</v>
      </c>
      <c r="H684" s="3" t="s">
        <v>73</v>
      </c>
      <c r="I684" s="3"/>
      <c r="J684" s="3" t="s">
        <v>5206</v>
      </c>
      <c r="K684" s="3" t="s">
        <v>5207</v>
      </c>
      <c r="L684" s="3" t="s">
        <v>5208</v>
      </c>
      <c r="M684" s="3" t="s">
        <v>5208</v>
      </c>
      <c r="N684" s="3"/>
      <c r="O684" s="3"/>
      <c r="P684" s="3"/>
      <c r="Q684" s="3" t="s">
        <v>5209</v>
      </c>
      <c r="R684" s="3"/>
      <c r="S684" s="3"/>
      <c r="T684" s="3"/>
      <c r="U684" s="3"/>
      <c r="V684" s="3"/>
      <c r="W684" s="3"/>
      <c r="X684" s="3"/>
      <c r="Y684" s="3"/>
      <c r="Z684" s="3"/>
      <c r="AA684" s="3"/>
      <c r="AB684" s="3"/>
      <c r="AC684" s="3"/>
      <c r="AD684" s="3"/>
    </row>
    <row r="685" spans="1:30" ht="409.6" x14ac:dyDescent="0.2">
      <c r="A685" s="3" t="s">
        <v>30</v>
      </c>
      <c r="B685" s="3" t="s">
        <v>31</v>
      </c>
      <c r="C685" s="3">
        <v>1643</v>
      </c>
      <c r="D685" s="3" t="s">
        <v>5210</v>
      </c>
      <c r="E685" s="3" t="s">
        <v>5211</v>
      </c>
      <c r="F685" s="3" t="s">
        <v>5212</v>
      </c>
      <c r="G685" s="3" t="s">
        <v>4923</v>
      </c>
      <c r="H685" s="3" t="s">
        <v>73</v>
      </c>
      <c r="I685" s="3"/>
      <c r="J685" s="3" t="s">
        <v>5213</v>
      </c>
      <c r="K685" s="3" t="s">
        <v>5214</v>
      </c>
      <c r="L685" s="3" t="s">
        <v>5215</v>
      </c>
      <c r="M685" s="3" t="s">
        <v>5216</v>
      </c>
      <c r="N685" s="3"/>
      <c r="O685" s="3"/>
      <c r="P685" s="3"/>
      <c r="Q685" s="3" t="s">
        <v>5217</v>
      </c>
      <c r="R685" s="3"/>
      <c r="S685" s="3"/>
      <c r="T685" s="3"/>
      <c r="U685" s="3"/>
      <c r="V685" s="3"/>
      <c r="W685" s="3"/>
      <c r="X685" s="3"/>
      <c r="Y685" s="3"/>
      <c r="Z685" s="3"/>
      <c r="AA685" s="3"/>
      <c r="AB685" s="3"/>
      <c r="AC685" s="3"/>
      <c r="AD685" s="3"/>
    </row>
    <row r="686" spans="1:30" ht="224" x14ac:dyDescent="0.2">
      <c r="A686" s="3" t="s">
        <v>30</v>
      </c>
      <c r="B686" s="3" t="s">
        <v>31</v>
      </c>
      <c r="C686" s="3">
        <v>1642</v>
      </c>
      <c r="D686" s="3" t="s">
        <v>5218</v>
      </c>
      <c r="E686" s="3" t="s">
        <v>5219</v>
      </c>
      <c r="F686" s="3" t="s">
        <v>5220</v>
      </c>
      <c r="G686" s="3" t="s">
        <v>4608</v>
      </c>
      <c r="H686" s="3" t="s">
        <v>64</v>
      </c>
      <c r="I686" s="3"/>
      <c r="J686" s="3" t="s">
        <v>5221</v>
      </c>
      <c r="K686" s="3" t="s">
        <v>5222</v>
      </c>
      <c r="L686" s="3" t="s">
        <v>5223</v>
      </c>
      <c r="M686" s="3" t="s">
        <v>5224</v>
      </c>
      <c r="N686" s="3" t="s">
        <v>5225</v>
      </c>
      <c r="O686" s="3"/>
      <c r="P686" s="3"/>
      <c r="Q686" s="3"/>
      <c r="R686" s="3" t="s">
        <v>5226</v>
      </c>
      <c r="S686" s="3" t="s">
        <v>5227</v>
      </c>
      <c r="T686" s="3" t="s">
        <v>551</v>
      </c>
      <c r="U686" s="3"/>
      <c r="V686" s="3"/>
      <c r="W686" s="3"/>
      <c r="X686" s="3"/>
      <c r="Y686" s="3"/>
      <c r="Z686" s="3"/>
      <c r="AA686" s="3"/>
      <c r="AB686" s="3"/>
      <c r="AC686" s="3"/>
      <c r="AD686" s="3"/>
    </row>
    <row r="687" spans="1:30" ht="409.6" x14ac:dyDescent="0.2">
      <c r="A687" s="3" t="s">
        <v>30</v>
      </c>
      <c r="B687" s="3" t="s">
        <v>31</v>
      </c>
      <c r="C687" s="3">
        <v>1632</v>
      </c>
      <c r="D687" s="3" t="s">
        <v>5228</v>
      </c>
      <c r="E687" s="3" t="s">
        <v>5229</v>
      </c>
      <c r="F687" s="3" t="s">
        <v>5230</v>
      </c>
      <c r="G687" s="3" t="s">
        <v>5231</v>
      </c>
      <c r="H687" s="3" t="s">
        <v>73</v>
      </c>
      <c r="I687" s="3"/>
      <c r="J687" s="3" t="s">
        <v>5232</v>
      </c>
      <c r="K687" s="3" t="s">
        <v>5233</v>
      </c>
      <c r="L687" s="3" t="s">
        <v>5234</v>
      </c>
      <c r="M687" s="3" t="s">
        <v>5234</v>
      </c>
      <c r="N687" s="3"/>
      <c r="O687" s="3"/>
      <c r="P687" s="3"/>
      <c r="Q687" s="3"/>
      <c r="R687" s="3"/>
      <c r="S687" s="3"/>
      <c r="T687" s="3"/>
      <c r="U687" s="3"/>
      <c r="V687" s="3"/>
      <c r="W687" s="3"/>
      <c r="X687" s="3"/>
      <c r="Y687" s="3"/>
      <c r="Z687" s="3"/>
      <c r="AA687" s="3"/>
      <c r="AB687" s="3"/>
      <c r="AC687" s="3"/>
      <c r="AD687" s="3"/>
    </row>
    <row r="688" spans="1:30" ht="395" x14ac:dyDescent="0.2">
      <c r="A688" s="3" t="s">
        <v>30</v>
      </c>
      <c r="B688" s="3" t="s">
        <v>31</v>
      </c>
      <c r="C688" s="3">
        <v>1630</v>
      </c>
      <c r="D688" s="3" t="s">
        <v>5235</v>
      </c>
      <c r="E688" s="3" t="s">
        <v>5236</v>
      </c>
      <c r="F688" s="3" t="s">
        <v>5237</v>
      </c>
      <c r="G688" s="3" t="s">
        <v>5238</v>
      </c>
      <c r="H688" s="3" t="s">
        <v>73</v>
      </c>
      <c r="I688" s="3"/>
      <c r="J688" s="3" t="s">
        <v>5239</v>
      </c>
      <c r="K688" s="3" t="s">
        <v>5240</v>
      </c>
      <c r="L688" s="3" t="s">
        <v>5241</v>
      </c>
      <c r="M688" s="3" t="s">
        <v>5242</v>
      </c>
      <c r="N688" s="3"/>
      <c r="O688" s="3"/>
      <c r="P688" s="3"/>
      <c r="Q688" s="3" t="s">
        <v>5243</v>
      </c>
      <c r="R688" s="3"/>
      <c r="S688" s="3"/>
      <c r="T688" s="3"/>
      <c r="U688" s="3"/>
      <c r="V688" s="3"/>
      <c r="W688" s="3"/>
      <c r="X688" s="3"/>
      <c r="Y688" s="3"/>
      <c r="Z688" s="3"/>
      <c r="AA688" s="3"/>
      <c r="AB688" s="3"/>
      <c r="AC688" s="3"/>
      <c r="AD688" s="3"/>
    </row>
    <row r="689" spans="1:30" ht="192" x14ac:dyDescent="0.2">
      <c r="A689" s="3" t="s">
        <v>30</v>
      </c>
      <c r="B689" s="3" t="s">
        <v>31</v>
      </c>
      <c r="C689" s="3">
        <v>1627</v>
      </c>
      <c r="D689" s="3" t="s">
        <v>5244</v>
      </c>
      <c r="E689" s="3" t="s">
        <v>5245</v>
      </c>
      <c r="F689" s="3" t="s">
        <v>5246</v>
      </c>
      <c r="G689" s="3" t="s">
        <v>5247</v>
      </c>
      <c r="H689" s="3" t="s">
        <v>2203</v>
      </c>
      <c r="I689" s="3"/>
      <c r="J689" s="3" t="s">
        <v>5248</v>
      </c>
      <c r="K689" s="3" t="s">
        <v>5249</v>
      </c>
      <c r="L689" s="3" t="s">
        <v>5250</v>
      </c>
      <c r="M689" s="3" t="s">
        <v>5251</v>
      </c>
      <c r="N689" s="3"/>
      <c r="O689" s="3"/>
      <c r="P689" s="3"/>
      <c r="Q689" s="3"/>
      <c r="R689" s="3"/>
      <c r="S689" s="3"/>
      <c r="T689" s="3"/>
      <c r="U689" s="3"/>
      <c r="V689" s="3"/>
      <c r="W689" s="3"/>
      <c r="X689" s="3"/>
      <c r="Y689" s="3"/>
      <c r="Z689" s="3"/>
      <c r="AA689" s="3"/>
      <c r="AB689" s="3"/>
      <c r="AC689" s="3"/>
      <c r="AD689" s="3"/>
    </row>
    <row r="690" spans="1:30" ht="224" x14ac:dyDescent="0.2">
      <c r="A690" s="3" t="s">
        <v>30</v>
      </c>
      <c r="B690" s="3" t="s">
        <v>31</v>
      </c>
      <c r="C690" s="3">
        <v>1625</v>
      </c>
      <c r="D690" s="3" t="s">
        <v>5252</v>
      </c>
      <c r="E690" s="3" t="s">
        <v>5253</v>
      </c>
      <c r="F690" s="3" t="s">
        <v>5254</v>
      </c>
      <c r="G690" s="3" t="s">
        <v>3201</v>
      </c>
      <c r="H690" s="3" t="s">
        <v>64</v>
      </c>
      <c r="I690" s="3" t="s">
        <v>3201</v>
      </c>
      <c r="J690" s="3" t="s">
        <v>5255</v>
      </c>
      <c r="K690" s="3" t="s">
        <v>5256</v>
      </c>
      <c r="L690" s="3" t="s">
        <v>5257</v>
      </c>
      <c r="M690" s="3" t="s">
        <v>5257</v>
      </c>
      <c r="N690" s="3"/>
      <c r="O690" s="3"/>
      <c r="P690" s="3"/>
      <c r="Q690" s="3"/>
      <c r="R690" s="3"/>
      <c r="S690" s="3"/>
      <c r="T690" s="3"/>
      <c r="U690" s="3"/>
      <c r="V690" s="3"/>
      <c r="W690" s="3"/>
      <c r="X690" s="3"/>
      <c r="Y690" s="3"/>
      <c r="Z690" s="3"/>
      <c r="AA690" s="3"/>
      <c r="AB690" s="3"/>
      <c r="AC690" s="3"/>
      <c r="AD690" s="3"/>
    </row>
    <row r="691" spans="1:30" ht="128" x14ac:dyDescent="0.2">
      <c r="A691" s="3" t="s">
        <v>30</v>
      </c>
      <c r="B691" s="3" t="s">
        <v>31</v>
      </c>
      <c r="C691" s="3">
        <v>1613</v>
      </c>
      <c r="D691" s="3" t="s">
        <v>5258</v>
      </c>
      <c r="E691" s="3" t="s">
        <v>5259</v>
      </c>
      <c r="F691" s="3" t="s">
        <v>5260</v>
      </c>
      <c r="G691" s="3" t="s">
        <v>1189</v>
      </c>
      <c r="H691" s="3" t="s">
        <v>73</v>
      </c>
      <c r="I691" s="3" t="s">
        <v>3338</v>
      </c>
      <c r="J691" s="3" t="s">
        <v>5261</v>
      </c>
      <c r="K691" s="3" t="s">
        <v>5262</v>
      </c>
      <c r="L691" s="3" t="s">
        <v>5263</v>
      </c>
      <c r="M691" s="3" t="s">
        <v>5264</v>
      </c>
      <c r="N691" s="3"/>
      <c r="O691" s="3"/>
      <c r="P691" s="3"/>
      <c r="Q691" s="3"/>
      <c r="R691" s="3"/>
      <c r="S691" s="3"/>
      <c r="T691" s="3"/>
      <c r="U691" s="3"/>
      <c r="V691" s="3"/>
      <c r="W691" s="3"/>
      <c r="X691" s="3"/>
      <c r="Y691" s="3"/>
      <c r="Z691" s="3"/>
      <c r="AA691" s="3"/>
      <c r="AB691" s="3"/>
      <c r="AC691" s="3"/>
      <c r="AD691" s="3"/>
    </row>
    <row r="692" spans="1:30" ht="80" x14ac:dyDescent="0.2">
      <c r="A692" s="3" t="s">
        <v>30</v>
      </c>
      <c r="B692" s="3" t="s">
        <v>31</v>
      </c>
      <c r="C692" s="3">
        <v>1611</v>
      </c>
      <c r="D692" s="3" t="s">
        <v>5265</v>
      </c>
      <c r="E692" s="3" t="s">
        <v>5266</v>
      </c>
      <c r="F692" s="3"/>
      <c r="G692" s="3" t="s">
        <v>3338</v>
      </c>
      <c r="H692" s="3" t="s">
        <v>64</v>
      </c>
      <c r="I692" s="3"/>
      <c r="J692" s="3" t="s">
        <v>5267</v>
      </c>
      <c r="K692" s="3" t="s">
        <v>5268</v>
      </c>
      <c r="L692" s="3"/>
      <c r="M692" s="3"/>
      <c r="N692" s="3"/>
      <c r="O692" s="3"/>
      <c r="P692" s="3"/>
      <c r="Q692" s="3"/>
      <c r="R692" s="3"/>
      <c r="S692" s="3"/>
      <c r="T692" s="3"/>
      <c r="U692" s="3"/>
      <c r="V692" s="3"/>
      <c r="W692" s="3"/>
      <c r="X692" s="3"/>
      <c r="Y692" s="3"/>
      <c r="Z692" s="3"/>
      <c r="AA692" s="3"/>
      <c r="AB692" s="3"/>
      <c r="AC692" s="3"/>
      <c r="AD692" s="3"/>
    </row>
    <row r="693" spans="1:30" ht="304" x14ac:dyDescent="0.2">
      <c r="A693" s="3" t="s">
        <v>30</v>
      </c>
      <c r="B693" s="3" t="s">
        <v>31</v>
      </c>
      <c r="C693" s="3">
        <v>1609</v>
      </c>
      <c r="D693" s="3" t="s">
        <v>5269</v>
      </c>
      <c r="E693" s="3" t="s">
        <v>5270</v>
      </c>
      <c r="F693" s="3"/>
      <c r="G693" s="3" t="s">
        <v>5146</v>
      </c>
      <c r="H693" s="3" t="s">
        <v>64</v>
      </c>
      <c r="I693" s="3"/>
      <c r="J693" s="3" t="s">
        <v>5271</v>
      </c>
      <c r="K693" s="3" t="s">
        <v>5272</v>
      </c>
      <c r="L693" s="3" t="s">
        <v>5273</v>
      </c>
      <c r="M693" s="3" t="s">
        <v>5274</v>
      </c>
      <c r="N693" s="3"/>
      <c r="O693" s="3"/>
      <c r="P693" s="3"/>
      <c r="Q693" s="3" t="s">
        <v>5275</v>
      </c>
      <c r="R693" s="3"/>
      <c r="S693" s="3"/>
      <c r="T693" s="3"/>
      <c r="U693" s="3"/>
      <c r="V693" s="3"/>
      <c r="W693" s="3"/>
      <c r="X693" s="3"/>
      <c r="Y693" s="3"/>
      <c r="Z693" s="3"/>
      <c r="AA693" s="3"/>
      <c r="AB693" s="3"/>
      <c r="AC693" s="3"/>
      <c r="AD693" s="3"/>
    </row>
    <row r="694" spans="1:30" ht="112" x14ac:dyDescent="0.2">
      <c r="A694" s="3" t="s">
        <v>30</v>
      </c>
      <c r="B694" s="3" t="s">
        <v>31</v>
      </c>
      <c r="C694" s="3">
        <v>1608</v>
      </c>
      <c r="D694" s="3" t="s">
        <v>5276</v>
      </c>
      <c r="E694" s="3" t="s">
        <v>5277</v>
      </c>
      <c r="F694" s="3" t="s">
        <v>5278</v>
      </c>
      <c r="G694" s="3" t="s">
        <v>3338</v>
      </c>
      <c r="H694" s="3" t="s">
        <v>64</v>
      </c>
      <c r="I694" s="3" t="s">
        <v>3338</v>
      </c>
      <c r="J694" s="3" t="s">
        <v>5279</v>
      </c>
      <c r="K694" s="3" t="s">
        <v>5280</v>
      </c>
      <c r="L694" s="3" t="s">
        <v>5281</v>
      </c>
      <c r="M694" s="3" t="s">
        <v>5282</v>
      </c>
      <c r="N694" s="3"/>
      <c r="O694" s="3"/>
      <c r="P694" s="3"/>
      <c r="Q694" s="3"/>
      <c r="R694" s="3"/>
      <c r="S694" s="3"/>
      <c r="T694" s="3"/>
      <c r="U694" s="3"/>
      <c r="V694" s="3"/>
      <c r="W694" s="3"/>
      <c r="X694" s="3"/>
      <c r="Y694" s="3"/>
      <c r="Z694" s="3"/>
      <c r="AA694" s="3"/>
      <c r="AB694" s="3"/>
      <c r="AC694" s="3"/>
      <c r="AD694" s="3"/>
    </row>
    <row r="695" spans="1:30" ht="304" x14ac:dyDescent="0.2">
      <c r="A695" s="3" t="s">
        <v>30</v>
      </c>
      <c r="B695" s="3" t="s">
        <v>31</v>
      </c>
      <c r="C695" s="3">
        <v>1607</v>
      </c>
      <c r="D695" s="3" t="s">
        <v>5283</v>
      </c>
      <c r="E695" s="3" t="s">
        <v>5284</v>
      </c>
      <c r="F695" s="3" t="s">
        <v>5285</v>
      </c>
      <c r="G695" s="3" t="s">
        <v>1189</v>
      </c>
      <c r="H695" s="3" t="s">
        <v>73</v>
      </c>
      <c r="I695" s="3" t="s">
        <v>682</v>
      </c>
      <c r="J695" s="3" t="s">
        <v>5286</v>
      </c>
      <c r="K695" s="3" t="s">
        <v>5287</v>
      </c>
      <c r="L695" s="3" t="s">
        <v>5288</v>
      </c>
      <c r="M695" s="3" t="s">
        <v>5288</v>
      </c>
      <c r="N695" s="3"/>
      <c r="O695" s="3"/>
      <c r="P695" s="3"/>
      <c r="Q695" s="3" t="s">
        <v>5289</v>
      </c>
      <c r="R695" s="3"/>
      <c r="S695" s="3"/>
      <c r="T695" s="3"/>
      <c r="U695" s="3"/>
      <c r="V695" s="3"/>
      <c r="W695" s="3"/>
      <c r="X695" s="3"/>
      <c r="Y695" s="3"/>
      <c r="Z695" s="3"/>
      <c r="AA695" s="3"/>
      <c r="AB695" s="3"/>
      <c r="AC695" s="3"/>
      <c r="AD695" s="3"/>
    </row>
    <row r="696" spans="1:30" ht="192" x14ac:dyDescent="0.2">
      <c r="A696" s="3" t="s">
        <v>30</v>
      </c>
      <c r="B696" s="3" t="s">
        <v>31</v>
      </c>
      <c r="C696" s="3">
        <v>1604</v>
      </c>
      <c r="D696" s="3" t="s">
        <v>5290</v>
      </c>
      <c r="E696" s="3" t="s">
        <v>5291</v>
      </c>
      <c r="F696" s="3" t="s">
        <v>5292</v>
      </c>
      <c r="G696" s="3" t="s">
        <v>3201</v>
      </c>
      <c r="H696" s="3" t="s">
        <v>64</v>
      </c>
      <c r="I696" s="3"/>
      <c r="J696" s="3" t="s">
        <v>5293</v>
      </c>
      <c r="K696" s="3" t="s">
        <v>5294</v>
      </c>
      <c r="L696" s="3" t="s">
        <v>5295</v>
      </c>
      <c r="M696" s="3" t="s">
        <v>5296</v>
      </c>
      <c r="N696" s="3" t="s">
        <v>5297</v>
      </c>
      <c r="O696" s="3"/>
      <c r="P696" s="3"/>
      <c r="Q696" s="3"/>
      <c r="R696" s="3"/>
      <c r="S696" s="3"/>
      <c r="T696" s="3"/>
      <c r="U696" s="3"/>
      <c r="V696" s="3"/>
      <c r="W696" s="3"/>
      <c r="X696" s="3"/>
      <c r="Y696" s="3"/>
      <c r="Z696" s="3"/>
      <c r="AA696" s="3"/>
      <c r="AB696" s="3"/>
      <c r="AC696" s="3"/>
      <c r="AD696" s="3"/>
    </row>
    <row r="697" spans="1:30" ht="32" x14ac:dyDescent="0.2">
      <c r="A697" s="3" t="s">
        <v>30</v>
      </c>
      <c r="B697" s="3" t="s">
        <v>31</v>
      </c>
      <c r="C697" s="3">
        <v>1601</v>
      </c>
      <c r="D697" s="3" t="s">
        <v>5298</v>
      </c>
      <c r="E697" s="3" t="s">
        <v>5299</v>
      </c>
      <c r="F697" s="3" t="s">
        <v>5300</v>
      </c>
      <c r="G697" s="3" t="s">
        <v>3338</v>
      </c>
      <c r="H697" s="3" t="s">
        <v>73</v>
      </c>
      <c r="I697" s="3" t="s">
        <v>3338</v>
      </c>
      <c r="J697" s="3" t="s">
        <v>5301</v>
      </c>
      <c r="K697" s="3" t="s">
        <v>5302</v>
      </c>
      <c r="L697" s="3"/>
      <c r="M697" s="3"/>
      <c r="N697" s="3"/>
      <c r="O697" s="3"/>
      <c r="P697" s="3"/>
      <c r="Q697" s="3"/>
      <c r="R697" s="3"/>
      <c r="S697" s="3"/>
      <c r="T697" s="3"/>
      <c r="U697" s="3"/>
      <c r="V697" s="3"/>
      <c r="W697" s="3"/>
      <c r="X697" s="3"/>
      <c r="Y697" s="3"/>
      <c r="Z697" s="3"/>
      <c r="AA697" s="3"/>
      <c r="AB697" s="3"/>
      <c r="AC697" s="3"/>
      <c r="AD697" s="3"/>
    </row>
    <row r="698" spans="1:30" ht="48" x14ac:dyDescent="0.2">
      <c r="A698" s="3" t="s">
        <v>30</v>
      </c>
      <c r="B698" s="3" t="s">
        <v>31</v>
      </c>
      <c r="C698" s="3">
        <v>1596</v>
      </c>
      <c r="D698" s="3" t="s">
        <v>5303</v>
      </c>
      <c r="E698" s="3" t="s">
        <v>5304</v>
      </c>
      <c r="F698" s="3" t="s">
        <v>5305</v>
      </c>
      <c r="G698" s="3" t="s">
        <v>3338</v>
      </c>
      <c r="H698" s="3" t="s">
        <v>64</v>
      </c>
      <c r="I698" s="3"/>
      <c r="J698" s="3" t="s">
        <v>5306</v>
      </c>
      <c r="K698" s="3" t="s">
        <v>5307</v>
      </c>
      <c r="L698" s="3" t="s">
        <v>5308</v>
      </c>
      <c r="M698" s="3" t="s">
        <v>5308</v>
      </c>
      <c r="N698" s="3"/>
      <c r="O698" s="3"/>
      <c r="P698" s="3"/>
      <c r="Q698" s="3"/>
      <c r="R698" s="3"/>
      <c r="S698" s="3"/>
      <c r="T698" s="3"/>
      <c r="U698" s="3"/>
      <c r="V698" s="3"/>
      <c r="W698" s="3"/>
      <c r="X698" s="3"/>
      <c r="Y698" s="3"/>
      <c r="Z698" s="3"/>
      <c r="AA698" s="3"/>
      <c r="AB698" s="3"/>
      <c r="AC698" s="3"/>
      <c r="AD698" s="3"/>
    </row>
    <row r="699" spans="1:30" ht="409.6" x14ac:dyDescent="0.2">
      <c r="A699" s="3" t="s">
        <v>30</v>
      </c>
      <c r="B699" s="3" t="s">
        <v>31</v>
      </c>
      <c r="C699" s="3">
        <v>1594</v>
      </c>
      <c r="D699" s="3" t="s">
        <v>5309</v>
      </c>
      <c r="E699" s="3" t="s">
        <v>5310</v>
      </c>
      <c r="F699" s="3"/>
      <c r="G699" s="3" t="s">
        <v>5146</v>
      </c>
      <c r="H699" s="3" t="s">
        <v>64</v>
      </c>
      <c r="I699" s="3"/>
      <c r="J699" s="3" t="s">
        <v>5311</v>
      </c>
      <c r="K699" s="3" t="s">
        <v>5312</v>
      </c>
      <c r="L699" s="3"/>
      <c r="M699" s="3"/>
      <c r="N699" s="3"/>
      <c r="O699" s="3"/>
      <c r="P699" s="3"/>
      <c r="Q699" s="3" t="s">
        <v>5313</v>
      </c>
      <c r="R699" s="3"/>
      <c r="S699" s="3"/>
      <c r="T699" s="3"/>
      <c r="U699" s="3"/>
      <c r="V699" s="3"/>
      <c r="W699" s="3"/>
      <c r="X699" s="3"/>
      <c r="Y699" s="3"/>
      <c r="Z699" s="3"/>
      <c r="AA699" s="3"/>
      <c r="AB699" s="3"/>
      <c r="AC699" s="3"/>
      <c r="AD699" s="3"/>
    </row>
    <row r="700" spans="1:30" ht="409.6" x14ac:dyDescent="0.2">
      <c r="A700" s="3" t="s">
        <v>30</v>
      </c>
      <c r="B700" s="3" t="s">
        <v>31</v>
      </c>
      <c r="C700" s="3">
        <v>1592</v>
      </c>
      <c r="D700" s="3" t="s">
        <v>5314</v>
      </c>
      <c r="E700" s="3" t="s">
        <v>5315</v>
      </c>
      <c r="F700" s="3" t="s">
        <v>5316</v>
      </c>
      <c r="G700" s="3" t="s">
        <v>3338</v>
      </c>
      <c r="H700" s="3" t="s">
        <v>73</v>
      </c>
      <c r="I700" s="3" t="s">
        <v>3338</v>
      </c>
      <c r="J700" s="3" t="s">
        <v>5317</v>
      </c>
      <c r="K700" s="3" t="s">
        <v>5318</v>
      </c>
      <c r="L700" s="3"/>
      <c r="M700" s="3"/>
      <c r="N700" s="3"/>
      <c r="O700" s="3"/>
      <c r="P700" s="3"/>
      <c r="Q700" s="3" t="s">
        <v>5319</v>
      </c>
      <c r="R700" s="3"/>
      <c r="S700" s="3"/>
      <c r="T700" s="3"/>
      <c r="U700" s="3"/>
      <c r="V700" s="3"/>
      <c r="W700" s="3"/>
      <c r="X700" s="3"/>
      <c r="Y700" s="3"/>
      <c r="Z700" s="3"/>
      <c r="AA700" s="3"/>
      <c r="AB700" s="3"/>
      <c r="AC700" s="3"/>
      <c r="AD700" s="3"/>
    </row>
    <row r="701" spans="1:30" ht="409.6" x14ac:dyDescent="0.2">
      <c r="A701" s="3" t="s">
        <v>30</v>
      </c>
      <c r="B701" s="3" t="s">
        <v>31</v>
      </c>
      <c r="C701" s="3">
        <v>1591</v>
      </c>
      <c r="D701" s="3" t="s">
        <v>5320</v>
      </c>
      <c r="E701" s="3" t="s">
        <v>5321</v>
      </c>
      <c r="F701" s="3"/>
      <c r="G701" s="3" t="s">
        <v>3305</v>
      </c>
      <c r="H701" s="3" t="s">
        <v>64</v>
      </c>
      <c r="I701" s="3"/>
      <c r="J701" s="3" t="s">
        <v>5322</v>
      </c>
      <c r="K701" s="3" t="s">
        <v>5323</v>
      </c>
      <c r="L701" s="3"/>
      <c r="M701" s="3"/>
      <c r="N701" s="3"/>
      <c r="O701" s="3"/>
      <c r="P701" s="3"/>
      <c r="Q701" s="3" t="s">
        <v>5324</v>
      </c>
      <c r="R701" s="3"/>
      <c r="S701" s="3"/>
      <c r="T701" s="3"/>
      <c r="U701" s="3"/>
      <c r="V701" s="3"/>
      <c r="W701" s="3"/>
      <c r="X701" s="3"/>
      <c r="Y701" s="3"/>
      <c r="Z701" s="3"/>
      <c r="AA701" s="3"/>
      <c r="AB701" s="3"/>
      <c r="AC701" s="3"/>
      <c r="AD701" s="3"/>
    </row>
    <row r="702" spans="1:30" ht="48" x14ac:dyDescent="0.2">
      <c r="A702" s="3" t="s">
        <v>30</v>
      </c>
      <c r="B702" s="3" t="s">
        <v>31</v>
      </c>
      <c r="C702" s="3">
        <v>1585</v>
      </c>
      <c r="D702" s="3" t="s">
        <v>5325</v>
      </c>
      <c r="E702" s="3" t="s">
        <v>5326</v>
      </c>
      <c r="F702" s="3" t="s">
        <v>5327</v>
      </c>
      <c r="G702" s="3" t="s">
        <v>5328</v>
      </c>
      <c r="H702" s="3" t="s">
        <v>36</v>
      </c>
      <c r="I702" s="3"/>
      <c r="J702" s="3" t="s">
        <v>4757</v>
      </c>
      <c r="K702" s="3" t="s">
        <v>5329</v>
      </c>
      <c r="L702" s="3" t="s">
        <v>5330</v>
      </c>
      <c r="M702" s="3" t="s">
        <v>5330</v>
      </c>
      <c r="N702" s="3"/>
      <c r="O702" s="3"/>
      <c r="P702" s="3"/>
      <c r="Q702" s="3"/>
      <c r="R702" s="3"/>
      <c r="S702" s="3"/>
      <c r="T702" s="3"/>
      <c r="U702" s="3"/>
      <c r="V702" s="3"/>
      <c r="W702" s="3"/>
      <c r="X702" s="3"/>
      <c r="Y702" s="3"/>
      <c r="Z702" s="3"/>
      <c r="AA702" s="3"/>
      <c r="AB702" s="3"/>
      <c r="AC702" s="3"/>
      <c r="AD702" s="3"/>
    </row>
    <row r="703" spans="1:30" ht="409.6" x14ac:dyDescent="0.2">
      <c r="A703" s="3" t="s">
        <v>30</v>
      </c>
      <c r="B703" s="3" t="s">
        <v>31</v>
      </c>
      <c r="C703" s="3">
        <v>1583</v>
      </c>
      <c r="D703" s="3" t="s">
        <v>5331</v>
      </c>
      <c r="E703" s="3" t="s">
        <v>5332</v>
      </c>
      <c r="F703" s="3" t="s">
        <v>5333</v>
      </c>
      <c r="G703" s="3" t="s">
        <v>3338</v>
      </c>
      <c r="H703" s="3" t="s">
        <v>73</v>
      </c>
      <c r="I703" s="3" t="s">
        <v>3338</v>
      </c>
      <c r="J703" s="3" t="s">
        <v>5334</v>
      </c>
      <c r="K703" s="3" t="s">
        <v>5335</v>
      </c>
      <c r="L703" s="3"/>
      <c r="M703" s="3"/>
      <c r="N703" s="3"/>
      <c r="O703" s="3"/>
      <c r="P703" s="3"/>
      <c r="Q703" s="3" t="s">
        <v>5336</v>
      </c>
      <c r="R703" s="3"/>
      <c r="S703" s="3"/>
      <c r="T703" s="3"/>
      <c r="U703" s="3"/>
      <c r="V703" s="3"/>
      <c r="W703" s="3"/>
      <c r="X703" s="3"/>
      <c r="Y703" s="3"/>
      <c r="Z703" s="3"/>
      <c r="AA703" s="3"/>
      <c r="AB703" s="3"/>
      <c r="AC703" s="3"/>
      <c r="AD703" s="3"/>
    </row>
    <row r="704" spans="1:30" ht="64" x14ac:dyDescent="0.2">
      <c r="A704" s="3" t="s">
        <v>30</v>
      </c>
      <c r="B704" s="3" t="s">
        <v>31</v>
      </c>
      <c r="C704" s="3">
        <v>1582</v>
      </c>
      <c r="D704" s="3" t="s">
        <v>5337</v>
      </c>
      <c r="E704" s="3" t="s">
        <v>5338</v>
      </c>
      <c r="F704" s="3" t="s">
        <v>5333</v>
      </c>
      <c r="G704" s="3" t="s">
        <v>3338</v>
      </c>
      <c r="H704" s="3" t="s">
        <v>64</v>
      </c>
      <c r="I704" s="3" t="s">
        <v>3338</v>
      </c>
      <c r="J704" s="3" t="s">
        <v>5339</v>
      </c>
      <c r="K704" s="3" t="s">
        <v>5340</v>
      </c>
      <c r="L704" s="3"/>
      <c r="M704" s="3"/>
      <c r="N704" s="3"/>
      <c r="O704" s="3"/>
      <c r="P704" s="3"/>
      <c r="Q704" s="3"/>
      <c r="R704" s="3"/>
      <c r="S704" s="3"/>
      <c r="T704" s="3"/>
      <c r="U704" s="3"/>
      <c r="V704" s="3"/>
      <c r="W704" s="3"/>
      <c r="X704" s="3"/>
      <c r="Y704" s="3"/>
      <c r="Z704" s="3"/>
      <c r="AA704" s="3"/>
      <c r="AB704" s="3"/>
      <c r="AC704" s="3"/>
      <c r="AD704" s="3"/>
    </row>
    <row r="705" spans="1:30" ht="144" x14ac:dyDescent="0.2">
      <c r="A705" s="3" t="s">
        <v>30</v>
      </c>
      <c r="B705" s="3" t="s">
        <v>31</v>
      </c>
      <c r="C705" s="3">
        <v>1581</v>
      </c>
      <c r="D705" s="3" t="s">
        <v>5341</v>
      </c>
      <c r="E705" s="3" t="s">
        <v>5342</v>
      </c>
      <c r="F705" s="3" t="s">
        <v>5343</v>
      </c>
      <c r="G705" s="3" t="s">
        <v>3338</v>
      </c>
      <c r="H705" s="3" t="s">
        <v>64</v>
      </c>
      <c r="I705" s="3"/>
      <c r="J705" s="3" t="s">
        <v>5344</v>
      </c>
      <c r="K705" s="3" t="s">
        <v>5345</v>
      </c>
      <c r="L705" s="3" t="s">
        <v>5346</v>
      </c>
      <c r="M705" s="3" t="s">
        <v>5347</v>
      </c>
      <c r="N705" s="3"/>
      <c r="O705" s="3"/>
      <c r="P705" s="3"/>
      <c r="Q705" s="3"/>
      <c r="R705" s="3"/>
      <c r="S705" s="3"/>
      <c r="T705" s="3"/>
      <c r="U705" s="3"/>
      <c r="V705" s="3"/>
      <c r="W705" s="3"/>
      <c r="X705" s="3"/>
      <c r="Y705" s="3"/>
      <c r="Z705" s="3"/>
      <c r="AA705" s="3"/>
      <c r="AB705" s="3"/>
      <c r="AC705" s="3"/>
      <c r="AD705" s="3"/>
    </row>
    <row r="706" spans="1:30" ht="80" x14ac:dyDescent="0.2">
      <c r="A706" s="3" t="s">
        <v>30</v>
      </c>
      <c r="B706" s="3" t="s">
        <v>31</v>
      </c>
      <c r="C706" s="3">
        <v>1575</v>
      </c>
      <c r="D706" s="3" t="s">
        <v>5348</v>
      </c>
      <c r="E706" s="3" t="s">
        <v>5349</v>
      </c>
      <c r="F706" s="3" t="s">
        <v>5350</v>
      </c>
      <c r="G706" s="3" t="s">
        <v>3338</v>
      </c>
      <c r="H706" s="3" t="s">
        <v>64</v>
      </c>
      <c r="I706" s="3"/>
      <c r="J706" s="3" t="s">
        <v>5351</v>
      </c>
      <c r="K706" s="3" t="s">
        <v>5352</v>
      </c>
      <c r="L706" s="3" t="s">
        <v>5353</v>
      </c>
      <c r="M706" s="3" t="s">
        <v>5354</v>
      </c>
      <c r="N706" s="3"/>
      <c r="O706" s="3"/>
      <c r="P706" s="3"/>
      <c r="Q706" s="3"/>
      <c r="R706" s="3"/>
      <c r="S706" s="3"/>
      <c r="T706" s="3"/>
      <c r="U706" s="3"/>
      <c r="V706" s="3"/>
      <c r="W706" s="3"/>
      <c r="X706" s="3"/>
      <c r="Y706" s="3"/>
      <c r="Z706" s="3"/>
      <c r="AA706" s="3"/>
      <c r="AB706" s="3"/>
      <c r="AC706" s="3"/>
      <c r="AD706" s="3"/>
    </row>
    <row r="707" spans="1:30" ht="176" x14ac:dyDescent="0.2">
      <c r="A707" s="3" t="s">
        <v>30</v>
      </c>
      <c r="B707" s="3" t="s">
        <v>31</v>
      </c>
      <c r="C707" s="3">
        <v>1574</v>
      </c>
      <c r="D707" s="3" t="s">
        <v>5355</v>
      </c>
      <c r="E707" s="3" t="s">
        <v>5356</v>
      </c>
      <c r="F707" s="3" t="s">
        <v>5357</v>
      </c>
      <c r="G707" s="3" t="s">
        <v>3338</v>
      </c>
      <c r="H707" s="3" t="s">
        <v>64</v>
      </c>
      <c r="I707" s="3"/>
      <c r="J707" s="3" t="s">
        <v>5358</v>
      </c>
      <c r="K707" s="3" t="s">
        <v>5359</v>
      </c>
      <c r="L707" s="3" t="s">
        <v>5360</v>
      </c>
      <c r="M707" s="3" t="s">
        <v>5361</v>
      </c>
      <c r="N707" s="3"/>
      <c r="O707" s="3"/>
      <c r="P707" s="3"/>
      <c r="Q707" s="3"/>
      <c r="R707" s="3"/>
      <c r="S707" s="3"/>
      <c r="T707" s="3"/>
      <c r="U707" s="3"/>
      <c r="V707" s="3"/>
      <c r="W707" s="3"/>
      <c r="X707" s="3"/>
      <c r="Y707" s="3"/>
      <c r="Z707" s="3"/>
      <c r="AA707" s="3"/>
      <c r="AB707" s="3"/>
      <c r="AC707" s="3"/>
      <c r="AD707" s="3"/>
    </row>
    <row r="708" spans="1:30" ht="160" x14ac:dyDescent="0.2">
      <c r="A708" s="3" t="s">
        <v>30</v>
      </c>
      <c r="B708" s="3" t="s">
        <v>31</v>
      </c>
      <c r="C708" s="3">
        <v>1573</v>
      </c>
      <c r="D708" s="3" t="s">
        <v>5362</v>
      </c>
      <c r="E708" s="3" t="s">
        <v>5363</v>
      </c>
      <c r="F708" s="3" t="s">
        <v>5364</v>
      </c>
      <c r="G708" s="3" t="s">
        <v>3338</v>
      </c>
      <c r="H708" s="3" t="s">
        <v>64</v>
      </c>
      <c r="I708" s="3" t="s">
        <v>3338</v>
      </c>
      <c r="J708" s="3" t="s">
        <v>5365</v>
      </c>
      <c r="K708" s="3" t="s">
        <v>5366</v>
      </c>
      <c r="L708" s="3" t="s">
        <v>5367</v>
      </c>
      <c r="M708" s="3" t="s">
        <v>5367</v>
      </c>
      <c r="N708" s="3"/>
      <c r="O708" s="3"/>
      <c r="P708" s="3"/>
      <c r="Q708" s="3"/>
      <c r="R708" s="3"/>
      <c r="S708" s="3"/>
      <c r="T708" s="3"/>
      <c r="U708" s="3"/>
      <c r="V708" s="3"/>
      <c r="W708" s="3"/>
      <c r="X708" s="3"/>
      <c r="Y708" s="3"/>
      <c r="Z708" s="3"/>
      <c r="AA708" s="3"/>
      <c r="AB708" s="3"/>
      <c r="AC708" s="3"/>
      <c r="AD708" s="3"/>
    </row>
    <row r="709" spans="1:30" ht="64" x14ac:dyDescent="0.2">
      <c r="A709" s="3" t="s">
        <v>30</v>
      </c>
      <c r="B709" s="3" t="s">
        <v>31</v>
      </c>
      <c r="C709" s="3">
        <v>1572</v>
      </c>
      <c r="D709" s="3" t="s">
        <v>5368</v>
      </c>
      <c r="E709" s="3" t="s">
        <v>5369</v>
      </c>
      <c r="F709" s="3" t="s">
        <v>5370</v>
      </c>
      <c r="G709" s="3" t="s">
        <v>3338</v>
      </c>
      <c r="H709" s="3" t="s">
        <v>64</v>
      </c>
      <c r="I709" s="3" t="s">
        <v>3338</v>
      </c>
      <c r="J709" s="3" t="s">
        <v>5371</v>
      </c>
      <c r="K709" s="3" t="s">
        <v>5372</v>
      </c>
      <c r="L709" s="3"/>
      <c r="M709" s="3"/>
      <c r="N709" s="3"/>
      <c r="O709" s="3"/>
      <c r="P709" s="3"/>
      <c r="Q709" s="3"/>
      <c r="R709" s="3"/>
      <c r="S709" s="3"/>
      <c r="T709" s="3"/>
      <c r="U709" s="3"/>
      <c r="V709" s="3"/>
      <c r="W709" s="3"/>
      <c r="X709" s="3"/>
      <c r="Y709" s="3"/>
      <c r="Z709" s="3"/>
      <c r="AA709" s="3"/>
      <c r="AB709" s="3"/>
      <c r="AC709" s="3"/>
      <c r="AD709" s="3"/>
    </row>
    <row r="710" spans="1:30" ht="409.6" x14ac:dyDescent="0.2">
      <c r="A710" s="3" t="s">
        <v>30</v>
      </c>
      <c r="B710" s="3" t="s">
        <v>31</v>
      </c>
      <c r="C710" s="3">
        <v>1571</v>
      </c>
      <c r="D710" s="3" t="s">
        <v>5373</v>
      </c>
      <c r="E710" s="3" t="s">
        <v>5374</v>
      </c>
      <c r="F710" s="3" t="s">
        <v>5375</v>
      </c>
      <c r="G710" s="3" t="s">
        <v>3338</v>
      </c>
      <c r="H710" s="3" t="s">
        <v>55</v>
      </c>
      <c r="I710" s="3"/>
      <c r="J710" s="3" t="s">
        <v>5376</v>
      </c>
      <c r="K710" s="3" t="s">
        <v>5377</v>
      </c>
      <c r="L710" s="3" t="s">
        <v>5378</v>
      </c>
      <c r="M710" s="3" t="s">
        <v>5379</v>
      </c>
      <c r="N710" s="3"/>
      <c r="O710" s="3"/>
      <c r="P710" s="3"/>
      <c r="Q710" s="3" t="s">
        <v>5380</v>
      </c>
      <c r="R710" s="3"/>
      <c r="S710" s="3"/>
      <c r="T710" s="3"/>
      <c r="U710" s="3"/>
      <c r="V710" s="3"/>
      <c r="W710" s="3"/>
      <c r="X710" s="3"/>
      <c r="Y710" s="3"/>
      <c r="Z710" s="3"/>
      <c r="AA710" s="3"/>
      <c r="AB710" s="3"/>
      <c r="AC710" s="3"/>
      <c r="AD710" s="3"/>
    </row>
    <row r="711" spans="1:30" ht="409.6" x14ac:dyDescent="0.2">
      <c r="A711" s="3" t="s">
        <v>30</v>
      </c>
      <c r="B711" s="3" t="s">
        <v>31</v>
      </c>
      <c r="C711" s="3">
        <v>1570</v>
      </c>
      <c r="D711" s="3" t="s">
        <v>5381</v>
      </c>
      <c r="E711" s="3" t="s">
        <v>5382</v>
      </c>
      <c r="F711" s="3" t="s">
        <v>5383</v>
      </c>
      <c r="G711" s="3" t="s">
        <v>5384</v>
      </c>
      <c r="H711" s="3" t="s">
        <v>2203</v>
      </c>
      <c r="I711" s="3"/>
      <c r="J711" s="3" t="s">
        <v>5385</v>
      </c>
      <c r="K711" s="3" t="s">
        <v>5386</v>
      </c>
      <c r="L711" s="3" t="s">
        <v>5387</v>
      </c>
      <c r="M711" s="3" t="s">
        <v>5388</v>
      </c>
      <c r="N711" s="3"/>
      <c r="O711" s="3"/>
      <c r="P711" s="3"/>
      <c r="Q711" s="3" t="s">
        <v>5389</v>
      </c>
      <c r="R711" s="3"/>
      <c r="S711" s="3"/>
      <c r="T711" s="3"/>
      <c r="U711" s="3"/>
      <c r="V711" s="3"/>
      <c r="W711" s="3"/>
      <c r="X711" s="3"/>
      <c r="Y711" s="3"/>
      <c r="Z711" s="3"/>
      <c r="AA711" s="3"/>
      <c r="AB711" s="3"/>
      <c r="AC711" s="3"/>
      <c r="AD711" s="3"/>
    </row>
    <row r="712" spans="1:30" ht="409.6" x14ac:dyDescent="0.2">
      <c r="A712" s="3" t="s">
        <v>30</v>
      </c>
      <c r="B712" s="3" t="s">
        <v>31</v>
      </c>
      <c r="C712" s="3">
        <v>1569</v>
      </c>
      <c r="D712" s="3" t="s">
        <v>5390</v>
      </c>
      <c r="E712" s="3" t="s">
        <v>5391</v>
      </c>
      <c r="F712" s="3" t="s">
        <v>5392</v>
      </c>
      <c r="G712" s="3" t="s">
        <v>3201</v>
      </c>
      <c r="H712" s="3" t="s">
        <v>64</v>
      </c>
      <c r="I712" s="3" t="s">
        <v>3201</v>
      </c>
      <c r="J712" s="3" t="s">
        <v>5393</v>
      </c>
      <c r="K712" s="3" t="s">
        <v>5394</v>
      </c>
      <c r="L712" s="3" t="s">
        <v>5395</v>
      </c>
      <c r="M712" s="3" t="s">
        <v>5395</v>
      </c>
      <c r="N712" s="3"/>
      <c r="O712" s="3"/>
      <c r="P712" s="3"/>
      <c r="Q712" s="3" t="s">
        <v>5396</v>
      </c>
      <c r="R712" s="3"/>
      <c r="S712" s="3"/>
      <c r="T712" s="3"/>
      <c r="U712" s="3"/>
      <c r="V712" s="3"/>
      <c r="W712" s="3"/>
      <c r="X712" s="3"/>
      <c r="Y712" s="3"/>
      <c r="Z712" s="3"/>
      <c r="AA712" s="3"/>
      <c r="AB712" s="3"/>
      <c r="AC712" s="3"/>
      <c r="AD712" s="3"/>
    </row>
    <row r="713" spans="1:30" ht="409.6" x14ac:dyDescent="0.2">
      <c r="A713" s="3" t="s">
        <v>30</v>
      </c>
      <c r="B713" s="3" t="s">
        <v>31</v>
      </c>
      <c r="C713" s="3">
        <v>1568</v>
      </c>
      <c r="D713" s="3" t="s">
        <v>5397</v>
      </c>
      <c r="E713" s="3" t="s">
        <v>5398</v>
      </c>
      <c r="F713" s="3" t="s">
        <v>5399</v>
      </c>
      <c r="G713" s="3" t="s">
        <v>5400</v>
      </c>
      <c r="H713" s="3" t="s">
        <v>73</v>
      </c>
      <c r="I713" s="3"/>
      <c r="J713" s="3" t="s">
        <v>5401</v>
      </c>
      <c r="K713" s="3" t="s">
        <v>5402</v>
      </c>
      <c r="L713" s="3" t="s">
        <v>5403</v>
      </c>
      <c r="M713" s="3" t="s">
        <v>5404</v>
      </c>
      <c r="N713" s="3"/>
      <c r="O713" s="3"/>
      <c r="P713" s="3"/>
      <c r="Q713" s="3" t="s">
        <v>5405</v>
      </c>
      <c r="R713" s="3"/>
      <c r="S713" s="3"/>
      <c r="T713" s="3"/>
      <c r="U713" s="3"/>
      <c r="V713" s="3"/>
      <c r="W713" s="3"/>
      <c r="X713" s="3"/>
      <c r="Y713" s="3"/>
      <c r="Z713" s="3"/>
      <c r="AA713" s="3"/>
      <c r="AB713" s="3"/>
      <c r="AC713" s="3"/>
      <c r="AD713" s="3"/>
    </row>
    <row r="714" spans="1:30" ht="409.6" x14ac:dyDescent="0.2">
      <c r="A714" s="3" t="s">
        <v>30</v>
      </c>
      <c r="B714" s="3" t="s">
        <v>31</v>
      </c>
      <c r="C714" s="3">
        <v>1567</v>
      </c>
      <c r="D714" s="3" t="s">
        <v>5406</v>
      </c>
      <c r="E714" s="3" t="s">
        <v>5407</v>
      </c>
      <c r="F714" s="3" t="s">
        <v>5408</v>
      </c>
      <c r="G714" s="3" t="s">
        <v>5409</v>
      </c>
      <c r="H714" s="3" t="s">
        <v>2203</v>
      </c>
      <c r="I714" s="3"/>
      <c r="J714" s="3" t="s">
        <v>5410</v>
      </c>
      <c r="K714" s="3" t="s">
        <v>5411</v>
      </c>
      <c r="L714" s="3" t="s">
        <v>5412</v>
      </c>
      <c r="M714" s="3" t="s">
        <v>5412</v>
      </c>
      <c r="N714" s="3"/>
      <c r="O714" s="3"/>
      <c r="P714" s="3"/>
      <c r="Q714" s="3" t="s">
        <v>5413</v>
      </c>
      <c r="R714" s="3"/>
      <c r="S714" s="3"/>
      <c r="T714" s="3"/>
      <c r="U714" s="3"/>
      <c r="V714" s="3"/>
      <c r="W714" s="3"/>
      <c r="X714" s="3"/>
      <c r="Y714" s="3"/>
      <c r="Z714" s="3"/>
      <c r="AA714" s="3"/>
      <c r="AB714" s="3"/>
      <c r="AC714" s="3"/>
      <c r="AD714" s="3"/>
    </row>
    <row r="715" spans="1:30" ht="409.6" x14ac:dyDescent="0.2">
      <c r="A715" s="3" t="s">
        <v>30</v>
      </c>
      <c r="B715" s="3" t="s">
        <v>31</v>
      </c>
      <c r="C715" s="3">
        <v>1566</v>
      </c>
      <c r="D715" s="3" t="s">
        <v>5414</v>
      </c>
      <c r="E715" s="3" t="s">
        <v>5415</v>
      </c>
      <c r="F715" s="3" t="s">
        <v>5416</v>
      </c>
      <c r="G715" s="3" t="s">
        <v>5417</v>
      </c>
      <c r="H715" s="3" t="s">
        <v>73</v>
      </c>
      <c r="I715" s="3"/>
      <c r="J715" s="3" t="s">
        <v>5418</v>
      </c>
      <c r="K715" s="3" t="s">
        <v>5419</v>
      </c>
      <c r="L715" s="3" t="s">
        <v>5420</v>
      </c>
      <c r="M715" s="3" t="s">
        <v>5421</v>
      </c>
      <c r="N715" s="3" t="s">
        <v>5422</v>
      </c>
      <c r="O715" s="3"/>
      <c r="P715" s="3"/>
      <c r="Q715" s="3" t="s">
        <v>5423</v>
      </c>
      <c r="R715" s="3"/>
      <c r="S715" s="3"/>
      <c r="T715" s="3"/>
      <c r="U715" s="3"/>
      <c r="V715" s="3"/>
      <c r="W715" s="3"/>
      <c r="X715" s="3"/>
      <c r="Y715" s="3"/>
      <c r="Z715" s="3"/>
      <c r="AA715" s="3"/>
      <c r="AB715" s="3"/>
      <c r="AC715" s="3"/>
      <c r="AD715" s="3"/>
    </row>
    <row r="716" spans="1:30" ht="409.6" x14ac:dyDescent="0.2">
      <c r="A716" s="3" t="s">
        <v>30</v>
      </c>
      <c r="B716" s="3" t="s">
        <v>31</v>
      </c>
      <c r="C716" s="3">
        <v>1555</v>
      </c>
      <c r="D716" s="3" t="s">
        <v>5424</v>
      </c>
      <c r="E716" s="3" t="s">
        <v>5425</v>
      </c>
      <c r="F716" s="3" t="s">
        <v>5426</v>
      </c>
      <c r="G716" s="3" t="s">
        <v>5427</v>
      </c>
      <c r="H716" s="3" t="s">
        <v>73</v>
      </c>
      <c r="I716" s="3"/>
      <c r="J716" s="3" t="s">
        <v>5428</v>
      </c>
      <c r="K716" s="3" t="s">
        <v>5429</v>
      </c>
      <c r="L716" s="3" t="s">
        <v>5430</v>
      </c>
      <c r="M716" s="3" t="s">
        <v>5431</v>
      </c>
      <c r="N716" s="3" t="s">
        <v>5432</v>
      </c>
      <c r="O716" s="3"/>
      <c r="P716" s="3"/>
      <c r="Q716" s="3" t="s">
        <v>5433</v>
      </c>
      <c r="R716" s="3"/>
      <c r="S716" s="3"/>
      <c r="T716" s="3"/>
      <c r="U716" s="3"/>
      <c r="V716" s="3"/>
      <c r="W716" s="3"/>
      <c r="X716" s="3"/>
      <c r="Y716" s="3"/>
      <c r="Z716" s="3"/>
      <c r="AA716" s="3"/>
      <c r="AB716" s="3"/>
      <c r="AC716" s="3"/>
      <c r="AD716" s="3"/>
    </row>
    <row r="717" spans="1:30" ht="409.6" x14ac:dyDescent="0.2">
      <c r="A717" s="3" t="s">
        <v>30</v>
      </c>
      <c r="B717" s="3" t="s">
        <v>31</v>
      </c>
      <c r="C717" s="3">
        <v>1554</v>
      </c>
      <c r="D717" s="3" t="s">
        <v>5434</v>
      </c>
      <c r="E717" s="3" t="s">
        <v>5435</v>
      </c>
      <c r="F717" s="3" t="s">
        <v>5436</v>
      </c>
      <c r="G717" s="3" t="s">
        <v>5417</v>
      </c>
      <c r="H717" s="3" t="s">
        <v>64</v>
      </c>
      <c r="I717" s="3"/>
      <c r="J717" s="3" t="s">
        <v>5437</v>
      </c>
      <c r="K717" s="3" t="s">
        <v>5438</v>
      </c>
      <c r="L717" s="3" t="s">
        <v>5439</v>
      </c>
      <c r="M717" s="3" t="s">
        <v>5440</v>
      </c>
      <c r="N717" s="3" t="s">
        <v>5441</v>
      </c>
      <c r="O717" s="3"/>
      <c r="P717" s="3"/>
      <c r="Q717" s="3" t="s">
        <v>5442</v>
      </c>
      <c r="R717" s="3" t="s">
        <v>5443</v>
      </c>
      <c r="S717" s="3" t="s">
        <v>5444</v>
      </c>
      <c r="T717" s="3" t="s">
        <v>551</v>
      </c>
      <c r="U717" s="3"/>
      <c r="V717" s="3"/>
      <c r="W717" s="3"/>
      <c r="X717" s="3"/>
      <c r="Y717" s="3"/>
      <c r="Z717" s="3"/>
      <c r="AA717" s="3"/>
      <c r="AB717" s="3"/>
      <c r="AC717" s="3"/>
      <c r="AD717" s="3"/>
    </row>
    <row r="718" spans="1:30" ht="96" x14ac:dyDescent="0.2">
      <c r="A718" s="3" t="s">
        <v>30</v>
      </c>
      <c r="B718" s="3" t="s">
        <v>31</v>
      </c>
      <c r="C718" s="3">
        <v>1549</v>
      </c>
      <c r="D718" s="3" t="s">
        <v>5445</v>
      </c>
      <c r="E718" s="3" t="s">
        <v>5446</v>
      </c>
      <c r="F718" s="3" t="s">
        <v>5447</v>
      </c>
      <c r="G718" s="3" t="s">
        <v>5448</v>
      </c>
      <c r="H718" s="3" t="s">
        <v>36</v>
      </c>
      <c r="I718" s="3"/>
      <c r="J718" s="3" t="s">
        <v>5449</v>
      </c>
      <c r="K718" s="3" t="s">
        <v>5450</v>
      </c>
      <c r="L718" s="3" t="s">
        <v>5451</v>
      </c>
      <c r="M718" s="3" t="s">
        <v>5452</v>
      </c>
      <c r="N718" s="3"/>
      <c r="O718" s="3"/>
      <c r="P718" s="3"/>
      <c r="Q718" s="3"/>
      <c r="R718" s="3"/>
      <c r="S718" s="3"/>
      <c r="T718" s="3"/>
      <c r="U718" s="3"/>
      <c r="V718" s="3"/>
      <c r="W718" s="3"/>
      <c r="X718" s="3"/>
      <c r="Y718" s="3"/>
      <c r="Z718" s="3"/>
      <c r="AA718" s="3"/>
      <c r="AB718" s="3"/>
      <c r="AC718" s="3"/>
      <c r="AD718" s="3"/>
    </row>
    <row r="719" spans="1:30" ht="409.6" x14ac:dyDescent="0.2">
      <c r="A719" s="3" t="s">
        <v>30</v>
      </c>
      <c r="B719" s="3" t="s">
        <v>31</v>
      </c>
      <c r="C719" s="3">
        <v>1542</v>
      </c>
      <c r="D719" s="3" t="s">
        <v>5453</v>
      </c>
      <c r="E719" s="3" t="s">
        <v>5454</v>
      </c>
      <c r="F719" s="3"/>
      <c r="G719" s="3" t="s">
        <v>4332</v>
      </c>
      <c r="H719" s="3" t="s">
        <v>73</v>
      </c>
      <c r="I719" s="3"/>
      <c r="J719" s="3" t="s">
        <v>5455</v>
      </c>
      <c r="K719" s="3" t="s">
        <v>5456</v>
      </c>
      <c r="L719" s="3" t="s">
        <v>5457</v>
      </c>
      <c r="M719" s="3" t="s">
        <v>5458</v>
      </c>
      <c r="N719" s="3"/>
      <c r="O719" s="3"/>
      <c r="P719" s="3"/>
      <c r="Q719" s="3" t="s">
        <v>5459</v>
      </c>
      <c r="R719" s="3"/>
      <c r="S719" s="3"/>
      <c r="T719" s="3"/>
      <c r="U719" s="3"/>
      <c r="V719" s="3"/>
      <c r="W719" s="3"/>
      <c r="X719" s="3"/>
      <c r="Y719" s="3"/>
      <c r="Z719" s="3"/>
      <c r="AA719" s="3"/>
      <c r="AB719" s="3"/>
      <c r="AC719" s="3"/>
      <c r="AD719" s="3"/>
    </row>
    <row r="720" spans="1:30" ht="256" x14ac:dyDescent="0.2">
      <c r="A720" s="3" t="s">
        <v>30</v>
      </c>
      <c r="B720" s="3" t="s">
        <v>31</v>
      </c>
      <c r="C720" s="3">
        <v>1532</v>
      </c>
      <c r="D720" s="3" t="s">
        <v>5460</v>
      </c>
      <c r="E720" s="3" t="s">
        <v>5461</v>
      </c>
      <c r="F720" s="3"/>
      <c r="G720" s="3" t="s">
        <v>3305</v>
      </c>
      <c r="H720" s="3" t="s">
        <v>64</v>
      </c>
      <c r="I720" s="3"/>
      <c r="J720" s="3" t="s">
        <v>5462</v>
      </c>
      <c r="K720" s="3" t="s">
        <v>5463</v>
      </c>
      <c r="L720" s="3" t="s">
        <v>5464</v>
      </c>
      <c r="M720" s="3" t="s">
        <v>5464</v>
      </c>
      <c r="N720" s="3"/>
      <c r="O720" s="3"/>
      <c r="P720" s="3"/>
      <c r="Q720" s="3"/>
      <c r="R720" s="3"/>
      <c r="S720" s="3"/>
      <c r="T720" s="3"/>
      <c r="U720" s="3"/>
      <c r="V720" s="3"/>
      <c r="W720" s="3"/>
      <c r="X720" s="3"/>
      <c r="Y720" s="3"/>
      <c r="Z720" s="3"/>
      <c r="AA720" s="3"/>
      <c r="AB720" s="3"/>
      <c r="AC720" s="3"/>
      <c r="AD720" s="3"/>
    </row>
    <row r="721" spans="1:30" ht="144" x14ac:dyDescent="0.2">
      <c r="A721" s="3" t="s">
        <v>30</v>
      </c>
      <c r="B721" s="3" t="s">
        <v>31</v>
      </c>
      <c r="C721" s="3">
        <v>1521</v>
      </c>
      <c r="D721" s="3" t="s">
        <v>5465</v>
      </c>
      <c r="E721" s="3" t="s">
        <v>5466</v>
      </c>
      <c r="F721" s="3" t="s">
        <v>5467</v>
      </c>
      <c r="G721" s="3" t="s">
        <v>3201</v>
      </c>
      <c r="H721" s="3" t="s">
        <v>64</v>
      </c>
      <c r="I721" s="3" t="s">
        <v>3305</v>
      </c>
      <c r="J721" s="3" t="s">
        <v>5468</v>
      </c>
      <c r="K721" s="3" t="s">
        <v>5469</v>
      </c>
      <c r="L721" s="3" t="s">
        <v>5470</v>
      </c>
      <c r="M721" s="3" t="s">
        <v>5470</v>
      </c>
      <c r="N721" s="3" t="s">
        <v>5471</v>
      </c>
      <c r="O721" s="3"/>
      <c r="P721" s="3"/>
      <c r="Q721" s="3"/>
      <c r="R721" s="3"/>
      <c r="S721" s="3"/>
      <c r="T721" s="3"/>
      <c r="U721" s="3"/>
      <c r="V721" s="3"/>
      <c r="W721" s="3"/>
      <c r="X721" s="3"/>
      <c r="Y721" s="3"/>
      <c r="Z721" s="3"/>
      <c r="AA721" s="3"/>
      <c r="AB721" s="3"/>
      <c r="AC721" s="3"/>
      <c r="AD721" s="3"/>
    </row>
    <row r="722" spans="1:30" ht="128" x14ac:dyDescent="0.2">
      <c r="A722" s="3" t="s">
        <v>30</v>
      </c>
      <c r="B722" s="3" t="s">
        <v>31</v>
      </c>
      <c r="C722" s="3">
        <v>1517</v>
      </c>
      <c r="D722" s="3" t="s">
        <v>5472</v>
      </c>
      <c r="E722" s="3" t="s">
        <v>5473</v>
      </c>
      <c r="F722" s="3" t="s">
        <v>5474</v>
      </c>
      <c r="G722" s="3" t="s">
        <v>3345</v>
      </c>
      <c r="H722" s="3" t="s">
        <v>73</v>
      </c>
      <c r="I722" s="3" t="s">
        <v>3345</v>
      </c>
      <c r="J722" s="3" t="s">
        <v>5475</v>
      </c>
      <c r="K722" s="3" t="s">
        <v>5476</v>
      </c>
      <c r="L722" s="3"/>
      <c r="M722" s="3"/>
      <c r="N722" s="3"/>
      <c r="O722" s="3"/>
      <c r="P722" s="3"/>
      <c r="Q722" s="3"/>
      <c r="R722" s="3"/>
      <c r="S722" s="3"/>
      <c r="T722" s="3"/>
      <c r="U722" s="3"/>
      <c r="V722" s="3"/>
      <c r="W722" s="3"/>
      <c r="X722" s="3"/>
      <c r="Y722" s="3"/>
      <c r="Z722" s="3"/>
      <c r="AA722" s="3"/>
      <c r="AB722" s="3"/>
      <c r="AC722" s="3"/>
      <c r="AD722" s="3"/>
    </row>
    <row r="723" spans="1:30" ht="395" x14ac:dyDescent="0.2">
      <c r="A723" s="3" t="s">
        <v>30</v>
      </c>
      <c r="B723" s="3" t="s">
        <v>31</v>
      </c>
      <c r="C723" s="3">
        <v>1506</v>
      </c>
      <c r="D723" s="3" t="s">
        <v>5477</v>
      </c>
      <c r="E723" s="3" t="s">
        <v>5478</v>
      </c>
      <c r="F723" s="3" t="s">
        <v>5479</v>
      </c>
      <c r="G723" s="3" t="s">
        <v>3345</v>
      </c>
      <c r="H723" s="3" t="s">
        <v>73</v>
      </c>
      <c r="I723" s="3"/>
      <c r="J723" s="3" t="s">
        <v>5480</v>
      </c>
      <c r="K723" s="3" t="s">
        <v>5481</v>
      </c>
      <c r="L723" s="3" t="s">
        <v>5482</v>
      </c>
      <c r="M723" s="3" t="s">
        <v>5483</v>
      </c>
      <c r="N723" s="3"/>
      <c r="O723" s="3"/>
      <c r="P723" s="3"/>
      <c r="Q723" s="3"/>
      <c r="R723" s="3"/>
      <c r="S723" s="3"/>
      <c r="T723" s="3"/>
      <c r="U723" s="3"/>
      <c r="V723" s="3"/>
      <c r="W723" s="3"/>
      <c r="X723" s="3"/>
      <c r="Y723" s="3"/>
      <c r="Z723" s="3"/>
      <c r="AA723" s="3"/>
      <c r="AB723" s="3"/>
      <c r="AC723" s="3"/>
      <c r="AD723" s="3"/>
    </row>
    <row r="724" spans="1:30" ht="176" x14ac:dyDescent="0.2">
      <c r="A724" s="3" t="s">
        <v>30</v>
      </c>
      <c r="B724" s="3" t="s">
        <v>31</v>
      </c>
      <c r="C724" s="3">
        <v>1505</v>
      </c>
      <c r="D724" s="3" t="s">
        <v>5484</v>
      </c>
      <c r="E724" s="3" t="s">
        <v>5485</v>
      </c>
      <c r="F724" s="3" t="s">
        <v>5486</v>
      </c>
      <c r="G724" s="3" t="s">
        <v>5384</v>
      </c>
      <c r="H724" s="3" t="s">
        <v>36</v>
      </c>
      <c r="I724" s="3"/>
      <c r="J724" s="3" t="s">
        <v>5487</v>
      </c>
      <c r="K724" s="3" t="s">
        <v>5488</v>
      </c>
      <c r="L724" s="3" t="s">
        <v>5489</v>
      </c>
      <c r="M724" s="3" t="s">
        <v>5490</v>
      </c>
      <c r="N724" s="3"/>
      <c r="O724" s="3"/>
      <c r="P724" s="3"/>
      <c r="Q724" s="3" t="s">
        <v>5491</v>
      </c>
      <c r="R724" s="3"/>
      <c r="S724" s="3"/>
      <c r="T724" s="3"/>
      <c r="U724" s="3"/>
      <c r="V724" s="3"/>
      <c r="W724" s="3"/>
      <c r="X724" s="3"/>
      <c r="Y724" s="3"/>
      <c r="Z724" s="3"/>
      <c r="AA724" s="3"/>
      <c r="AB724" s="3"/>
      <c r="AC724" s="3"/>
      <c r="AD724" s="3"/>
    </row>
    <row r="725" spans="1:30" ht="365" x14ac:dyDescent="0.2">
      <c r="A725" s="3" t="s">
        <v>30</v>
      </c>
      <c r="B725" s="3" t="s">
        <v>31</v>
      </c>
      <c r="C725" s="3">
        <v>1494</v>
      </c>
      <c r="D725" s="3" t="s">
        <v>5492</v>
      </c>
      <c r="E725" s="3" t="s">
        <v>5493</v>
      </c>
      <c r="F725" s="3" t="s">
        <v>5494</v>
      </c>
      <c r="G725" s="3" t="s">
        <v>3561</v>
      </c>
      <c r="H725" s="3" t="s">
        <v>73</v>
      </c>
      <c r="I725" s="3"/>
      <c r="J725" s="3" t="s">
        <v>5495</v>
      </c>
      <c r="K725" s="3" t="s">
        <v>5496</v>
      </c>
      <c r="L725" s="3" t="s">
        <v>5497</v>
      </c>
      <c r="M725" s="3" t="s">
        <v>5497</v>
      </c>
      <c r="N725" s="3"/>
      <c r="O725" s="3"/>
      <c r="P725" s="3"/>
      <c r="Q725" s="3"/>
      <c r="R725" s="3"/>
      <c r="S725" s="3"/>
      <c r="T725" s="3"/>
      <c r="U725" s="3"/>
      <c r="V725" s="3"/>
      <c r="W725" s="3"/>
      <c r="X725" s="3"/>
      <c r="Y725" s="3"/>
      <c r="Z725" s="3"/>
      <c r="AA725" s="3"/>
      <c r="AB725" s="3"/>
      <c r="AC725" s="3"/>
      <c r="AD725" s="3"/>
    </row>
    <row r="726" spans="1:30" ht="409.6" x14ac:dyDescent="0.2">
      <c r="A726" s="3" t="s">
        <v>30</v>
      </c>
      <c r="B726" s="3" t="s">
        <v>31</v>
      </c>
      <c r="C726" s="3">
        <v>1489</v>
      </c>
      <c r="D726" s="3" t="s">
        <v>5498</v>
      </c>
      <c r="E726" s="3" t="s">
        <v>5499</v>
      </c>
      <c r="F726" s="3" t="s">
        <v>5500</v>
      </c>
      <c r="G726" s="3" t="s">
        <v>5501</v>
      </c>
      <c r="H726" s="3" t="s">
        <v>73</v>
      </c>
      <c r="I726" s="3"/>
      <c r="J726" s="3" t="s">
        <v>5502</v>
      </c>
      <c r="K726" s="3" t="s">
        <v>5503</v>
      </c>
      <c r="L726" s="3" t="s">
        <v>5504</v>
      </c>
      <c r="M726" s="3" t="s">
        <v>5505</v>
      </c>
      <c r="N726" s="3"/>
      <c r="O726" s="3"/>
      <c r="P726" s="3"/>
      <c r="Q726" s="3" t="s">
        <v>5506</v>
      </c>
      <c r="R726" s="3"/>
      <c r="S726" s="3"/>
      <c r="T726" s="3"/>
      <c r="U726" s="3"/>
      <c r="V726" s="3"/>
      <c r="W726" s="3"/>
      <c r="X726" s="3"/>
      <c r="Y726" s="3"/>
      <c r="Z726" s="3"/>
      <c r="AA726" s="3"/>
      <c r="AB726" s="3"/>
      <c r="AC726" s="3"/>
      <c r="AD726" s="3"/>
    </row>
    <row r="727" spans="1:30" ht="112" x14ac:dyDescent="0.2">
      <c r="A727" s="3" t="s">
        <v>30</v>
      </c>
      <c r="B727" s="3" t="s">
        <v>31</v>
      </c>
      <c r="C727" s="3">
        <v>1477</v>
      </c>
      <c r="D727" s="3" t="s">
        <v>5507</v>
      </c>
      <c r="E727" s="3" t="s">
        <v>5508</v>
      </c>
      <c r="F727" s="3" t="s">
        <v>5509</v>
      </c>
      <c r="G727" s="3" t="s">
        <v>5510</v>
      </c>
      <c r="H727" s="3" t="s">
        <v>64</v>
      </c>
      <c r="I727" s="3"/>
      <c r="J727" s="3" t="s">
        <v>5511</v>
      </c>
      <c r="K727" s="3" t="s">
        <v>5512</v>
      </c>
      <c r="L727" s="3" t="s">
        <v>5513</v>
      </c>
      <c r="M727" s="3" t="s">
        <v>5513</v>
      </c>
      <c r="N727" s="3"/>
      <c r="O727" s="3"/>
      <c r="P727" s="3"/>
      <c r="Q727" s="3"/>
      <c r="R727" s="3"/>
      <c r="S727" s="3"/>
      <c r="T727" s="3"/>
      <c r="U727" s="3"/>
      <c r="V727" s="3"/>
      <c r="W727" s="3"/>
      <c r="X727" s="3"/>
      <c r="Y727" s="3"/>
      <c r="Z727" s="3"/>
      <c r="AA727" s="3"/>
      <c r="AB727" s="3"/>
      <c r="AC727" s="3"/>
      <c r="AD727" s="3"/>
    </row>
    <row r="728" spans="1:30" ht="208" x14ac:dyDescent="0.2">
      <c r="A728" s="3" t="s">
        <v>30</v>
      </c>
      <c r="B728" s="3" t="s">
        <v>31</v>
      </c>
      <c r="C728" s="3">
        <v>1474</v>
      </c>
      <c r="D728" s="3" t="s">
        <v>5514</v>
      </c>
      <c r="E728" s="3" t="s">
        <v>5515</v>
      </c>
      <c r="F728" s="3" t="s">
        <v>5516</v>
      </c>
      <c r="G728" s="3" t="s">
        <v>5510</v>
      </c>
      <c r="H728" s="3" t="s">
        <v>73</v>
      </c>
      <c r="I728" s="3"/>
      <c r="J728" s="3" t="s">
        <v>5517</v>
      </c>
      <c r="K728" s="3" t="s">
        <v>5518</v>
      </c>
      <c r="L728" s="3" t="s">
        <v>5519</v>
      </c>
      <c r="M728" s="3" t="s">
        <v>5520</v>
      </c>
      <c r="N728" s="3"/>
      <c r="O728" s="3"/>
      <c r="P728" s="3"/>
      <c r="Q728" s="3" t="s">
        <v>5521</v>
      </c>
      <c r="R728" s="3"/>
      <c r="S728" s="3"/>
      <c r="T728" s="3"/>
      <c r="U728" s="3"/>
      <c r="V728" s="3"/>
      <c r="W728" s="3"/>
      <c r="X728" s="3"/>
      <c r="Y728" s="3"/>
      <c r="Z728" s="3"/>
      <c r="AA728" s="3"/>
      <c r="AB728" s="3"/>
      <c r="AC728" s="3"/>
      <c r="AD728" s="3"/>
    </row>
    <row r="729" spans="1:30" ht="16" x14ac:dyDescent="0.2">
      <c r="A729" s="3" t="s">
        <v>30</v>
      </c>
      <c r="B729" s="3" t="s">
        <v>31</v>
      </c>
      <c r="C729" s="3">
        <v>1471</v>
      </c>
      <c r="D729" s="3" t="s">
        <v>5522</v>
      </c>
      <c r="E729" s="3" t="s">
        <v>5523</v>
      </c>
      <c r="F729" s="3" t="s">
        <v>5524</v>
      </c>
      <c r="G729" s="3" t="s">
        <v>2404</v>
      </c>
      <c r="H729" s="3" t="s">
        <v>73</v>
      </c>
      <c r="I729" s="3"/>
      <c r="J729" s="3" t="s">
        <v>5525</v>
      </c>
      <c r="K729" s="3" t="s">
        <v>5526</v>
      </c>
      <c r="L729" s="3" t="s">
        <v>5527</v>
      </c>
      <c r="M729" s="3" t="s">
        <v>5527</v>
      </c>
      <c r="N729" s="3"/>
      <c r="O729" s="3"/>
      <c r="P729" s="3"/>
      <c r="Q729" s="3"/>
      <c r="R729" s="3"/>
      <c r="S729" s="3"/>
      <c r="T729" s="3"/>
      <c r="U729" s="3"/>
      <c r="V729" s="3"/>
      <c r="W729" s="3"/>
      <c r="X729" s="3"/>
      <c r="Y729" s="3"/>
      <c r="Z729" s="3"/>
      <c r="AA729" s="3"/>
      <c r="AB729" s="3"/>
      <c r="AC729" s="3"/>
      <c r="AD729" s="3"/>
    </row>
    <row r="730" spans="1:30" ht="409.6" x14ac:dyDescent="0.2">
      <c r="A730" s="3" t="s">
        <v>30</v>
      </c>
      <c r="B730" s="3" t="s">
        <v>31</v>
      </c>
      <c r="C730" s="3">
        <v>1463</v>
      </c>
      <c r="D730" s="3" t="s">
        <v>5528</v>
      </c>
      <c r="E730" s="3" t="s">
        <v>5529</v>
      </c>
      <c r="F730" s="3"/>
      <c r="G730" s="3" t="s">
        <v>2604</v>
      </c>
      <c r="H730" s="3" t="s">
        <v>64</v>
      </c>
      <c r="I730" s="3"/>
      <c r="J730" s="3" t="s">
        <v>5530</v>
      </c>
      <c r="K730" s="3" t="s">
        <v>5531</v>
      </c>
      <c r="L730" s="3" t="s">
        <v>5532</v>
      </c>
      <c r="M730" s="3" t="s">
        <v>5533</v>
      </c>
      <c r="N730" s="3"/>
      <c r="O730" s="3"/>
      <c r="P730" s="3"/>
      <c r="Q730" s="3" t="s">
        <v>5534</v>
      </c>
      <c r="R730" s="3"/>
      <c r="S730" s="3"/>
      <c r="T730" s="3"/>
      <c r="U730" s="3"/>
      <c r="V730" s="3"/>
      <c r="W730" s="3"/>
      <c r="X730" s="3"/>
      <c r="Y730" s="3"/>
      <c r="Z730" s="3"/>
      <c r="AA730" s="3"/>
      <c r="AB730" s="3"/>
      <c r="AC730" s="3"/>
      <c r="AD730" s="3"/>
    </row>
    <row r="731" spans="1:30" ht="409.6" x14ac:dyDescent="0.2">
      <c r="A731" s="3" t="s">
        <v>30</v>
      </c>
      <c r="B731" s="3" t="s">
        <v>31</v>
      </c>
      <c r="C731" s="3">
        <v>1462</v>
      </c>
      <c r="D731" s="3" t="s">
        <v>5535</v>
      </c>
      <c r="E731" s="3" t="s">
        <v>5536</v>
      </c>
      <c r="F731" s="3"/>
      <c r="G731" s="3" t="s">
        <v>2604</v>
      </c>
      <c r="H731" s="3" t="s">
        <v>64</v>
      </c>
      <c r="I731" s="3"/>
      <c r="J731" s="3" t="s">
        <v>5537</v>
      </c>
      <c r="K731" s="3" t="s">
        <v>5538</v>
      </c>
      <c r="L731" s="3" t="s">
        <v>5539</v>
      </c>
      <c r="M731" s="3" t="s">
        <v>5540</v>
      </c>
      <c r="N731" s="3"/>
      <c r="O731" s="3"/>
      <c r="P731" s="3"/>
      <c r="Q731" s="3" t="s">
        <v>5541</v>
      </c>
      <c r="R731" s="3"/>
      <c r="S731" s="3"/>
      <c r="T731" s="3"/>
      <c r="U731" s="3"/>
      <c r="V731" s="3"/>
      <c r="W731" s="3"/>
      <c r="X731" s="3"/>
      <c r="Y731" s="3"/>
      <c r="Z731" s="3"/>
      <c r="AA731" s="3"/>
      <c r="AB731" s="3"/>
      <c r="AC731" s="3"/>
      <c r="AD731" s="3"/>
    </row>
    <row r="732" spans="1:30" ht="409.6" x14ac:dyDescent="0.2">
      <c r="A732" s="3" t="s">
        <v>30</v>
      </c>
      <c r="B732" s="3" t="s">
        <v>31</v>
      </c>
      <c r="C732" s="3">
        <v>1461</v>
      </c>
      <c r="D732" s="3" t="s">
        <v>5542</v>
      </c>
      <c r="E732" s="3" t="s">
        <v>5543</v>
      </c>
      <c r="F732" s="3" t="s">
        <v>5544</v>
      </c>
      <c r="G732" s="3" t="s">
        <v>5146</v>
      </c>
      <c r="H732" s="3" t="s">
        <v>73</v>
      </c>
      <c r="I732" s="3" t="s">
        <v>3201</v>
      </c>
      <c r="J732" s="3" t="s">
        <v>5545</v>
      </c>
      <c r="K732" s="3" t="s">
        <v>5546</v>
      </c>
      <c r="L732" s="3" t="s">
        <v>5547</v>
      </c>
      <c r="M732" s="3" t="s">
        <v>5548</v>
      </c>
      <c r="N732" s="3"/>
      <c r="O732" s="3"/>
      <c r="P732" s="3"/>
      <c r="Q732" s="3" t="s">
        <v>5549</v>
      </c>
      <c r="R732" s="3"/>
      <c r="S732" s="3"/>
      <c r="T732" s="3"/>
      <c r="U732" s="3"/>
      <c r="V732" s="3"/>
      <c r="W732" s="3"/>
      <c r="X732" s="3"/>
      <c r="Y732" s="3"/>
      <c r="Z732" s="3"/>
      <c r="AA732" s="3"/>
      <c r="AB732" s="3"/>
      <c r="AC732" s="3"/>
      <c r="AD732" s="3"/>
    </row>
    <row r="733" spans="1:30" ht="409.6" x14ac:dyDescent="0.2">
      <c r="A733" s="3" t="s">
        <v>30</v>
      </c>
      <c r="B733" s="3" t="s">
        <v>31</v>
      </c>
      <c r="C733" s="3">
        <v>1460</v>
      </c>
      <c r="D733" s="3" t="s">
        <v>5550</v>
      </c>
      <c r="E733" s="3" t="s">
        <v>5551</v>
      </c>
      <c r="F733" s="3"/>
      <c r="G733" s="3" t="s">
        <v>3281</v>
      </c>
      <c r="H733" s="3" t="s">
        <v>3632</v>
      </c>
      <c r="I733" s="3"/>
      <c r="J733" s="3" t="s">
        <v>5552</v>
      </c>
      <c r="K733" s="3" t="s">
        <v>5553</v>
      </c>
      <c r="L733" s="3" t="s">
        <v>5554</v>
      </c>
      <c r="M733" s="3" t="s">
        <v>5555</v>
      </c>
      <c r="N733" s="3"/>
      <c r="O733" s="3"/>
      <c r="P733" s="3"/>
      <c r="Q733" s="3" t="s">
        <v>5556</v>
      </c>
      <c r="R733" s="3"/>
      <c r="S733" s="3"/>
      <c r="T733" s="3"/>
      <c r="U733" s="3"/>
      <c r="V733" s="3"/>
      <c r="W733" s="3"/>
      <c r="X733" s="3"/>
      <c r="Y733" s="3"/>
      <c r="Z733" s="3"/>
      <c r="AA733" s="3"/>
      <c r="AB733" s="3"/>
      <c r="AC733" s="3"/>
      <c r="AD733" s="3"/>
    </row>
    <row r="734" spans="1:30" ht="380" x14ac:dyDescent="0.2">
      <c r="A734" s="3" t="s">
        <v>30</v>
      </c>
      <c r="B734" s="3" t="s">
        <v>31</v>
      </c>
      <c r="C734" s="3">
        <v>1458</v>
      </c>
      <c r="D734" s="3" t="s">
        <v>5557</v>
      </c>
      <c r="E734" s="3" t="s">
        <v>5558</v>
      </c>
      <c r="F734" s="3"/>
      <c r="G734" s="3" t="s">
        <v>5559</v>
      </c>
      <c r="H734" s="3" t="s">
        <v>73</v>
      </c>
      <c r="I734" s="3"/>
      <c r="J734" s="3" t="s">
        <v>5560</v>
      </c>
      <c r="K734" s="3" t="s">
        <v>5561</v>
      </c>
      <c r="L734" s="3" t="s">
        <v>5562</v>
      </c>
      <c r="M734" s="3" t="s">
        <v>5563</v>
      </c>
      <c r="N734" s="3"/>
      <c r="O734" s="3"/>
      <c r="P734" s="3"/>
      <c r="Q734" s="3" t="s">
        <v>5564</v>
      </c>
      <c r="R734" s="3"/>
      <c r="S734" s="3"/>
      <c r="T734" s="3"/>
      <c r="U734" s="3"/>
      <c r="V734" s="3"/>
      <c r="W734" s="3"/>
      <c r="X734" s="3"/>
      <c r="Y734" s="3"/>
      <c r="Z734" s="3"/>
      <c r="AA734" s="3"/>
      <c r="AB734" s="3"/>
      <c r="AC734" s="3"/>
      <c r="AD734" s="3"/>
    </row>
    <row r="735" spans="1:30" ht="176" x14ac:dyDescent="0.2">
      <c r="A735" s="3" t="s">
        <v>30</v>
      </c>
      <c r="B735" s="3" t="s">
        <v>31</v>
      </c>
      <c r="C735" s="3">
        <v>1456</v>
      </c>
      <c r="D735" s="3" t="s">
        <v>5565</v>
      </c>
      <c r="E735" s="3" t="s">
        <v>5566</v>
      </c>
      <c r="F735" s="3" t="s">
        <v>5567</v>
      </c>
      <c r="G735" s="3" t="s">
        <v>5568</v>
      </c>
      <c r="H735" s="3" t="s">
        <v>64</v>
      </c>
      <c r="I735" s="3"/>
      <c r="J735" s="3" t="s">
        <v>5569</v>
      </c>
      <c r="K735" s="3" t="s">
        <v>5570</v>
      </c>
      <c r="L735" s="3" t="s">
        <v>5571</v>
      </c>
      <c r="M735" s="3" t="s">
        <v>5572</v>
      </c>
      <c r="N735" s="3"/>
      <c r="O735" s="3"/>
      <c r="P735" s="3"/>
      <c r="Q735" s="3"/>
      <c r="R735" s="3"/>
      <c r="S735" s="3"/>
      <c r="T735" s="3"/>
      <c r="U735" s="3"/>
      <c r="V735" s="3"/>
      <c r="W735" s="3"/>
      <c r="X735" s="3"/>
      <c r="Y735" s="3"/>
      <c r="Z735" s="3"/>
      <c r="AA735" s="3"/>
      <c r="AB735" s="3"/>
      <c r="AC735" s="3"/>
      <c r="AD735" s="3"/>
    </row>
    <row r="736" spans="1:30" ht="409.6" x14ac:dyDescent="0.2">
      <c r="A736" s="3" t="s">
        <v>30</v>
      </c>
      <c r="B736" s="3" t="s">
        <v>31</v>
      </c>
      <c r="C736" s="3">
        <v>1452</v>
      </c>
      <c r="D736" s="3" t="s">
        <v>5573</v>
      </c>
      <c r="E736" s="3" t="s">
        <v>5574</v>
      </c>
      <c r="F736" s="3" t="s">
        <v>5575</v>
      </c>
      <c r="G736" s="3" t="s">
        <v>3384</v>
      </c>
      <c r="H736" s="3" t="s">
        <v>64</v>
      </c>
      <c r="I736" s="3" t="s">
        <v>3384</v>
      </c>
      <c r="J736" s="3" t="s">
        <v>5576</v>
      </c>
      <c r="K736" s="3" t="s">
        <v>5577</v>
      </c>
      <c r="L736" s="3" t="s">
        <v>5578</v>
      </c>
      <c r="M736" s="3" t="s">
        <v>5579</v>
      </c>
      <c r="N736" s="3"/>
      <c r="O736" s="3"/>
      <c r="P736" s="3"/>
      <c r="Q736" s="3" t="s">
        <v>5580</v>
      </c>
      <c r="R736" s="3"/>
      <c r="S736" s="3"/>
      <c r="T736" s="3"/>
      <c r="U736" s="3"/>
      <c r="V736" s="3"/>
      <c r="W736" s="3"/>
      <c r="X736" s="3"/>
      <c r="Y736" s="3"/>
      <c r="Z736" s="3"/>
      <c r="AA736" s="3"/>
      <c r="AB736" s="3"/>
      <c r="AC736" s="3"/>
      <c r="AD736" s="3"/>
    </row>
    <row r="737" spans="1:30" ht="192" x14ac:dyDescent="0.2">
      <c r="A737" s="3" t="s">
        <v>30</v>
      </c>
      <c r="B737" s="3" t="s">
        <v>31</v>
      </c>
      <c r="C737" s="3">
        <v>1450</v>
      </c>
      <c r="D737" s="3" t="s">
        <v>5581</v>
      </c>
      <c r="E737" s="3" t="s">
        <v>5582</v>
      </c>
      <c r="F737" s="3" t="s">
        <v>5583</v>
      </c>
      <c r="G737" s="3" t="s">
        <v>3201</v>
      </c>
      <c r="H737" s="3" t="s">
        <v>64</v>
      </c>
      <c r="I737" s="3"/>
      <c r="J737" s="3" t="s">
        <v>5584</v>
      </c>
      <c r="K737" s="3" t="s">
        <v>5585</v>
      </c>
      <c r="L737" s="3"/>
      <c r="M737" s="3"/>
      <c r="N737" s="3"/>
      <c r="O737" s="3"/>
      <c r="P737" s="3"/>
      <c r="Q737" s="3"/>
      <c r="R737" s="3"/>
      <c r="S737" s="3"/>
      <c r="T737" s="3"/>
      <c r="U737" s="3"/>
      <c r="V737" s="3"/>
      <c r="W737" s="3"/>
      <c r="X737" s="3"/>
      <c r="Y737" s="3"/>
      <c r="Z737" s="3"/>
      <c r="AA737" s="3"/>
      <c r="AB737" s="3"/>
      <c r="AC737" s="3"/>
      <c r="AD737" s="3"/>
    </row>
    <row r="738" spans="1:30" ht="176" x14ac:dyDescent="0.2">
      <c r="A738" s="3" t="s">
        <v>30</v>
      </c>
      <c r="B738" s="3" t="s">
        <v>31</v>
      </c>
      <c r="C738" s="3">
        <v>1447</v>
      </c>
      <c r="D738" s="3" t="s">
        <v>5586</v>
      </c>
      <c r="E738" s="3" t="s">
        <v>5587</v>
      </c>
      <c r="F738" s="3" t="s">
        <v>5588</v>
      </c>
      <c r="G738" s="3" t="s">
        <v>5589</v>
      </c>
      <c r="H738" s="3" t="s">
        <v>73</v>
      </c>
      <c r="I738" s="3"/>
      <c r="J738" s="3" t="s">
        <v>5590</v>
      </c>
      <c r="K738" s="3" t="s">
        <v>5591</v>
      </c>
      <c r="L738" s="3" t="s">
        <v>5592</v>
      </c>
      <c r="M738" s="3" t="s">
        <v>5593</v>
      </c>
      <c r="N738" s="3" t="s">
        <v>5594</v>
      </c>
      <c r="O738" s="3"/>
      <c r="P738" s="3"/>
      <c r="Q738" s="3"/>
      <c r="R738" s="3"/>
      <c r="S738" s="3"/>
      <c r="T738" s="3"/>
      <c r="U738" s="3"/>
      <c r="V738" s="3"/>
      <c r="W738" s="3"/>
      <c r="X738" s="3"/>
      <c r="Y738" s="3"/>
      <c r="Z738" s="3"/>
      <c r="AA738" s="3"/>
      <c r="AB738" s="3"/>
      <c r="AC738" s="3"/>
      <c r="AD738" s="3"/>
    </row>
    <row r="739" spans="1:30" ht="160" x14ac:dyDescent="0.2">
      <c r="A739" s="3" t="s">
        <v>30</v>
      </c>
      <c r="B739" s="3" t="s">
        <v>31</v>
      </c>
      <c r="C739" s="3">
        <v>1445</v>
      </c>
      <c r="D739" s="3" t="s">
        <v>5595</v>
      </c>
      <c r="E739" s="3" t="s">
        <v>5596</v>
      </c>
      <c r="F739" s="3" t="s">
        <v>5597</v>
      </c>
      <c r="G739" s="3" t="s">
        <v>3201</v>
      </c>
      <c r="H739" s="3" t="s">
        <v>2203</v>
      </c>
      <c r="I739" s="3"/>
      <c r="J739" s="3" t="s">
        <v>5598</v>
      </c>
      <c r="K739" s="3" t="s">
        <v>5599</v>
      </c>
      <c r="L739" s="3" t="s">
        <v>5600</v>
      </c>
      <c r="M739" s="3" t="s">
        <v>5600</v>
      </c>
      <c r="N739" s="3"/>
      <c r="O739" s="3"/>
      <c r="P739" s="3"/>
      <c r="Q739" s="3" t="s">
        <v>5601</v>
      </c>
      <c r="R739" s="3"/>
      <c r="S739" s="3"/>
      <c r="T739" s="3"/>
      <c r="U739" s="3"/>
      <c r="V739" s="3"/>
      <c r="W739" s="3"/>
      <c r="X739" s="3"/>
      <c r="Y739" s="3"/>
      <c r="Z739" s="3"/>
      <c r="AA739" s="3"/>
      <c r="AB739" s="3"/>
      <c r="AC739" s="3"/>
      <c r="AD739" s="3"/>
    </row>
    <row r="740" spans="1:30" ht="240" x14ac:dyDescent="0.2">
      <c r="A740" s="3" t="s">
        <v>30</v>
      </c>
      <c r="B740" s="3" t="s">
        <v>31</v>
      </c>
      <c r="C740" s="3">
        <v>1444</v>
      </c>
      <c r="D740" s="3" t="s">
        <v>5602</v>
      </c>
      <c r="E740" s="3" t="s">
        <v>5603</v>
      </c>
      <c r="F740" s="3" t="s">
        <v>5604</v>
      </c>
      <c r="G740" s="3" t="s">
        <v>5605</v>
      </c>
      <c r="H740" s="3" t="s">
        <v>2203</v>
      </c>
      <c r="I740" s="3"/>
      <c r="J740" s="3" t="s">
        <v>5606</v>
      </c>
      <c r="K740" s="3" t="s">
        <v>5607</v>
      </c>
      <c r="L740" s="3" t="s">
        <v>5608</v>
      </c>
      <c r="M740" s="3" t="s">
        <v>5609</v>
      </c>
      <c r="N740" s="3"/>
      <c r="O740" s="3"/>
      <c r="P740" s="3"/>
      <c r="Q740" s="3" t="s">
        <v>5610</v>
      </c>
      <c r="R740" s="3"/>
      <c r="S740" s="3"/>
      <c r="T740" s="3"/>
      <c r="U740" s="3"/>
      <c r="V740" s="3"/>
      <c r="W740" s="3"/>
      <c r="X740" s="3"/>
      <c r="Y740" s="3"/>
      <c r="Z740" s="3"/>
      <c r="AA740" s="3"/>
      <c r="AB740" s="3"/>
      <c r="AC740" s="3"/>
      <c r="AD740" s="3"/>
    </row>
    <row r="741" spans="1:30" ht="176" x14ac:dyDescent="0.2">
      <c r="A741" s="3" t="s">
        <v>30</v>
      </c>
      <c r="B741" s="3" t="s">
        <v>31</v>
      </c>
      <c r="C741" s="3">
        <v>1443</v>
      </c>
      <c r="D741" s="3" t="s">
        <v>5611</v>
      </c>
      <c r="E741" s="3" t="s">
        <v>5612</v>
      </c>
      <c r="F741" s="3" t="s">
        <v>5613</v>
      </c>
      <c r="G741" s="3" t="s">
        <v>5614</v>
      </c>
      <c r="H741" s="3" t="s">
        <v>2203</v>
      </c>
      <c r="I741" s="3"/>
      <c r="J741" s="3" t="s">
        <v>5615</v>
      </c>
      <c r="K741" s="3" t="s">
        <v>5616</v>
      </c>
      <c r="L741" s="3" t="s">
        <v>5617</v>
      </c>
      <c r="M741" s="3" t="s">
        <v>5618</v>
      </c>
      <c r="N741" s="3"/>
      <c r="O741" s="3"/>
      <c r="P741" s="3"/>
      <c r="Q741" s="3"/>
      <c r="R741" s="3" t="s">
        <v>701</v>
      </c>
      <c r="S741" s="3" t="s">
        <v>5619</v>
      </c>
      <c r="T741" s="3" t="s">
        <v>551</v>
      </c>
      <c r="U741" s="3"/>
      <c r="V741" s="3"/>
      <c r="W741" s="3"/>
      <c r="X741" s="3"/>
      <c r="Y741" s="3"/>
      <c r="Z741" s="3"/>
      <c r="AA741" s="3"/>
      <c r="AB741" s="3"/>
      <c r="AC741" s="3"/>
      <c r="AD741" s="3"/>
    </row>
    <row r="742" spans="1:30" ht="256" x14ac:dyDescent="0.2">
      <c r="A742" s="3" t="s">
        <v>30</v>
      </c>
      <c r="B742" s="3" t="s">
        <v>31</v>
      </c>
      <c r="C742" s="3">
        <v>1441</v>
      </c>
      <c r="D742" s="3" t="s">
        <v>5620</v>
      </c>
      <c r="E742" s="3" t="s">
        <v>5621</v>
      </c>
      <c r="F742" s="3" t="s">
        <v>5622</v>
      </c>
      <c r="G742" s="3" t="s">
        <v>5623</v>
      </c>
      <c r="H742" s="3" t="s">
        <v>73</v>
      </c>
      <c r="I742" s="3"/>
      <c r="J742" s="3" t="s">
        <v>5624</v>
      </c>
      <c r="K742" s="3" t="s">
        <v>5625</v>
      </c>
      <c r="L742" s="3" t="s">
        <v>5626</v>
      </c>
      <c r="M742" s="3" t="s">
        <v>5627</v>
      </c>
      <c r="N742" s="3"/>
      <c r="O742" s="3"/>
      <c r="P742" s="3"/>
      <c r="Q742" s="3"/>
      <c r="R742" s="3"/>
      <c r="S742" s="3"/>
      <c r="T742" s="3"/>
      <c r="U742" s="3"/>
      <c r="V742" s="3"/>
      <c r="W742" s="3"/>
      <c r="X742" s="3"/>
      <c r="Y742" s="3"/>
      <c r="Z742" s="3"/>
      <c r="AA742" s="3"/>
      <c r="AB742" s="3"/>
      <c r="AC742" s="3"/>
      <c r="AD742" s="3"/>
    </row>
    <row r="743" spans="1:30" ht="256" x14ac:dyDescent="0.2">
      <c r="A743" s="3" t="s">
        <v>30</v>
      </c>
      <c r="B743" s="3" t="s">
        <v>31</v>
      </c>
      <c r="C743" s="3">
        <v>1440</v>
      </c>
      <c r="D743" s="3" t="s">
        <v>5628</v>
      </c>
      <c r="E743" s="3" t="s">
        <v>5629</v>
      </c>
      <c r="F743" s="3" t="s">
        <v>5630</v>
      </c>
      <c r="G743" s="3" t="s">
        <v>5623</v>
      </c>
      <c r="H743" s="3" t="s">
        <v>64</v>
      </c>
      <c r="I743" s="3"/>
      <c r="J743" s="3" t="s">
        <v>5631</v>
      </c>
      <c r="K743" s="3" t="s">
        <v>5625</v>
      </c>
      <c r="L743" s="3"/>
      <c r="M743" s="3"/>
      <c r="N743" s="3"/>
      <c r="O743" s="3"/>
      <c r="P743" s="3"/>
      <c r="Q743" s="3"/>
      <c r="R743" s="3"/>
      <c r="S743" s="3"/>
      <c r="T743" s="3"/>
      <c r="U743" s="3"/>
      <c r="V743" s="3"/>
      <c r="W743" s="3"/>
      <c r="X743" s="3"/>
      <c r="Y743" s="3"/>
      <c r="Z743" s="3"/>
      <c r="AA743" s="3"/>
      <c r="AB743" s="3"/>
      <c r="AC743" s="3"/>
      <c r="AD743" s="3"/>
    </row>
    <row r="744" spans="1:30" ht="176" x14ac:dyDescent="0.2">
      <c r="A744" s="3" t="s">
        <v>30</v>
      </c>
      <c r="B744" s="3" t="s">
        <v>31</v>
      </c>
      <c r="C744" s="3">
        <v>1437</v>
      </c>
      <c r="D744" s="3" t="s">
        <v>5632</v>
      </c>
      <c r="E744" s="3" t="s">
        <v>5633</v>
      </c>
      <c r="F744" s="3"/>
      <c r="G744" s="3" t="s">
        <v>3345</v>
      </c>
      <c r="H744" s="3" t="s">
        <v>73</v>
      </c>
      <c r="I744" s="3" t="s">
        <v>3345</v>
      </c>
      <c r="J744" s="3" t="s">
        <v>5634</v>
      </c>
      <c r="K744" s="3" t="s">
        <v>5635</v>
      </c>
      <c r="L744" s="3"/>
      <c r="M744" s="3"/>
      <c r="N744" s="3"/>
      <c r="O744" s="3"/>
      <c r="P744" s="3"/>
      <c r="Q744" s="3"/>
      <c r="R744" s="3"/>
      <c r="S744" s="3"/>
      <c r="T744" s="3"/>
      <c r="U744" s="3"/>
      <c r="V744" s="3"/>
      <c r="W744" s="3"/>
      <c r="X744" s="3"/>
      <c r="Y744" s="3"/>
      <c r="Z744" s="3"/>
      <c r="AA744" s="3"/>
      <c r="AB744" s="3"/>
      <c r="AC744" s="3"/>
      <c r="AD744" s="3"/>
    </row>
    <row r="745" spans="1:30" ht="409.6" x14ac:dyDescent="0.2">
      <c r="A745" s="3" t="s">
        <v>30</v>
      </c>
      <c r="B745" s="3" t="s">
        <v>31</v>
      </c>
      <c r="C745" s="3">
        <v>1431</v>
      </c>
      <c r="D745" s="3" t="s">
        <v>5636</v>
      </c>
      <c r="E745" s="3" t="s">
        <v>5637</v>
      </c>
      <c r="F745" s="3" t="s">
        <v>5638</v>
      </c>
      <c r="G745" s="3" t="s">
        <v>5146</v>
      </c>
      <c r="H745" s="3" t="s">
        <v>73</v>
      </c>
      <c r="I745" s="3" t="s">
        <v>682</v>
      </c>
      <c r="J745" s="3" t="s">
        <v>5639</v>
      </c>
      <c r="K745" s="3" t="s">
        <v>5640</v>
      </c>
      <c r="L745" s="3" t="s">
        <v>5641</v>
      </c>
      <c r="M745" s="3" t="s">
        <v>5642</v>
      </c>
      <c r="N745" s="3"/>
      <c r="O745" s="3"/>
      <c r="P745" s="3"/>
      <c r="Q745" s="3" t="s">
        <v>5643</v>
      </c>
      <c r="R745" s="3"/>
      <c r="S745" s="3"/>
      <c r="T745" s="3"/>
      <c r="U745" s="3"/>
      <c r="V745" s="3"/>
      <c r="W745" s="3"/>
      <c r="X745" s="3"/>
      <c r="Y745" s="3"/>
      <c r="Z745" s="3"/>
      <c r="AA745" s="3"/>
      <c r="AB745" s="3"/>
      <c r="AC745" s="3"/>
      <c r="AD745" s="3"/>
    </row>
    <row r="746" spans="1:30" ht="176" x14ac:dyDescent="0.2">
      <c r="A746" s="3" t="s">
        <v>30</v>
      </c>
      <c r="B746" s="3" t="s">
        <v>31</v>
      </c>
      <c r="C746" s="3">
        <v>1425</v>
      </c>
      <c r="D746" s="3" t="s">
        <v>5644</v>
      </c>
      <c r="E746" s="3" t="s">
        <v>5645</v>
      </c>
      <c r="F746" s="3" t="s">
        <v>5646</v>
      </c>
      <c r="G746" s="3" t="s">
        <v>3201</v>
      </c>
      <c r="H746" s="3" t="s">
        <v>64</v>
      </c>
      <c r="I746" s="3" t="s">
        <v>3201</v>
      </c>
      <c r="J746" s="3" t="s">
        <v>5647</v>
      </c>
      <c r="K746" s="3" t="s">
        <v>5648</v>
      </c>
      <c r="L746" s="3"/>
      <c r="M746" s="3"/>
      <c r="N746" s="3"/>
      <c r="O746" s="3"/>
      <c r="P746" s="3"/>
      <c r="Q746" s="3"/>
      <c r="R746" s="3"/>
      <c r="S746" s="3"/>
      <c r="T746" s="3"/>
      <c r="U746" s="3"/>
      <c r="V746" s="3"/>
      <c r="W746" s="3"/>
      <c r="X746" s="3"/>
      <c r="Y746" s="3"/>
      <c r="Z746" s="3"/>
      <c r="AA746" s="3"/>
      <c r="AB746" s="3"/>
      <c r="AC746" s="3"/>
      <c r="AD746" s="3"/>
    </row>
    <row r="747" spans="1:30" ht="409.6" x14ac:dyDescent="0.2">
      <c r="A747" s="3" t="s">
        <v>30</v>
      </c>
      <c r="B747" s="3" t="s">
        <v>31</v>
      </c>
      <c r="C747" s="3">
        <v>1424</v>
      </c>
      <c r="D747" s="3" t="s">
        <v>5649</v>
      </c>
      <c r="E747" s="3" t="s">
        <v>5650</v>
      </c>
      <c r="F747" s="3" t="s">
        <v>5651</v>
      </c>
      <c r="G747" s="3" t="s">
        <v>5652</v>
      </c>
      <c r="H747" s="3" t="s">
        <v>73</v>
      </c>
      <c r="I747" s="3"/>
      <c r="J747" s="3" t="s">
        <v>5653</v>
      </c>
      <c r="K747" s="3" t="s">
        <v>5654</v>
      </c>
      <c r="L747" s="3" t="s">
        <v>5655</v>
      </c>
      <c r="M747" s="3" t="s">
        <v>5656</v>
      </c>
      <c r="N747" s="3"/>
      <c r="O747" s="3"/>
      <c r="P747" s="3"/>
      <c r="Q747" s="3" t="s">
        <v>5657</v>
      </c>
      <c r="R747" s="3"/>
      <c r="S747" s="3"/>
      <c r="T747" s="3"/>
      <c r="U747" s="3"/>
      <c r="V747" s="3"/>
      <c r="W747" s="3"/>
      <c r="X747" s="3"/>
      <c r="Y747" s="3"/>
      <c r="Z747" s="3"/>
      <c r="AA747" s="3"/>
      <c r="AB747" s="3"/>
      <c r="AC747" s="3"/>
      <c r="AD747" s="3"/>
    </row>
    <row r="748" spans="1:30" ht="128" x14ac:dyDescent="0.2">
      <c r="A748" s="3" t="s">
        <v>30</v>
      </c>
      <c r="B748" s="3" t="s">
        <v>31</v>
      </c>
      <c r="C748" s="3">
        <v>1420</v>
      </c>
      <c r="D748" s="3" t="s">
        <v>5658</v>
      </c>
      <c r="E748" s="3" t="s">
        <v>5659</v>
      </c>
      <c r="F748" s="3" t="s">
        <v>5660</v>
      </c>
      <c r="G748" s="3" t="s">
        <v>3338</v>
      </c>
      <c r="H748" s="3" t="s">
        <v>64</v>
      </c>
      <c r="I748" s="3"/>
      <c r="J748" s="3" t="s">
        <v>5661</v>
      </c>
      <c r="K748" s="3" t="s">
        <v>5662</v>
      </c>
      <c r="L748" s="3"/>
      <c r="M748" s="3"/>
      <c r="N748" s="3" t="s">
        <v>5663</v>
      </c>
      <c r="O748" s="3"/>
      <c r="P748" s="3"/>
      <c r="Q748" s="3"/>
      <c r="R748" s="3"/>
      <c r="S748" s="3"/>
      <c r="T748" s="3"/>
      <c r="U748" s="3"/>
      <c r="V748" s="3"/>
      <c r="W748" s="3"/>
      <c r="X748" s="3"/>
      <c r="Y748" s="3"/>
      <c r="Z748" s="3"/>
      <c r="AA748" s="3"/>
      <c r="AB748" s="3"/>
      <c r="AC748" s="3"/>
      <c r="AD748" s="3"/>
    </row>
    <row r="749" spans="1:30" ht="128" x14ac:dyDescent="0.2">
      <c r="A749" s="3" t="s">
        <v>30</v>
      </c>
      <c r="B749" s="3" t="s">
        <v>31</v>
      </c>
      <c r="C749" s="3">
        <v>1419</v>
      </c>
      <c r="D749" s="3" t="s">
        <v>5664</v>
      </c>
      <c r="E749" s="3" t="s">
        <v>5665</v>
      </c>
      <c r="F749" s="3" t="s">
        <v>5666</v>
      </c>
      <c r="G749" s="3" t="s">
        <v>5667</v>
      </c>
      <c r="H749" s="3" t="s">
        <v>64</v>
      </c>
      <c r="I749" s="3" t="s">
        <v>5668</v>
      </c>
      <c r="J749" s="3" t="s">
        <v>5669</v>
      </c>
      <c r="K749" s="3" t="s">
        <v>5670</v>
      </c>
      <c r="L749" s="3" t="s">
        <v>5671</v>
      </c>
      <c r="M749" s="3" t="s">
        <v>5671</v>
      </c>
      <c r="N749" s="3"/>
      <c r="O749" s="3"/>
      <c r="P749" s="3"/>
      <c r="Q749" s="3"/>
      <c r="R749" s="3"/>
      <c r="S749" s="3"/>
      <c r="T749" s="3"/>
      <c r="U749" s="3"/>
      <c r="V749" s="3"/>
      <c r="W749" s="3"/>
      <c r="X749" s="3"/>
      <c r="Y749" s="3"/>
      <c r="Z749" s="3"/>
      <c r="AA749" s="3"/>
      <c r="AB749" s="3"/>
      <c r="AC749" s="3"/>
      <c r="AD749" s="3"/>
    </row>
    <row r="750" spans="1:30" ht="365" x14ac:dyDescent="0.2">
      <c r="A750" s="3" t="s">
        <v>30</v>
      </c>
      <c r="B750" s="3" t="s">
        <v>31</v>
      </c>
      <c r="C750" s="3">
        <v>1418</v>
      </c>
      <c r="D750" s="3" t="s">
        <v>5672</v>
      </c>
      <c r="E750" s="3" t="s">
        <v>5673</v>
      </c>
      <c r="F750" s="3" t="s">
        <v>5674</v>
      </c>
      <c r="G750" s="3" t="s">
        <v>5667</v>
      </c>
      <c r="H750" s="3" t="s">
        <v>64</v>
      </c>
      <c r="I750" s="3" t="s">
        <v>3338</v>
      </c>
      <c r="J750" s="3" t="s">
        <v>5675</v>
      </c>
      <c r="K750" s="3" t="s">
        <v>5676</v>
      </c>
      <c r="L750" s="3" t="s">
        <v>5677</v>
      </c>
      <c r="M750" s="3" t="s">
        <v>5678</v>
      </c>
      <c r="N750" s="3" t="s">
        <v>5679</v>
      </c>
      <c r="O750" s="3"/>
      <c r="P750" s="3"/>
      <c r="Q750" s="3"/>
      <c r="R750" s="3"/>
      <c r="S750" s="3"/>
      <c r="T750" s="3"/>
      <c r="U750" s="3"/>
      <c r="V750" s="3"/>
      <c r="W750" s="3"/>
      <c r="X750" s="3"/>
      <c r="Y750" s="3"/>
      <c r="Z750" s="3"/>
      <c r="AA750" s="3"/>
      <c r="AB750" s="3"/>
      <c r="AC750" s="3"/>
      <c r="AD750" s="3"/>
    </row>
    <row r="751" spans="1:30" ht="240" x14ac:dyDescent="0.2">
      <c r="A751" s="3" t="s">
        <v>30</v>
      </c>
      <c r="B751" s="3" t="s">
        <v>31</v>
      </c>
      <c r="C751" s="3">
        <v>1417</v>
      </c>
      <c r="D751" s="3" t="s">
        <v>5680</v>
      </c>
      <c r="E751" s="3" t="s">
        <v>5681</v>
      </c>
      <c r="F751" s="3" t="s">
        <v>5682</v>
      </c>
      <c r="G751" s="3" t="s">
        <v>5667</v>
      </c>
      <c r="H751" s="3" t="s">
        <v>64</v>
      </c>
      <c r="I751" s="3" t="s">
        <v>5667</v>
      </c>
      <c r="J751" s="3" t="s">
        <v>5683</v>
      </c>
      <c r="K751" s="3" t="s">
        <v>5684</v>
      </c>
      <c r="L751" s="3" t="s">
        <v>5685</v>
      </c>
      <c r="M751" s="3" t="s">
        <v>5686</v>
      </c>
      <c r="N751" s="3" t="s">
        <v>5687</v>
      </c>
      <c r="O751" s="3"/>
      <c r="P751" s="3"/>
      <c r="Q751" s="3"/>
      <c r="R751" s="3"/>
      <c r="S751" s="3"/>
      <c r="T751" s="3"/>
      <c r="U751" s="3"/>
      <c r="V751" s="3"/>
      <c r="W751" s="3"/>
      <c r="X751" s="3"/>
      <c r="Y751" s="3"/>
      <c r="Z751" s="3"/>
      <c r="AA751" s="3"/>
      <c r="AB751" s="3"/>
      <c r="AC751" s="3"/>
      <c r="AD751" s="3"/>
    </row>
    <row r="752" spans="1:30" ht="128" x14ac:dyDescent="0.2">
      <c r="A752" s="3" t="s">
        <v>30</v>
      </c>
      <c r="B752" s="3" t="s">
        <v>31</v>
      </c>
      <c r="C752" s="3">
        <v>1416</v>
      </c>
      <c r="D752" s="3" t="s">
        <v>5688</v>
      </c>
      <c r="E752" s="3" t="s">
        <v>5689</v>
      </c>
      <c r="F752" s="3" t="s">
        <v>5690</v>
      </c>
      <c r="G752" s="3" t="s">
        <v>5691</v>
      </c>
      <c r="H752" s="3" t="s">
        <v>2203</v>
      </c>
      <c r="I752" s="3"/>
      <c r="J752" s="3" t="s">
        <v>5692</v>
      </c>
      <c r="K752" s="3" t="s">
        <v>5693</v>
      </c>
      <c r="L752" s="3" t="s">
        <v>5694</v>
      </c>
      <c r="M752" s="3" t="s">
        <v>5695</v>
      </c>
      <c r="N752" s="3"/>
      <c r="O752" s="3"/>
      <c r="P752" s="3"/>
      <c r="Q752" s="3"/>
      <c r="R752" s="3"/>
      <c r="S752" s="3"/>
      <c r="T752" s="3"/>
      <c r="U752" s="3"/>
      <c r="V752" s="3"/>
      <c r="W752" s="3"/>
      <c r="X752" s="3"/>
      <c r="Y752" s="3"/>
      <c r="Z752" s="3"/>
      <c r="AA752" s="3"/>
      <c r="AB752" s="3"/>
      <c r="AC752" s="3"/>
      <c r="AD752" s="3"/>
    </row>
    <row r="753" spans="1:30" ht="64" x14ac:dyDescent="0.2">
      <c r="A753" s="3" t="s">
        <v>30</v>
      </c>
      <c r="B753" s="3" t="s">
        <v>31</v>
      </c>
      <c r="C753" s="3">
        <v>1414</v>
      </c>
      <c r="D753" s="3" t="s">
        <v>5696</v>
      </c>
      <c r="E753" s="3" t="s">
        <v>5697</v>
      </c>
      <c r="F753" s="3" t="s">
        <v>5698</v>
      </c>
      <c r="G753" s="3" t="s">
        <v>5589</v>
      </c>
      <c r="H753" s="3" t="s">
        <v>73</v>
      </c>
      <c r="I753" s="3"/>
      <c r="J753" s="3" t="s">
        <v>5699</v>
      </c>
      <c r="K753" s="3" t="s">
        <v>5700</v>
      </c>
      <c r="L753" s="3" t="s">
        <v>5701</v>
      </c>
      <c r="M753" s="3" t="s">
        <v>5702</v>
      </c>
      <c r="N753" s="3"/>
      <c r="O753" s="3"/>
      <c r="P753" s="3"/>
      <c r="Q753" s="3"/>
      <c r="R753" s="3"/>
      <c r="S753" s="3"/>
      <c r="T753" s="3"/>
      <c r="U753" s="3"/>
      <c r="V753" s="3"/>
      <c r="W753" s="3"/>
      <c r="X753" s="3"/>
      <c r="Y753" s="3"/>
      <c r="Z753" s="3"/>
      <c r="AA753" s="3"/>
      <c r="AB753" s="3"/>
      <c r="AC753" s="3"/>
      <c r="AD753" s="3"/>
    </row>
    <row r="754" spans="1:30" ht="409.6" x14ac:dyDescent="0.2">
      <c r="A754" s="3" t="s">
        <v>30</v>
      </c>
      <c r="B754" s="3" t="s">
        <v>31</v>
      </c>
      <c r="C754" s="3">
        <v>1408</v>
      </c>
      <c r="D754" s="3" t="s">
        <v>5703</v>
      </c>
      <c r="E754" s="3" t="s">
        <v>5704</v>
      </c>
      <c r="F754" s="3" t="s">
        <v>5705</v>
      </c>
      <c r="G754" s="3" t="s">
        <v>5706</v>
      </c>
      <c r="H754" s="3" t="s">
        <v>73</v>
      </c>
      <c r="I754" s="3" t="s">
        <v>5706</v>
      </c>
      <c r="J754" s="3" t="s">
        <v>5707</v>
      </c>
      <c r="K754" s="3" t="s">
        <v>5708</v>
      </c>
      <c r="L754" s="3" t="s">
        <v>5709</v>
      </c>
      <c r="M754" s="3" t="s">
        <v>5710</v>
      </c>
      <c r="N754" s="3"/>
      <c r="O754" s="3"/>
      <c r="P754" s="3"/>
      <c r="Q754" s="3" t="s">
        <v>5711</v>
      </c>
      <c r="R754" s="3"/>
      <c r="S754" s="3"/>
      <c r="T754" s="3"/>
      <c r="U754" s="3"/>
      <c r="V754" s="3"/>
      <c r="W754" s="3"/>
      <c r="X754" s="3"/>
      <c r="Y754" s="3"/>
      <c r="Z754" s="3"/>
      <c r="AA754" s="3"/>
      <c r="AB754" s="3"/>
      <c r="AC754" s="3"/>
      <c r="AD754" s="3"/>
    </row>
    <row r="755" spans="1:30" ht="409.6" x14ac:dyDescent="0.2">
      <c r="A755" s="3" t="s">
        <v>30</v>
      </c>
      <c r="B755" s="3" t="s">
        <v>31</v>
      </c>
      <c r="C755" s="3">
        <v>1406</v>
      </c>
      <c r="D755" s="3" t="s">
        <v>5712</v>
      </c>
      <c r="E755" s="3" t="s">
        <v>5713</v>
      </c>
      <c r="F755" s="3" t="s">
        <v>5714</v>
      </c>
      <c r="G755" s="3" t="s">
        <v>137</v>
      </c>
      <c r="H755" s="3" t="s">
        <v>73</v>
      </c>
      <c r="I755" s="3"/>
      <c r="J755" s="3" t="s">
        <v>5715</v>
      </c>
      <c r="K755" s="3" t="s">
        <v>5716</v>
      </c>
      <c r="L755" s="3" t="s">
        <v>5717</v>
      </c>
      <c r="M755" s="3" t="s">
        <v>5718</v>
      </c>
      <c r="N755" s="3" t="s">
        <v>5719</v>
      </c>
      <c r="O755" s="3"/>
      <c r="P755" s="3"/>
      <c r="Q755" s="3" t="s">
        <v>5720</v>
      </c>
      <c r="R755" s="3"/>
      <c r="S755" s="3"/>
      <c r="T755" s="3"/>
      <c r="U755" s="3"/>
      <c r="V755" s="3"/>
      <c r="W755" s="3"/>
      <c r="X755" s="3"/>
      <c r="Y755" s="3"/>
      <c r="Z755" s="3"/>
      <c r="AA755" s="3"/>
      <c r="AB755" s="3"/>
      <c r="AC755" s="3"/>
      <c r="AD755" s="3"/>
    </row>
    <row r="756" spans="1:30" ht="409.6" x14ac:dyDescent="0.2">
      <c r="A756" s="3" t="s">
        <v>30</v>
      </c>
      <c r="B756" s="3" t="s">
        <v>31</v>
      </c>
      <c r="C756" s="3">
        <v>1405</v>
      </c>
      <c r="D756" s="3" t="s">
        <v>5721</v>
      </c>
      <c r="E756" s="3" t="s">
        <v>5722</v>
      </c>
      <c r="F756" s="3"/>
      <c r="G756" s="3" t="s">
        <v>3338</v>
      </c>
      <c r="H756" s="3" t="s">
        <v>73</v>
      </c>
      <c r="I756" s="3"/>
      <c r="J756" s="3" t="s">
        <v>5723</v>
      </c>
      <c r="K756" s="3" t="s">
        <v>5724</v>
      </c>
      <c r="L756" s="3" t="s">
        <v>5725</v>
      </c>
      <c r="M756" s="3" t="s">
        <v>5726</v>
      </c>
      <c r="N756" s="3" t="s">
        <v>5727</v>
      </c>
      <c r="O756" s="3"/>
      <c r="P756" s="3"/>
      <c r="Q756" s="3" t="s">
        <v>5728</v>
      </c>
      <c r="R756" s="3"/>
      <c r="S756" s="3"/>
      <c r="T756" s="3"/>
      <c r="U756" s="3"/>
      <c r="V756" s="3"/>
      <c r="W756" s="3"/>
      <c r="X756" s="3"/>
      <c r="Y756" s="3"/>
      <c r="Z756" s="3"/>
      <c r="AA756" s="3"/>
      <c r="AB756" s="3"/>
      <c r="AC756" s="3"/>
      <c r="AD756" s="3"/>
    </row>
    <row r="757" spans="1:30" ht="409.6" x14ac:dyDescent="0.2">
      <c r="A757" s="3" t="s">
        <v>30</v>
      </c>
      <c r="B757" s="3" t="s">
        <v>31</v>
      </c>
      <c r="C757" s="3">
        <v>1397</v>
      </c>
      <c r="D757" s="3" t="s">
        <v>5729</v>
      </c>
      <c r="E757" s="3" t="s">
        <v>5730</v>
      </c>
      <c r="F757" s="3"/>
      <c r="G757" s="3" t="s">
        <v>5589</v>
      </c>
      <c r="H757" s="3" t="s">
        <v>64</v>
      </c>
      <c r="I757" s="3"/>
      <c r="J757" s="3" t="s">
        <v>5731</v>
      </c>
      <c r="K757" s="3" t="s">
        <v>5732</v>
      </c>
      <c r="L757" s="3" t="s">
        <v>5733</v>
      </c>
      <c r="M757" s="3" t="s">
        <v>5734</v>
      </c>
      <c r="N757" s="3" t="s">
        <v>5735</v>
      </c>
      <c r="O757" s="3"/>
      <c r="P757" s="3"/>
      <c r="Q757" s="3" t="s">
        <v>5736</v>
      </c>
      <c r="R757" s="3"/>
      <c r="S757" s="3"/>
      <c r="T757" s="3"/>
      <c r="U757" s="3"/>
      <c r="V757" s="3"/>
      <c r="W757" s="3"/>
      <c r="X757" s="3"/>
      <c r="Y757" s="3"/>
      <c r="Z757" s="3"/>
      <c r="AA757" s="3"/>
      <c r="AB757" s="3"/>
      <c r="AC757" s="3"/>
      <c r="AD757" s="3"/>
    </row>
    <row r="758" spans="1:30" ht="409.6" x14ac:dyDescent="0.2">
      <c r="A758" s="3" t="s">
        <v>30</v>
      </c>
      <c r="B758" s="3" t="s">
        <v>31</v>
      </c>
      <c r="C758" s="3">
        <v>1390</v>
      </c>
      <c r="D758" s="3" t="s">
        <v>5737</v>
      </c>
      <c r="E758" s="3" t="s">
        <v>5738</v>
      </c>
      <c r="F758" s="3"/>
      <c r="G758" s="3" t="s">
        <v>1488</v>
      </c>
      <c r="H758" s="3" t="s">
        <v>73</v>
      </c>
      <c r="I758" s="3"/>
      <c r="J758" s="3" t="s">
        <v>5739</v>
      </c>
      <c r="K758" s="3" t="s">
        <v>5740</v>
      </c>
      <c r="L758" s="3" t="s">
        <v>5741</v>
      </c>
      <c r="M758" s="3" t="s">
        <v>5742</v>
      </c>
      <c r="N758" s="3"/>
      <c r="O758" s="3"/>
      <c r="P758" s="3"/>
      <c r="Q758" s="3" t="s">
        <v>5743</v>
      </c>
      <c r="R758" s="3"/>
      <c r="S758" s="3"/>
      <c r="T758" s="3"/>
      <c r="U758" s="3"/>
      <c r="V758" s="3"/>
      <c r="W758" s="3"/>
      <c r="X758" s="3"/>
      <c r="Y758" s="3"/>
      <c r="Z758" s="3"/>
      <c r="AA758" s="3"/>
      <c r="AB758" s="3"/>
      <c r="AC758" s="3"/>
      <c r="AD758" s="3"/>
    </row>
    <row r="759" spans="1:30" ht="380" x14ac:dyDescent="0.2">
      <c r="A759" s="3" t="s">
        <v>30</v>
      </c>
      <c r="B759" s="3" t="s">
        <v>31</v>
      </c>
      <c r="C759" s="3">
        <v>1389</v>
      </c>
      <c r="D759" s="3" t="s">
        <v>5744</v>
      </c>
      <c r="E759" s="3" t="s">
        <v>5745</v>
      </c>
      <c r="F759" s="3" t="s">
        <v>5746</v>
      </c>
      <c r="G759" s="3" t="s">
        <v>5589</v>
      </c>
      <c r="H759" s="3" t="s">
        <v>73</v>
      </c>
      <c r="I759" s="3"/>
      <c r="J759" s="3" t="s">
        <v>5747</v>
      </c>
      <c r="K759" s="3" t="s">
        <v>5748</v>
      </c>
      <c r="L759" s="3" t="s">
        <v>5749</v>
      </c>
      <c r="M759" s="3" t="s">
        <v>5750</v>
      </c>
      <c r="N759" s="3"/>
      <c r="O759" s="3"/>
      <c r="P759" s="3"/>
      <c r="Q759" s="3" t="s">
        <v>5751</v>
      </c>
      <c r="R759" s="3"/>
      <c r="S759" s="3"/>
      <c r="T759" s="3"/>
      <c r="U759" s="3"/>
      <c r="V759" s="3"/>
      <c r="W759" s="3"/>
      <c r="X759" s="3"/>
      <c r="Y759" s="3"/>
      <c r="Z759" s="3"/>
      <c r="AA759" s="3"/>
      <c r="AB759" s="3"/>
      <c r="AC759" s="3"/>
      <c r="AD759" s="3"/>
    </row>
    <row r="760" spans="1:30" ht="112" x14ac:dyDescent="0.2">
      <c r="A760" s="3" t="s">
        <v>30</v>
      </c>
      <c r="B760" s="3" t="s">
        <v>31</v>
      </c>
      <c r="C760" s="3">
        <v>1385</v>
      </c>
      <c r="D760" s="3" t="s">
        <v>5752</v>
      </c>
      <c r="E760" s="3" t="s">
        <v>5753</v>
      </c>
      <c r="F760" s="3"/>
      <c r="G760" s="3" t="s">
        <v>3384</v>
      </c>
      <c r="H760" s="3" t="s">
        <v>64</v>
      </c>
      <c r="I760" s="3" t="s">
        <v>2404</v>
      </c>
      <c r="J760" s="3" t="s">
        <v>5754</v>
      </c>
      <c r="K760" s="3" t="s">
        <v>5755</v>
      </c>
      <c r="L760" s="3" t="s">
        <v>5756</v>
      </c>
      <c r="M760" s="3" t="s">
        <v>5757</v>
      </c>
      <c r="N760" s="3"/>
      <c r="O760" s="3"/>
      <c r="P760" s="3"/>
      <c r="Q760" s="3"/>
      <c r="R760" s="3" t="s">
        <v>701</v>
      </c>
      <c r="S760" s="3" t="s">
        <v>5758</v>
      </c>
      <c r="T760" s="3" t="s">
        <v>703</v>
      </c>
      <c r="U760" s="3"/>
      <c r="V760" s="3"/>
      <c r="W760" s="3"/>
      <c r="X760" s="3"/>
      <c r="Y760" s="3"/>
      <c r="Z760" s="3"/>
      <c r="AA760" s="3"/>
      <c r="AB760" s="3"/>
      <c r="AC760" s="3"/>
      <c r="AD760" s="3"/>
    </row>
    <row r="761" spans="1:30" ht="16" x14ac:dyDescent="0.2">
      <c r="A761" s="3" t="s">
        <v>30</v>
      </c>
      <c r="B761" s="3" t="s">
        <v>31</v>
      </c>
      <c r="C761" s="3">
        <v>1384</v>
      </c>
      <c r="D761" s="3" t="s">
        <v>5759</v>
      </c>
      <c r="E761" s="3" t="s">
        <v>5760</v>
      </c>
      <c r="F761" s="3" t="s">
        <v>5761</v>
      </c>
      <c r="G761" s="3" t="s">
        <v>3384</v>
      </c>
      <c r="H761" s="3" t="s">
        <v>64</v>
      </c>
      <c r="I761" s="3"/>
      <c r="J761" s="3" t="s">
        <v>5762</v>
      </c>
      <c r="K761" s="3" t="s">
        <v>5763</v>
      </c>
      <c r="L761" s="3" t="s">
        <v>5764</v>
      </c>
      <c r="M761" s="3" t="s">
        <v>5764</v>
      </c>
      <c r="N761" s="3" t="s">
        <v>5765</v>
      </c>
      <c r="O761" s="3"/>
      <c r="P761" s="3"/>
      <c r="Q761" s="3"/>
      <c r="R761" s="3"/>
      <c r="S761" s="3"/>
      <c r="T761" s="3"/>
      <c r="U761" s="3"/>
      <c r="V761" s="3"/>
      <c r="W761" s="3"/>
      <c r="X761" s="3"/>
      <c r="Y761" s="3"/>
      <c r="Z761" s="3"/>
      <c r="AA761" s="3"/>
      <c r="AB761" s="3"/>
      <c r="AC761" s="3"/>
      <c r="AD761" s="3"/>
    </row>
    <row r="762" spans="1:30" ht="409.6" x14ac:dyDescent="0.2">
      <c r="A762" s="3" t="s">
        <v>30</v>
      </c>
      <c r="B762" s="3" t="s">
        <v>31</v>
      </c>
      <c r="C762" s="3">
        <v>1381</v>
      </c>
      <c r="D762" s="3" t="s">
        <v>5766</v>
      </c>
      <c r="E762" s="3" t="s">
        <v>5767</v>
      </c>
      <c r="F762" s="3" t="s">
        <v>5768</v>
      </c>
      <c r="G762" s="3" t="s">
        <v>5769</v>
      </c>
      <c r="H762" s="3" t="s">
        <v>2203</v>
      </c>
      <c r="I762" s="3"/>
      <c r="J762" s="3" t="s">
        <v>5770</v>
      </c>
      <c r="K762" s="3" t="s">
        <v>5771</v>
      </c>
      <c r="L762" s="3" t="s">
        <v>5772</v>
      </c>
      <c r="M762" s="3" t="s">
        <v>5773</v>
      </c>
      <c r="N762" s="3"/>
      <c r="O762" s="3"/>
      <c r="P762" s="3"/>
      <c r="Q762" s="3" t="s">
        <v>5774</v>
      </c>
      <c r="R762" s="3"/>
      <c r="S762" s="3"/>
      <c r="T762" s="3"/>
      <c r="U762" s="3"/>
      <c r="V762" s="3"/>
      <c r="W762" s="3"/>
      <c r="X762" s="3"/>
      <c r="Y762" s="3"/>
      <c r="Z762" s="3"/>
      <c r="AA762" s="3"/>
      <c r="AB762" s="3"/>
      <c r="AC762" s="3"/>
      <c r="AD762" s="3"/>
    </row>
    <row r="763" spans="1:30" ht="176" x14ac:dyDescent="0.2">
      <c r="A763" s="3" t="s">
        <v>30</v>
      </c>
      <c r="B763" s="3" t="s">
        <v>31</v>
      </c>
      <c r="C763" s="3">
        <v>1380</v>
      </c>
      <c r="D763" s="3" t="s">
        <v>5775</v>
      </c>
      <c r="E763" s="3" t="s">
        <v>5776</v>
      </c>
      <c r="F763" s="3" t="s">
        <v>5777</v>
      </c>
      <c r="G763" s="3" t="s">
        <v>1313</v>
      </c>
      <c r="H763" s="3" t="s">
        <v>64</v>
      </c>
      <c r="I763" s="3"/>
      <c r="J763" s="3" t="s">
        <v>5778</v>
      </c>
      <c r="K763" s="3" t="s">
        <v>5779</v>
      </c>
      <c r="L763" s="3" t="s">
        <v>5780</v>
      </c>
      <c r="M763" s="3" t="s">
        <v>5781</v>
      </c>
      <c r="N763" s="3"/>
      <c r="O763" s="3"/>
      <c r="P763" s="3"/>
      <c r="Q763" s="3"/>
      <c r="R763" s="3"/>
      <c r="S763" s="3"/>
      <c r="T763" s="3"/>
      <c r="U763" s="3"/>
      <c r="V763" s="3"/>
      <c r="W763" s="3"/>
      <c r="X763" s="3"/>
      <c r="Y763" s="3"/>
      <c r="Z763" s="3"/>
      <c r="AA763" s="3"/>
      <c r="AB763" s="3"/>
      <c r="AC763" s="3"/>
      <c r="AD763" s="3"/>
    </row>
    <row r="764" spans="1:30" ht="409.6" x14ac:dyDescent="0.2">
      <c r="A764" s="3" t="s">
        <v>30</v>
      </c>
      <c r="B764" s="3" t="s">
        <v>31</v>
      </c>
      <c r="C764" s="3">
        <v>1378</v>
      </c>
      <c r="D764" s="3" t="s">
        <v>5782</v>
      </c>
      <c r="E764" s="3" t="s">
        <v>5783</v>
      </c>
      <c r="F764" s="3" t="s">
        <v>5784</v>
      </c>
      <c r="G764" s="3" t="s">
        <v>5417</v>
      </c>
      <c r="H764" s="3" t="s">
        <v>73</v>
      </c>
      <c r="I764" s="3"/>
      <c r="J764" s="3" t="s">
        <v>5785</v>
      </c>
      <c r="K764" s="3" t="s">
        <v>5786</v>
      </c>
      <c r="L764" s="3"/>
      <c r="M764" s="3"/>
      <c r="N764" s="3"/>
      <c r="O764" s="3"/>
      <c r="P764" s="3"/>
      <c r="Q764" s="3" t="s">
        <v>5787</v>
      </c>
      <c r="R764" s="3"/>
      <c r="S764" s="3"/>
      <c r="T764" s="3"/>
      <c r="U764" s="3"/>
      <c r="V764" s="3"/>
      <c r="W764" s="3"/>
      <c r="X764" s="3"/>
      <c r="Y764" s="3"/>
      <c r="Z764" s="3"/>
      <c r="AA764" s="3"/>
      <c r="AB764" s="3"/>
      <c r="AC764" s="3"/>
      <c r="AD764" s="3"/>
    </row>
    <row r="765" spans="1:30" ht="160" x14ac:dyDescent="0.2">
      <c r="A765" s="3" t="s">
        <v>30</v>
      </c>
      <c r="B765" s="3" t="s">
        <v>31</v>
      </c>
      <c r="C765" s="3">
        <v>1375</v>
      </c>
      <c r="D765" s="3" t="s">
        <v>5788</v>
      </c>
      <c r="E765" s="3" t="s">
        <v>5789</v>
      </c>
      <c r="F765" s="3"/>
      <c r="G765" s="3" t="s">
        <v>3201</v>
      </c>
      <c r="H765" s="3" t="s">
        <v>64</v>
      </c>
      <c r="I765" s="3"/>
      <c r="J765" s="3" t="s">
        <v>5790</v>
      </c>
      <c r="K765" s="3" t="s">
        <v>5791</v>
      </c>
      <c r="L765" s="3" t="s">
        <v>5792</v>
      </c>
      <c r="M765" s="3" t="s">
        <v>5793</v>
      </c>
      <c r="N765" s="3"/>
      <c r="O765" s="3"/>
      <c r="P765" s="3"/>
      <c r="Q765" s="3"/>
      <c r="R765" s="3"/>
      <c r="S765" s="3"/>
      <c r="T765" s="3"/>
      <c r="U765" s="3"/>
      <c r="V765" s="3"/>
      <c r="W765" s="3"/>
      <c r="X765" s="3"/>
      <c r="Y765" s="3"/>
      <c r="Z765" s="3"/>
      <c r="AA765" s="3"/>
      <c r="AB765" s="3"/>
      <c r="AC765" s="3"/>
      <c r="AD765" s="3"/>
    </row>
    <row r="766" spans="1:30" ht="224" x14ac:dyDescent="0.2">
      <c r="A766" s="3" t="s">
        <v>30</v>
      </c>
      <c r="B766" s="3" t="s">
        <v>31</v>
      </c>
      <c r="C766" s="3">
        <v>1373</v>
      </c>
      <c r="D766" s="3" t="s">
        <v>5794</v>
      </c>
      <c r="E766" s="3" t="s">
        <v>5795</v>
      </c>
      <c r="F766" s="3"/>
      <c r="G766" s="3" t="s">
        <v>5796</v>
      </c>
      <c r="H766" s="3" t="s">
        <v>64</v>
      </c>
      <c r="I766" s="3"/>
      <c r="J766" s="3" t="s">
        <v>5797</v>
      </c>
      <c r="K766" s="3" t="s">
        <v>5798</v>
      </c>
      <c r="L766" s="3" t="s">
        <v>5799</v>
      </c>
      <c r="M766" s="3" t="s">
        <v>5799</v>
      </c>
      <c r="N766" s="3"/>
      <c r="O766" s="3"/>
      <c r="P766" s="3"/>
      <c r="Q766" s="3"/>
      <c r="R766" s="3"/>
      <c r="S766" s="3"/>
      <c r="T766" s="3"/>
      <c r="U766" s="3"/>
      <c r="V766" s="3"/>
      <c r="W766" s="3"/>
      <c r="X766" s="3"/>
      <c r="Y766" s="3"/>
      <c r="Z766" s="3"/>
      <c r="AA766" s="3"/>
      <c r="AB766" s="3"/>
      <c r="AC766" s="3"/>
      <c r="AD766" s="3"/>
    </row>
    <row r="767" spans="1:30" ht="409.6" x14ac:dyDescent="0.2">
      <c r="A767" s="3" t="s">
        <v>30</v>
      </c>
      <c r="B767" s="3" t="s">
        <v>31</v>
      </c>
      <c r="C767" s="3">
        <v>1370</v>
      </c>
      <c r="D767" s="3" t="s">
        <v>5800</v>
      </c>
      <c r="E767" s="3" t="s">
        <v>5801</v>
      </c>
      <c r="F767" s="3" t="s">
        <v>5802</v>
      </c>
      <c r="G767" s="3" t="s">
        <v>5803</v>
      </c>
      <c r="H767" s="3" t="s">
        <v>64</v>
      </c>
      <c r="I767" s="3"/>
      <c r="J767" s="3" t="s">
        <v>5804</v>
      </c>
      <c r="K767" s="3" t="s">
        <v>5805</v>
      </c>
      <c r="L767" s="3" t="s">
        <v>5806</v>
      </c>
      <c r="M767" s="3" t="s">
        <v>5807</v>
      </c>
      <c r="N767" s="3"/>
      <c r="O767" s="3"/>
      <c r="P767" s="3"/>
      <c r="Q767" s="3" t="s">
        <v>5808</v>
      </c>
      <c r="R767" s="3"/>
      <c r="S767" s="3"/>
      <c r="T767" s="3"/>
      <c r="U767" s="3"/>
      <c r="V767" s="3"/>
      <c r="W767" s="3"/>
      <c r="X767" s="3"/>
      <c r="Y767" s="3"/>
      <c r="Z767" s="3"/>
      <c r="AA767" s="3"/>
      <c r="AB767" s="3"/>
      <c r="AC767" s="3"/>
      <c r="AD767" s="3"/>
    </row>
    <row r="768" spans="1:30" ht="409.6" x14ac:dyDescent="0.2">
      <c r="A768" s="3" t="s">
        <v>30</v>
      </c>
      <c r="B768" s="3" t="s">
        <v>31</v>
      </c>
      <c r="C768" s="3">
        <v>1363</v>
      </c>
      <c r="D768" s="3" t="s">
        <v>5809</v>
      </c>
      <c r="E768" s="3" t="s">
        <v>5810</v>
      </c>
      <c r="F768" s="3" t="s">
        <v>5811</v>
      </c>
      <c r="G768" s="3" t="s">
        <v>5589</v>
      </c>
      <c r="H768" s="3" t="s">
        <v>73</v>
      </c>
      <c r="I768" s="3"/>
      <c r="J768" s="3" t="s">
        <v>5812</v>
      </c>
      <c r="K768" s="3" t="s">
        <v>5813</v>
      </c>
      <c r="L768" s="3" t="s">
        <v>5814</v>
      </c>
      <c r="M768" s="3" t="s">
        <v>5815</v>
      </c>
      <c r="N768" s="3"/>
      <c r="O768" s="3"/>
      <c r="P768" s="3"/>
      <c r="Q768" s="3" t="s">
        <v>5816</v>
      </c>
      <c r="R768" s="3"/>
      <c r="S768" s="3"/>
      <c r="T768" s="3"/>
      <c r="U768" s="3"/>
      <c r="V768" s="3"/>
      <c r="W768" s="3"/>
      <c r="X768" s="3"/>
      <c r="Y768" s="3"/>
      <c r="Z768" s="3"/>
      <c r="AA768" s="3"/>
      <c r="AB768" s="3"/>
      <c r="AC768" s="3"/>
      <c r="AD768" s="3"/>
    </row>
    <row r="769" spans="1:30" ht="240" x14ac:dyDescent="0.2">
      <c r="A769" s="3" t="s">
        <v>30</v>
      </c>
      <c r="B769" s="3" t="s">
        <v>31</v>
      </c>
      <c r="C769" s="3">
        <v>1361</v>
      </c>
      <c r="D769" s="3" t="s">
        <v>5817</v>
      </c>
      <c r="E769" s="3" t="s">
        <v>5818</v>
      </c>
      <c r="F769" s="3"/>
      <c r="G769" s="3" t="s">
        <v>3201</v>
      </c>
      <c r="H769" s="3" t="s">
        <v>64</v>
      </c>
      <c r="I769" s="3" t="s">
        <v>3201</v>
      </c>
      <c r="J769" s="3" t="s">
        <v>5819</v>
      </c>
      <c r="K769" s="3" t="s">
        <v>5820</v>
      </c>
      <c r="L769" s="3" t="s">
        <v>5821</v>
      </c>
      <c r="M769" s="3" t="s">
        <v>5822</v>
      </c>
      <c r="N769" s="3"/>
      <c r="O769" s="3"/>
      <c r="P769" s="3"/>
      <c r="Q769" s="3" t="s">
        <v>5823</v>
      </c>
      <c r="R769" s="3"/>
      <c r="S769" s="3"/>
      <c r="T769" s="3"/>
      <c r="U769" s="3"/>
      <c r="V769" s="3"/>
      <c r="W769" s="3"/>
      <c r="X769" s="3"/>
      <c r="Y769" s="3"/>
      <c r="Z769" s="3"/>
      <c r="AA769" s="3"/>
      <c r="AB769" s="3"/>
      <c r="AC769" s="3"/>
      <c r="AD769" s="3"/>
    </row>
    <row r="770" spans="1:30" ht="128" x14ac:dyDescent="0.2">
      <c r="A770" s="3" t="s">
        <v>30</v>
      </c>
      <c r="B770" s="3" t="s">
        <v>31</v>
      </c>
      <c r="C770" s="3">
        <v>1359</v>
      </c>
      <c r="D770" s="3" t="s">
        <v>5824</v>
      </c>
      <c r="E770" s="3" t="s">
        <v>5825</v>
      </c>
      <c r="F770" s="3" t="s">
        <v>5826</v>
      </c>
      <c r="G770" s="3" t="s">
        <v>3201</v>
      </c>
      <c r="H770" s="3" t="s">
        <v>64</v>
      </c>
      <c r="I770" s="3" t="s">
        <v>3201</v>
      </c>
      <c r="J770" s="3" t="s">
        <v>5827</v>
      </c>
      <c r="K770" s="3" t="s">
        <v>5828</v>
      </c>
      <c r="L770" s="3"/>
      <c r="M770" s="3"/>
      <c r="N770" s="3" t="s">
        <v>5829</v>
      </c>
      <c r="O770" s="3"/>
      <c r="P770" s="3"/>
      <c r="Q770" s="3"/>
      <c r="R770" s="3"/>
      <c r="S770" s="3"/>
      <c r="T770" s="3"/>
      <c r="U770" s="3"/>
      <c r="V770" s="3"/>
      <c r="W770" s="3"/>
      <c r="X770" s="3"/>
      <c r="Y770" s="3"/>
      <c r="Z770" s="3"/>
      <c r="AA770" s="3"/>
      <c r="AB770" s="3"/>
      <c r="AC770" s="3"/>
      <c r="AD770" s="3"/>
    </row>
    <row r="771" spans="1:30" ht="112" x14ac:dyDescent="0.2">
      <c r="A771" s="3" t="s">
        <v>30</v>
      </c>
      <c r="B771" s="3" t="s">
        <v>31</v>
      </c>
      <c r="C771" s="3">
        <v>1356</v>
      </c>
      <c r="D771" s="3" t="s">
        <v>5830</v>
      </c>
      <c r="E771" s="3" t="s">
        <v>5831</v>
      </c>
      <c r="F771" s="3"/>
      <c r="G771" s="3" t="s">
        <v>3201</v>
      </c>
      <c r="H771" s="3" t="s">
        <v>2897</v>
      </c>
      <c r="I771" s="3"/>
      <c r="J771" s="3" t="s">
        <v>5832</v>
      </c>
      <c r="K771" s="3" t="s">
        <v>5833</v>
      </c>
      <c r="L771" s="3" t="s">
        <v>5834</v>
      </c>
      <c r="M771" s="3" t="s">
        <v>5835</v>
      </c>
      <c r="N771" s="3"/>
      <c r="O771" s="3"/>
      <c r="P771" s="3"/>
      <c r="Q771" s="3"/>
      <c r="R771" s="3"/>
      <c r="S771" s="3"/>
      <c r="T771" s="3"/>
      <c r="U771" s="3"/>
      <c r="V771" s="3"/>
      <c r="W771" s="3"/>
      <c r="X771" s="3"/>
      <c r="Y771" s="3"/>
      <c r="Z771" s="3"/>
      <c r="AA771" s="3"/>
      <c r="AB771" s="3"/>
      <c r="AC771" s="3"/>
      <c r="AD771" s="3"/>
    </row>
    <row r="772" spans="1:30" ht="256" x14ac:dyDescent="0.2">
      <c r="A772" s="3" t="s">
        <v>30</v>
      </c>
      <c r="B772" s="3" t="s">
        <v>31</v>
      </c>
      <c r="C772" s="3">
        <v>1354</v>
      </c>
      <c r="D772" s="3" t="s">
        <v>5836</v>
      </c>
      <c r="E772" s="3" t="s">
        <v>5837</v>
      </c>
      <c r="F772" s="3" t="s">
        <v>5838</v>
      </c>
      <c r="G772" s="3" t="s">
        <v>5839</v>
      </c>
      <c r="H772" s="3" t="s">
        <v>64</v>
      </c>
      <c r="I772" s="3"/>
      <c r="J772" s="3" t="s">
        <v>5840</v>
      </c>
      <c r="K772" s="3" t="s">
        <v>5841</v>
      </c>
      <c r="L772" s="3" t="s">
        <v>5842</v>
      </c>
      <c r="M772" s="3" t="s">
        <v>5843</v>
      </c>
      <c r="N772" s="3"/>
      <c r="O772" s="3"/>
      <c r="P772" s="3"/>
      <c r="Q772" s="3"/>
      <c r="R772" s="3"/>
      <c r="S772" s="3"/>
      <c r="T772" s="3"/>
      <c r="U772" s="3"/>
      <c r="V772" s="3"/>
      <c r="W772" s="3"/>
      <c r="X772" s="3"/>
      <c r="Y772" s="3"/>
      <c r="Z772" s="3"/>
      <c r="AA772" s="3"/>
      <c r="AB772" s="3"/>
      <c r="AC772" s="3"/>
      <c r="AD772" s="3"/>
    </row>
    <row r="773" spans="1:30" ht="409.6" x14ac:dyDescent="0.2">
      <c r="A773" s="3" t="s">
        <v>30</v>
      </c>
      <c r="B773" s="3" t="s">
        <v>31</v>
      </c>
      <c r="C773" s="3">
        <v>1351</v>
      </c>
      <c r="D773" s="3" t="s">
        <v>5844</v>
      </c>
      <c r="E773" s="3" t="s">
        <v>5845</v>
      </c>
      <c r="F773" s="3"/>
      <c r="G773" s="3" t="s">
        <v>5846</v>
      </c>
      <c r="H773" s="3" t="s">
        <v>73</v>
      </c>
      <c r="I773" s="3"/>
      <c r="J773" s="3" t="s">
        <v>5847</v>
      </c>
      <c r="K773" s="3" t="s">
        <v>5848</v>
      </c>
      <c r="L773" s="3" t="s">
        <v>5849</v>
      </c>
      <c r="M773" s="3" t="s">
        <v>5850</v>
      </c>
      <c r="N773" s="3" t="s">
        <v>5851</v>
      </c>
      <c r="O773" s="3"/>
      <c r="P773" s="3"/>
      <c r="Q773" s="3" t="s">
        <v>5852</v>
      </c>
      <c r="R773" s="3"/>
      <c r="S773" s="3"/>
      <c r="T773" s="3"/>
      <c r="U773" s="3"/>
      <c r="V773" s="3"/>
      <c r="W773" s="3"/>
      <c r="X773" s="3"/>
      <c r="Y773" s="3"/>
      <c r="Z773" s="3"/>
      <c r="AA773" s="3"/>
      <c r="AB773" s="3"/>
      <c r="AC773" s="3"/>
      <c r="AD773" s="3"/>
    </row>
    <row r="774" spans="1:30" ht="409.6" x14ac:dyDescent="0.2">
      <c r="A774" s="3" t="s">
        <v>30</v>
      </c>
      <c r="B774" s="3" t="s">
        <v>31</v>
      </c>
      <c r="C774" s="3">
        <v>1350</v>
      </c>
      <c r="D774" s="3" t="s">
        <v>5853</v>
      </c>
      <c r="E774" s="3" t="s">
        <v>5854</v>
      </c>
      <c r="F774" s="3" t="s">
        <v>5855</v>
      </c>
      <c r="G774" s="3" t="s">
        <v>5856</v>
      </c>
      <c r="H774" s="3" t="s">
        <v>73</v>
      </c>
      <c r="I774" s="3"/>
      <c r="J774" s="3" t="s">
        <v>5857</v>
      </c>
      <c r="K774" s="3" t="s">
        <v>5858</v>
      </c>
      <c r="L774" s="3" t="s">
        <v>5859</v>
      </c>
      <c r="M774" s="3" t="s">
        <v>5860</v>
      </c>
      <c r="N774" s="3" t="s">
        <v>5861</v>
      </c>
      <c r="O774" s="3"/>
      <c r="P774" s="3"/>
      <c r="Q774" s="3" t="s">
        <v>5862</v>
      </c>
      <c r="R774" s="3"/>
      <c r="S774" s="3"/>
      <c r="T774" s="3"/>
      <c r="U774" s="3"/>
      <c r="V774" s="3"/>
      <c r="W774" s="3"/>
      <c r="X774" s="3"/>
      <c r="Y774" s="3"/>
      <c r="Z774" s="3"/>
      <c r="AA774" s="3"/>
      <c r="AB774" s="3"/>
      <c r="AC774" s="3"/>
      <c r="AD774" s="3"/>
    </row>
    <row r="775" spans="1:30" ht="256" x14ac:dyDescent="0.2">
      <c r="A775" s="3" t="s">
        <v>30</v>
      </c>
      <c r="B775" s="3" t="s">
        <v>31</v>
      </c>
      <c r="C775" s="3">
        <v>1344</v>
      </c>
      <c r="D775" s="3" t="s">
        <v>5863</v>
      </c>
      <c r="E775" s="3" t="s">
        <v>5864</v>
      </c>
      <c r="F775" s="3" t="s">
        <v>5865</v>
      </c>
      <c r="G775" s="3" t="s">
        <v>5866</v>
      </c>
      <c r="H775" s="3" t="s">
        <v>36</v>
      </c>
      <c r="I775" s="3"/>
      <c r="J775" s="3" t="s">
        <v>4757</v>
      </c>
      <c r="K775" s="3" t="s">
        <v>5867</v>
      </c>
      <c r="L775" s="3" t="s">
        <v>5868</v>
      </c>
      <c r="M775" s="3" t="s">
        <v>5868</v>
      </c>
      <c r="N775" s="3"/>
      <c r="O775" s="3"/>
      <c r="P775" s="3"/>
      <c r="Q775" s="3" t="s">
        <v>5869</v>
      </c>
      <c r="R775" s="3"/>
      <c r="S775" s="3"/>
      <c r="T775" s="3"/>
      <c r="U775" s="3"/>
      <c r="V775" s="3"/>
      <c r="W775" s="3"/>
      <c r="X775" s="3"/>
      <c r="Y775" s="3"/>
      <c r="Z775" s="3"/>
      <c r="AA775" s="3"/>
      <c r="AB775" s="3"/>
      <c r="AC775" s="3"/>
      <c r="AD775" s="3"/>
    </row>
    <row r="776" spans="1:30" ht="224" x14ac:dyDescent="0.2">
      <c r="A776" s="3" t="s">
        <v>30</v>
      </c>
      <c r="B776" s="3" t="s">
        <v>31</v>
      </c>
      <c r="C776" s="3">
        <v>1342</v>
      </c>
      <c r="D776" s="3" t="s">
        <v>5870</v>
      </c>
      <c r="E776" s="3" t="s">
        <v>5871</v>
      </c>
      <c r="F776" s="3" t="s">
        <v>5872</v>
      </c>
      <c r="G776" s="3" t="s">
        <v>3345</v>
      </c>
      <c r="H776" s="3" t="s">
        <v>64</v>
      </c>
      <c r="I776" s="3"/>
      <c r="J776" s="3" t="s">
        <v>5873</v>
      </c>
      <c r="K776" s="3" t="s">
        <v>5874</v>
      </c>
      <c r="L776" s="3" t="s">
        <v>5875</v>
      </c>
      <c r="M776" s="3" t="s">
        <v>5875</v>
      </c>
      <c r="N776" s="3"/>
      <c r="O776" s="3"/>
      <c r="P776" s="3"/>
      <c r="Q776" s="3"/>
      <c r="R776" s="3"/>
      <c r="S776" s="3"/>
      <c r="T776" s="3"/>
      <c r="U776" s="3"/>
      <c r="V776" s="3"/>
      <c r="W776" s="3"/>
      <c r="X776" s="3"/>
      <c r="Y776" s="3"/>
      <c r="Z776" s="3"/>
      <c r="AA776" s="3"/>
      <c r="AB776" s="3"/>
      <c r="AC776" s="3"/>
      <c r="AD776" s="3"/>
    </row>
    <row r="777" spans="1:30" ht="409.6" x14ac:dyDescent="0.2">
      <c r="A777" s="3" t="s">
        <v>30</v>
      </c>
      <c r="B777" s="3" t="s">
        <v>31</v>
      </c>
      <c r="C777" s="3">
        <v>1341</v>
      </c>
      <c r="D777" s="3" t="s">
        <v>5876</v>
      </c>
      <c r="E777" s="3" t="s">
        <v>5877</v>
      </c>
      <c r="F777" s="3" t="s">
        <v>5878</v>
      </c>
      <c r="G777" s="3" t="s">
        <v>1313</v>
      </c>
      <c r="H777" s="3" t="s">
        <v>36</v>
      </c>
      <c r="I777" s="3"/>
      <c r="J777" s="3" t="s">
        <v>5879</v>
      </c>
      <c r="K777" s="3" t="s">
        <v>5880</v>
      </c>
      <c r="L777" s="3" t="s">
        <v>5881</v>
      </c>
      <c r="M777" s="3" t="s">
        <v>5881</v>
      </c>
      <c r="N777" s="3"/>
      <c r="O777" s="3"/>
      <c r="P777" s="3"/>
      <c r="Q777" s="3" t="s">
        <v>5882</v>
      </c>
      <c r="R777" s="3"/>
      <c r="S777" s="3"/>
      <c r="T777" s="3"/>
      <c r="U777" s="3"/>
      <c r="V777" s="3"/>
      <c r="W777" s="3"/>
      <c r="X777" s="3"/>
      <c r="Y777" s="3"/>
      <c r="Z777" s="3"/>
      <c r="AA777" s="3"/>
      <c r="AB777" s="3"/>
      <c r="AC777" s="3"/>
      <c r="AD777" s="3"/>
    </row>
    <row r="778" spans="1:30" ht="128" x14ac:dyDescent="0.2">
      <c r="A778" s="3" t="s">
        <v>30</v>
      </c>
      <c r="B778" s="3" t="s">
        <v>31</v>
      </c>
      <c r="C778" s="3">
        <v>1338</v>
      </c>
      <c r="D778" s="3" t="s">
        <v>5883</v>
      </c>
      <c r="E778" s="3" t="s">
        <v>5884</v>
      </c>
      <c r="F778" s="3"/>
      <c r="G778" s="3" t="s">
        <v>3201</v>
      </c>
      <c r="H778" s="3" t="s">
        <v>64</v>
      </c>
      <c r="I778" s="3"/>
      <c r="J778" s="3" t="s">
        <v>5885</v>
      </c>
      <c r="K778" s="3" t="s">
        <v>5886</v>
      </c>
      <c r="L778" s="3" t="s">
        <v>5887</v>
      </c>
      <c r="M778" s="3" t="s">
        <v>5888</v>
      </c>
      <c r="N778" s="3"/>
      <c r="O778" s="3"/>
      <c r="P778" s="3"/>
      <c r="Q778" s="3"/>
      <c r="R778" s="3"/>
      <c r="S778" s="3"/>
      <c r="T778" s="3"/>
      <c r="U778" s="3"/>
      <c r="V778" s="3"/>
      <c r="W778" s="3"/>
      <c r="X778" s="3"/>
      <c r="Y778" s="3"/>
      <c r="Z778" s="3"/>
      <c r="AA778" s="3"/>
      <c r="AB778" s="3"/>
      <c r="AC778" s="3"/>
      <c r="AD778" s="3"/>
    </row>
    <row r="779" spans="1:30" ht="208" x14ac:dyDescent="0.2">
      <c r="A779" s="3" t="s">
        <v>30</v>
      </c>
      <c r="B779" s="3" t="s">
        <v>31</v>
      </c>
      <c r="C779" s="3">
        <v>1337</v>
      </c>
      <c r="D779" s="3" t="s">
        <v>5889</v>
      </c>
      <c r="E779" s="3" t="s">
        <v>5890</v>
      </c>
      <c r="F779" s="3" t="s">
        <v>5891</v>
      </c>
      <c r="G779" s="3" t="s">
        <v>4581</v>
      </c>
      <c r="H779" s="3" t="s">
        <v>64</v>
      </c>
      <c r="I779" s="3"/>
      <c r="J779" s="3" t="s">
        <v>5892</v>
      </c>
      <c r="K779" s="3" t="s">
        <v>5893</v>
      </c>
      <c r="L779" s="3" t="s">
        <v>5894</v>
      </c>
      <c r="M779" s="3" t="s">
        <v>5894</v>
      </c>
      <c r="N779" s="3"/>
      <c r="O779" s="3"/>
      <c r="P779" s="3"/>
      <c r="Q779" s="3"/>
      <c r="R779" s="3"/>
      <c r="S779" s="3"/>
      <c r="T779" s="3"/>
      <c r="U779" s="3"/>
      <c r="V779" s="3"/>
      <c r="W779" s="3"/>
      <c r="X779" s="3"/>
      <c r="Y779" s="3"/>
      <c r="Z779" s="3"/>
      <c r="AA779" s="3"/>
      <c r="AB779" s="3"/>
      <c r="AC779" s="3"/>
      <c r="AD779" s="3"/>
    </row>
    <row r="780" spans="1:30" ht="409.6" x14ac:dyDescent="0.2">
      <c r="A780" s="3" t="s">
        <v>30</v>
      </c>
      <c r="B780" s="3" t="s">
        <v>31</v>
      </c>
      <c r="C780" s="3">
        <v>1331</v>
      </c>
      <c r="D780" s="3" t="s">
        <v>5895</v>
      </c>
      <c r="E780" s="3" t="s">
        <v>5896</v>
      </c>
      <c r="F780" s="3" t="s">
        <v>5897</v>
      </c>
      <c r="G780" s="3" t="s">
        <v>2604</v>
      </c>
      <c r="H780" s="3" t="s">
        <v>73</v>
      </c>
      <c r="I780" s="3"/>
      <c r="J780" s="3" t="s">
        <v>5898</v>
      </c>
      <c r="K780" s="3" t="s">
        <v>5899</v>
      </c>
      <c r="L780" s="3" t="s">
        <v>5900</v>
      </c>
      <c r="M780" s="3" t="s">
        <v>5901</v>
      </c>
      <c r="N780" s="3"/>
      <c r="O780" s="3"/>
      <c r="P780" s="3"/>
      <c r="Q780" s="3" t="s">
        <v>5902</v>
      </c>
      <c r="R780" s="3"/>
      <c r="S780" s="3"/>
      <c r="T780" s="3"/>
      <c r="U780" s="3"/>
      <c r="V780" s="3"/>
      <c r="W780" s="3"/>
      <c r="X780" s="3"/>
      <c r="Y780" s="3"/>
      <c r="Z780" s="3"/>
      <c r="AA780" s="3"/>
      <c r="AB780" s="3"/>
      <c r="AC780" s="3"/>
      <c r="AD780" s="3"/>
    </row>
    <row r="781" spans="1:30" ht="288" x14ac:dyDescent="0.2">
      <c r="A781" s="3" t="s">
        <v>30</v>
      </c>
      <c r="B781" s="3" t="s">
        <v>31</v>
      </c>
      <c r="C781" s="3">
        <v>1329</v>
      </c>
      <c r="D781" s="3" t="s">
        <v>5903</v>
      </c>
      <c r="E781" s="3" t="s">
        <v>5904</v>
      </c>
      <c r="F781" s="3"/>
      <c r="G781" s="3" t="s">
        <v>5905</v>
      </c>
      <c r="H781" s="3" t="s">
        <v>64</v>
      </c>
      <c r="I781" s="3" t="s">
        <v>1955</v>
      </c>
      <c r="J781" s="3" t="s">
        <v>5906</v>
      </c>
      <c r="K781" s="3" t="s">
        <v>5907</v>
      </c>
      <c r="L781" s="3" t="s">
        <v>5908</v>
      </c>
      <c r="M781" s="3" t="s">
        <v>5909</v>
      </c>
      <c r="N781" s="3"/>
      <c r="O781" s="3"/>
      <c r="P781" s="3"/>
      <c r="Q781" s="3" t="s">
        <v>5910</v>
      </c>
      <c r="R781" s="3"/>
      <c r="S781" s="3"/>
      <c r="T781" s="3"/>
      <c r="U781" s="3"/>
      <c r="V781" s="3"/>
      <c r="W781" s="3"/>
      <c r="X781" s="3"/>
      <c r="Y781" s="3"/>
      <c r="Z781" s="3"/>
      <c r="AA781" s="3"/>
      <c r="AB781" s="3"/>
      <c r="AC781" s="3"/>
      <c r="AD781" s="3"/>
    </row>
    <row r="782" spans="1:30" ht="80" x14ac:dyDescent="0.2">
      <c r="A782" s="3" t="s">
        <v>30</v>
      </c>
      <c r="B782" s="3" t="s">
        <v>31</v>
      </c>
      <c r="C782" s="3">
        <v>1324</v>
      </c>
      <c r="D782" s="3" t="s">
        <v>5911</v>
      </c>
      <c r="E782" s="3" t="s">
        <v>5912</v>
      </c>
      <c r="F782" s="3" t="s">
        <v>5913</v>
      </c>
      <c r="G782" s="3" t="s">
        <v>5706</v>
      </c>
      <c r="H782" s="3" t="s">
        <v>2162</v>
      </c>
      <c r="I782" s="3"/>
      <c r="J782" s="3" t="s">
        <v>5914</v>
      </c>
      <c r="K782" s="3" t="s">
        <v>5915</v>
      </c>
      <c r="L782" s="3" t="s">
        <v>5916</v>
      </c>
      <c r="M782" s="3" t="s">
        <v>5916</v>
      </c>
      <c r="N782" s="3"/>
      <c r="O782" s="3"/>
      <c r="P782" s="3"/>
      <c r="Q782" s="3"/>
      <c r="R782" s="3"/>
      <c r="S782" s="3"/>
      <c r="T782" s="3"/>
      <c r="U782" s="3"/>
      <c r="V782" s="3"/>
      <c r="W782" s="3"/>
      <c r="X782" s="3"/>
      <c r="Y782" s="3"/>
      <c r="Z782" s="3"/>
      <c r="AA782" s="3"/>
      <c r="AB782" s="3"/>
      <c r="AC782" s="3"/>
      <c r="AD782" s="3"/>
    </row>
    <row r="783" spans="1:30" ht="80" x14ac:dyDescent="0.2">
      <c r="A783" s="3" t="s">
        <v>30</v>
      </c>
      <c r="B783" s="3" t="s">
        <v>31</v>
      </c>
      <c r="C783" s="3">
        <v>1323</v>
      </c>
      <c r="D783" s="3" t="s">
        <v>5917</v>
      </c>
      <c r="E783" s="3" t="s">
        <v>5918</v>
      </c>
      <c r="F783" s="3" t="s">
        <v>5919</v>
      </c>
      <c r="G783" s="3" t="s">
        <v>5706</v>
      </c>
      <c r="H783" s="3"/>
      <c r="I783" s="3"/>
      <c r="J783" s="3" t="s">
        <v>5920</v>
      </c>
      <c r="K783" s="3" t="s">
        <v>5921</v>
      </c>
      <c r="L783" s="3"/>
      <c r="M783" s="3"/>
      <c r="N783" s="3"/>
      <c r="O783" s="3"/>
      <c r="P783" s="3"/>
      <c r="Q783" s="3"/>
      <c r="R783" s="3" t="s">
        <v>5922</v>
      </c>
      <c r="S783" s="3" t="s">
        <v>5923</v>
      </c>
      <c r="T783" s="3" t="s">
        <v>703</v>
      </c>
      <c r="U783" s="3"/>
      <c r="V783" s="3"/>
      <c r="W783" s="3"/>
      <c r="X783" s="3"/>
      <c r="Y783" s="3"/>
      <c r="Z783" s="3"/>
      <c r="AA783" s="3"/>
      <c r="AB783" s="3"/>
      <c r="AC783" s="3"/>
      <c r="AD783" s="3"/>
    </row>
    <row r="784" spans="1:30" ht="409.6" x14ac:dyDescent="0.2">
      <c r="A784" s="3" t="s">
        <v>30</v>
      </c>
      <c r="B784" s="3" t="s">
        <v>31</v>
      </c>
      <c r="C784" s="3">
        <v>1321</v>
      </c>
      <c r="D784" s="3" t="s">
        <v>5924</v>
      </c>
      <c r="E784" s="3" t="s">
        <v>5925</v>
      </c>
      <c r="F784" s="3" t="s">
        <v>5926</v>
      </c>
      <c r="G784" s="3" t="s">
        <v>5927</v>
      </c>
      <c r="H784" s="3" t="s">
        <v>64</v>
      </c>
      <c r="I784" s="3"/>
      <c r="J784" s="3" t="s">
        <v>5928</v>
      </c>
      <c r="K784" s="3" t="s">
        <v>5929</v>
      </c>
      <c r="L784" s="3" t="s">
        <v>5930</v>
      </c>
      <c r="M784" s="3" t="s">
        <v>5931</v>
      </c>
      <c r="N784" s="3" t="s">
        <v>5932</v>
      </c>
      <c r="O784" s="3"/>
      <c r="P784" s="3"/>
      <c r="Q784" s="3" t="s">
        <v>5933</v>
      </c>
      <c r="R784" s="3" t="s">
        <v>5934</v>
      </c>
      <c r="S784" s="3" t="s">
        <v>5935</v>
      </c>
      <c r="T784" s="3" t="s">
        <v>551</v>
      </c>
      <c r="U784" s="3"/>
      <c r="V784" s="3"/>
      <c r="W784" s="3"/>
      <c r="X784" s="3"/>
      <c r="Y784" s="3"/>
      <c r="Z784" s="3"/>
      <c r="AA784" s="3"/>
      <c r="AB784" s="3"/>
      <c r="AC784" s="3"/>
      <c r="AD784" s="3"/>
    </row>
    <row r="785" spans="1:30" ht="409.6" x14ac:dyDescent="0.2">
      <c r="A785" s="3" t="s">
        <v>30</v>
      </c>
      <c r="B785" s="3" t="s">
        <v>31</v>
      </c>
      <c r="C785" s="3">
        <v>1313</v>
      </c>
      <c r="D785" s="3" t="s">
        <v>5936</v>
      </c>
      <c r="E785" s="3" t="s">
        <v>5937</v>
      </c>
      <c r="F785" s="3" t="s">
        <v>5938</v>
      </c>
      <c r="G785" s="3" t="s">
        <v>3345</v>
      </c>
      <c r="H785" s="3" t="s">
        <v>73</v>
      </c>
      <c r="I785" s="3"/>
      <c r="J785" s="3" t="s">
        <v>5939</v>
      </c>
      <c r="K785" s="3" t="s">
        <v>5940</v>
      </c>
      <c r="L785" s="3" t="s">
        <v>5941</v>
      </c>
      <c r="M785" s="3" t="s">
        <v>5942</v>
      </c>
      <c r="N785" s="3" t="s">
        <v>5943</v>
      </c>
      <c r="O785" s="3"/>
      <c r="P785" s="3"/>
      <c r="Q785" s="3" t="s">
        <v>5944</v>
      </c>
      <c r="R785" s="3"/>
      <c r="S785" s="3"/>
      <c r="T785" s="3"/>
      <c r="U785" s="3"/>
      <c r="V785" s="3"/>
      <c r="W785" s="3"/>
      <c r="X785" s="3"/>
      <c r="Y785" s="3"/>
      <c r="Z785" s="3"/>
      <c r="AA785" s="3"/>
      <c r="AB785" s="3"/>
      <c r="AC785" s="3"/>
      <c r="AD785" s="3"/>
    </row>
    <row r="786" spans="1:30" ht="256" x14ac:dyDescent="0.2">
      <c r="A786" s="3" t="s">
        <v>30</v>
      </c>
      <c r="B786" s="3" t="s">
        <v>31</v>
      </c>
      <c r="C786" s="3">
        <v>1312</v>
      </c>
      <c r="D786" s="3" t="s">
        <v>5945</v>
      </c>
      <c r="E786" s="3" t="s">
        <v>5946</v>
      </c>
      <c r="F786" s="3"/>
      <c r="G786" s="3" t="s">
        <v>4117</v>
      </c>
      <c r="H786" s="3" t="s">
        <v>64</v>
      </c>
      <c r="I786" s="3"/>
      <c r="J786" s="3" t="s">
        <v>5947</v>
      </c>
      <c r="K786" s="3" t="s">
        <v>5948</v>
      </c>
      <c r="L786" s="3" t="s">
        <v>5949</v>
      </c>
      <c r="M786" s="3" t="s">
        <v>5949</v>
      </c>
      <c r="N786" s="3"/>
      <c r="O786" s="3"/>
      <c r="P786" s="3"/>
      <c r="Q786" s="3"/>
      <c r="R786" s="3"/>
      <c r="S786" s="3"/>
      <c r="T786" s="3"/>
      <c r="U786" s="3"/>
      <c r="V786" s="3"/>
      <c r="W786" s="3"/>
      <c r="X786" s="3"/>
      <c r="Y786" s="3"/>
      <c r="Z786" s="3"/>
      <c r="AA786" s="3"/>
      <c r="AB786" s="3"/>
      <c r="AC786" s="3"/>
      <c r="AD786" s="3"/>
    </row>
    <row r="787" spans="1:30" ht="160" x14ac:dyDescent="0.2">
      <c r="A787" s="3" t="s">
        <v>30</v>
      </c>
      <c r="B787" s="3" t="s">
        <v>31</v>
      </c>
      <c r="C787" s="3">
        <v>1311</v>
      </c>
      <c r="D787" s="3" t="s">
        <v>5950</v>
      </c>
      <c r="E787" s="3" t="s">
        <v>5951</v>
      </c>
      <c r="F787" s="3" t="s">
        <v>5952</v>
      </c>
      <c r="G787" s="3" t="s">
        <v>5953</v>
      </c>
      <c r="H787" s="3" t="s">
        <v>73</v>
      </c>
      <c r="I787" s="3"/>
      <c r="J787" s="3" t="s">
        <v>5954</v>
      </c>
      <c r="K787" s="3" t="s">
        <v>5955</v>
      </c>
      <c r="L787" s="3" t="s">
        <v>5956</v>
      </c>
      <c r="M787" s="3" t="s">
        <v>5956</v>
      </c>
      <c r="N787" s="3" t="s">
        <v>5957</v>
      </c>
      <c r="O787" s="3"/>
      <c r="P787" s="3"/>
      <c r="Q787" s="3"/>
      <c r="R787" s="3"/>
      <c r="S787" s="3"/>
      <c r="T787" s="3"/>
      <c r="U787" s="3"/>
      <c r="V787" s="3"/>
      <c r="W787" s="3"/>
      <c r="X787" s="3"/>
      <c r="Y787" s="3"/>
      <c r="Z787" s="3"/>
      <c r="AA787" s="3"/>
      <c r="AB787" s="3"/>
      <c r="AC787" s="3"/>
      <c r="AD787" s="3"/>
    </row>
    <row r="788" spans="1:30" ht="128" x14ac:dyDescent="0.2">
      <c r="A788" s="3" t="s">
        <v>30</v>
      </c>
      <c r="B788" s="3" t="s">
        <v>31</v>
      </c>
      <c r="C788" s="3">
        <v>1309</v>
      </c>
      <c r="D788" s="3" t="s">
        <v>5958</v>
      </c>
      <c r="E788" s="3" t="s">
        <v>5959</v>
      </c>
      <c r="F788" s="3" t="s">
        <v>5960</v>
      </c>
      <c r="G788" s="3" t="s">
        <v>5953</v>
      </c>
      <c r="H788" s="3" t="s">
        <v>73</v>
      </c>
      <c r="I788" s="3"/>
      <c r="J788" s="3" t="s">
        <v>5961</v>
      </c>
      <c r="K788" s="3" t="s">
        <v>5962</v>
      </c>
      <c r="L788" s="3" t="s">
        <v>5963</v>
      </c>
      <c r="M788" s="3" t="s">
        <v>5964</v>
      </c>
      <c r="N788" s="3"/>
      <c r="O788" s="3"/>
      <c r="P788" s="3"/>
      <c r="Q788" s="3"/>
      <c r="R788" s="3"/>
      <c r="S788" s="3"/>
      <c r="T788" s="3"/>
      <c r="U788" s="3"/>
      <c r="V788" s="3"/>
      <c r="W788" s="3"/>
      <c r="X788" s="3"/>
      <c r="Y788" s="3"/>
      <c r="Z788" s="3"/>
      <c r="AA788" s="3"/>
      <c r="AB788" s="3"/>
      <c r="AC788" s="3"/>
      <c r="AD788" s="3"/>
    </row>
    <row r="789" spans="1:30" ht="176" x14ac:dyDescent="0.2">
      <c r="A789" s="3" t="s">
        <v>30</v>
      </c>
      <c r="B789" s="3" t="s">
        <v>31</v>
      </c>
      <c r="C789" s="3">
        <v>1307</v>
      </c>
      <c r="D789" s="3" t="s">
        <v>5965</v>
      </c>
      <c r="E789" s="3" t="s">
        <v>5966</v>
      </c>
      <c r="F789" s="3" t="s">
        <v>5967</v>
      </c>
      <c r="G789" s="3" t="s">
        <v>4323</v>
      </c>
      <c r="H789" s="3" t="s">
        <v>55</v>
      </c>
      <c r="I789" s="3"/>
      <c r="J789" s="3" t="s">
        <v>5968</v>
      </c>
      <c r="K789" s="3" t="s">
        <v>5969</v>
      </c>
      <c r="L789" s="3" t="s">
        <v>5970</v>
      </c>
      <c r="M789" s="3" t="s">
        <v>5971</v>
      </c>
      <c r="N789" s="3"/>
      <c r="O789" s="3"/>
      <c r="P789" s="3"/>
      <c r="Q789" s="3" t="s">
        <v>5972</v>
      </c>
      <c r="R789" s="3"/>
      <c r="S789" s="3"/>
      <c r="T789" s="3"/>
      <c r="U789" s="3"/>
      <c r="V789" s="3"/>
      <c r="W789" s="3"/>
      <c r="X789" s="3"/>
      <c r="Y789" s="3"/>
      <c r="Z789" s="3"/>
      <c r="AA789" s="3"/>
      <c r="AB789" s="3"/>
      <c r="AC789" s="3"/>
      <c r="AD789" s="3"/>
    </row>
    <row r="790" spans="1:30" ht="409.6" x14ac:dyDescent="0.2">
      <c r="A790" s="3" t="s">
        <v>30</v>
      </c>
      <c r="B790" s="3" t="s">
        <v>31</v>
      </c>
      <c r="C790" s="3">
        <v>1304</v>
      </c>
      <c r="D790" s="3" t="s">
        <v>5973</v>
      </c>
      <c r="E790" s="3" t="s">
        <v>5974</v>
      </c>
      <c r="F790" s="3"/>
      <c r="G790" s="3" t="s">
        <v>2604</v>
      </c>
      <c r="H790" s="3" t="s">
        <v>5975</v>
      </c>
      <c r="I790" s="3" t="s">
        <v>2365</v>
      </c>
      <c r="J790" s="3" t="s">
        <v>5976</v>
      </c>
      <c r="K790" s="3" t="s">
        <v>5977</v>
      </c>
      <c r="L790" s="3" t="s">
        <v>5978</v>
      </c>
      <c r="M790" s="3" t="s">
        <v>5979</v>
      </c>
      <c r="N790" s="3"/>
      <c r="O790" s="3"/>
      <c r="P790" s="3"/>
      <c r="Q790" s="3" t="s">
        <v>5980</v>
      </c>
      <c r="R790" s="3"/>
      <c r="S790" s="3"/>
      <c r="T790" s="3"/>
      <c r="U790" s="3"/>
      <c r="V790" s="3"/>
      <c r="W790" s="3"/>
      <c r="X790" s="3"/>
      <c r="Y790" s="3"/>
      <c r="Z790" s="3"/>
      <c r="AA790" s="3"/>
      <c r="AB790" s="3"/>
      <c r="AC790" s="3"/>
      <c r="AD790" s="3"/>
    </row>
    <row r="791" spans="1:30" ht="409.6" x14ac:dyDescent="0.2">
      <c r="A791" s="3" t="s">
        <v>30</v>
      </c>
      <c r="B791" s="3" t="s">
        <v>31</v>
      </c>
      <c r="C791" s="3">
        <v>1301</v>
      </c>
      <c r="D791" s="3" t="s">
        <v>5981</v>
      </c>
      <c r="E791" s="3" t="s">
        <v>5982</v>
      </c>
      <c r="F791" s="3" t="s">
        <v>5983</v>
      </c>
      <c r="G791" s="3" t="s">
        <v>5984</v>
      </c>
      <c r="H791" s="3" t="s">
        <v>73</v>
      </c>
      <c r="I791" s="3"/>
      <c r="J791" s="3" t="s">
        <v>5985</v>
      </c>
      <c r="K791" s="3" t="s">
        <v>5986</v>
      </c>
      <c r="L791" s="3" t="s">
        <v>5987</v>
      </c>
      <c r="M791" s="3" t="s">
        <v>5988</v>
      </c>
      <c r="N791" s="3"/>
      <c r="O791" s="3"/>
      <c r="P791" s="3"/>
      <c r="Q791" s="3" t="s">
        <v>5989</v>
      </c>
      <c r="R791" s="3"/>
      <c r="S791" s="3"/>
      <c r="T791" s="3"/>
      <c r="U791" s="3"/>
      <c r="V791" s="3"/>
      <c r="W791" s="3"/>
      <c r="X791" s="3"/>
      <c r="Y791" s="3"/>
      <c r="Z791" s="3"/>
      <c r="AA791" s="3"/>
      <c r="AB791" s="3"/>
      <c r="AC791" s="3"/>
      <c r="AD791" s="3"/>
    </row>
    <row r="792" spans="1:30" ht="380" x14ac:dyDescent="0.2">
      <c r="A792" s="3" t="s">
        <v>30</v>
      </c>
      <c r="B792" s="3" t="s">
        <v>31</v>
      </c>
      <c r="C792" s="3">
        <v>1298</v>
      </c>
      <c r="D792" s="3" t="s">
        <v>5990</v>
      </c>
      <c r="E792" s="3" t="s">
        <v>5991</v>
      </c>
      <c r="F792" s="3" t="s">
        <v>5992</v>
      </c>
      <c r="G792" s="3" t="s">
        <v>5993</v>
      </c>
      <c r="H792" s="3" t="s">
        <v>64</v>
      </c>
      <c r="I792" s="3"/>
      <c r="J792" s="3" t="s">
        <v>5994</v>
      </c>
      <c r="K792" s="3" t="s">
        <v>5995</v>
      </c>
      <c r="L792" s="3" t="s">
        <v>5996</v>
      </c>
      <c r="M792" s="3" t="s">
        <v>5997</v>
      </c>
      <c r="N792" s="3" t="s">
        <v>5998</v>
      </c>
      <c r="O792" s="3"/>
      <c r="P792" s="3"/>
      <c r="Q792" s="3" t="s">
        <v>5999</v>
      </c>
      <c r="R792" s="3"/>
      <c r="S792" s="3"/>
      <c r="T792" s="3"/>
      <c r="U792" s="3"/>
      <c r="V792" s="3"/>
      <c r="W792" s="3"/>
      <c r="X792" s="3"/>
      <c r="Y792" s="3"/>
      <c r="Z792" s="3"/>
      <c r="AA792" s="3"/>
      <c r="AB792" s="3"/>
      <c r="AC792" s="3"/>
      <c r="AD792" s="3"/>
    </row>
    <row r="793" spans="1:30" ht="304" x14ac:dyDescent="0.2">
      <c r="A793" s="3" t="s">
        <v>30</v>
      </c>
      <c r="B793" s="3" t="s">
        <v>31</v>
      </c>
      <c r="C793" s="3">
        <v>1297</v>
      </c>
      <c r="D793" s="3" t="s">
        <v>6000</v>
      </c>
      <c r="E793" s="3" t="s">
        <v>6001</v>
      </c>
      <c r="F793" s="3" t="s">
        <v>6002</v>
      </c>
      <c r="G793" s="3" t="s">
        <v>3345</v>
      </c>
      <c r="H793" s="3" t="s">
        <v>64</v>
      </c>
      <c r="I793" s="3" t="s">
        <v>3345</v>
      </c>
      <c r="J793" s="3" t="s">
        <v>6003</v>
      </c>
      <c r="K793" s="3" t="s">
        <v>6004</v>
      </c>
      <c r="L793" s="3" t="s">
        <v>6005</v>
      </c>
      <c r="M793" s="3" t="s">
        <v>6006</v>
      </c>
      <c r="N793" s="3"/>
      <c r="O793" s="3"/>
      <c r="P793" s="3"/>
      <c r="Q793" s="3" t="s">
        <v>6007</v>
      </c>
      <c r="R793" s="3"/>
      <c r="S793" s="3"/>
      <c r="T793" s="3"/>
      <c r="U793" s="3"/>
      <c r="V793" s="3"/>
      <c r="W793" s="3"/>
      <c r="X793" s="3"/>
      <c r="Y793" s="3"/>
      <c r="Z793" s="3"/>
      <c r="AA793" s="3"/>
      <c r="AB793" s="3"/>
      <c r="AC793" s="3"/>
      <c r="AD793" s="3"/>
    </row>
    <row r="794" spans="1:30" ht="409.6" x14ac:dyDescent="0.2">
      <c r="A794" s="3" t="s">
        <v>30</v>
      </c>
      <c r="B794" s="3" t="s">
        <v>31</v>
      </c>
      <c r="C794" s="3">
        <v>1293</v>
      </c>
      <c r="D794" s="3" t="s">
        <v>6008</v>
      </c>
      <c r="E794" s="3" t="s">
        <v>6009</v>
      </c>
      <c r="F794" s="3"/>
      <c r="G794" s="3" t="s">
        <v>3345</v>
      </c>
      <c r="H794" s="3" t="s">
        <v>73</v>
      </c>
      <c r="I794" s="3" t="s">
        <v>3345</v>
      </c>
      <c r="J794" s="3" t="s">
        <v>6010</v>
      </c>
      <c r="K794" s="3" t="s">
        <v>6011</v>
      </c>
      <c r="L794" s="3"/>
      <c r="M794" s="3"/>
      <c r="N794" s="3"/>
      <c r="O794" s="3"/>
      <c r="P794" s="3"/>
      <c r="Q794" s="3" t="s">
        <v>6012</v>
      </c>
      <c r="R794" s="3"/>
      <c r="S794" s="3"/>
      <c r="T794" s="3"/>
      <c r="U794" s="3"/>
      <c r="V794" s="3"/>
      <c r="W794" s="3"/>
      <c r="X794" s="3"/>
      <c r="Y794" s="3"/>
      <c r="Z794" s="3"/>
      <c r="AA794" s="3"/>
      <c r="AB794" s="3"/>
      <c r="AC794" s="3"/>
      <c r="AD794" s="3"/>
    </row>
    <row r="795" spans="1:30" ht="160" x14ac:dyDescent="0.2">
      <c r="A795" s="3" t="s">
        <v>30</v>
      </c>
      <c r="B795" s="3" t="s">
        <v>31</v>
      </c>
      <c r="C795" s="3">
        <v>1291</v>
      </c>
      <c r="D795" s="3" t="s">
        <v>6013</v>
      </c>
      <c r="E795" s="3" t="s">
        <v>6014</v>
      </c>
      <c r="F795" s="3" t="s">
        <v>6015</v>
      </c>
      <c r="G795" s="3" t="s">
        <v>3345</v>
      </c>
      <c r="H795" s="3" t="s">
        <v>64</v>
      </c>
      <c r="I795" s="3"/>
      <c r="J795" s="3" t="s">
        <v>6016</v>
      </c>
      <c r="K795" s="3" t="s">
        <v>6017</v>
      </c>
      <c r="L795" s="3" t="s">
        <v>6018</v>
      </c>
      <c r="M795" s="3" t="s">
        <v>6019</v>
      </c>
      <c r="N795" s="3" t="s">
        <v>6020</v>
      </c>
      <c r="O795" s="3"/>
      <c r="P795" s="3"/>
      <c r="Q795" s="3"/>
      <c r="R795" s="3"/>
      <c r="S795" s="3"/>
      <c r="T795" s="3"/>
      <c r="U795" s="3"/>
      <c r="V795" s="3"/>
      <c r="W795" s="3"/>
      <c r="X795" s="3"/>
      <c r="Y795" s="3"/>
      <c r="Z795" s="3"/>
      <c r="AA795" s="3"/>
      <c r="AB795" s="3"/>
      <c r="AC795" s="3"/>
      <c r="AD795" s="3"/>
    </row>
    <row r="796" spans="1:30" ht="192" x14ac:dyDescent="0.2">
      <c r="A796" s="3" t="s">
        <v>30</v>
      </c>
      <c r="B796" s="3" t="s">
        <v>31</v>
      </c>
      <c r="C796" s="3">
        <v>1289</v>
      </c>
      <c r="D796" s="3" t="s">
        <v>6021</v>
      </c>
      <c r="E796" s="3" t="s">
        <v>6022</v>
      </c>
      <c r="F796" s="3" t="s">
        <v>6023</v>
      </c>
      <c r="G796" s="3" t="s">
        <v>82</v>
      </c>
      <c r="H796" s="3" t="s">
        <v>64</v>
      </c>
      <c r="I796" s="3"/>
      <c r="J796" s="3" t="s">
        <v>6024</v>
      </c>
      <c r="K796" s="3" t="s">
        <v>6025</v>
      </c>
      <c r="L796" s="3" t="s">
        <v>6026</v>
      </c>
      <c r="M796" s="3" t="s">
        <v>6027</v>
      </c>
      <c r="N796" s="3"/>
      <c r="O796" s="3"/>
      <c r="P796" s="3"/>
      <c r="Q796" s="3"/>
      <c r="R796" s="3"/>
      <c r="S796" s="3"/>
      <c r="T796" s="3"/>
      <c r="U796" s="3"/>
      <c r="V796" s="3"/>
      <c r="W796" s="3"/>
      <c r="X796" s="3"/>
      <c r="Y796" s="3"/>
      <c r="Z796" s="3"/>
      <c r="AA796" s="3"/>
      <c r="AB796" s="3"/>
      <c r="AC796" s="3"/>
      <c r="AD796" s="3"/>
    </row>
    <row r="797" spans="1:30" ht="192" x14ac:dyDescent="0.2">
      <c r="A797" s="3" t="s">
        <v>30</v>
      </c>
      <c r="B797" s="3" t="s">
        <v>31</v>
      </c>
      <c r="C797" s="3">
        <v>1288</v>
      </c>
      <c r="D797" s="3" t="s">
        <v>6028</v>
      </c>
      <c r="E797" s="3" t="s">
        <v>6029</v>
      </c>
      <c r="F797" s="3"/>
      <c r="G797" s="3" t="s">
        <v>82</v>
      </c>
      <c r="H797" s="3" t="s">
        <v>64</v>
      </c>
      <c r="I797" s="3"/>
      <c r="J797" s="3" t="s">
        <v>6030</v>
      </c>
      <c r="K797" s="3" t="s">
        <v>6031</v>
      </c>
      <c r="L797" s="3"/>
      <c r="M797" s="3"/>
      <c r="N797" s="3"/>
      <c r="O797" s="3"/>
      <c r="P797" s="3"/>
      <c r="Q797" s="3"/>
      <c r="R797" s="3" t="s">
        <v>701</v>
      </c>
      <c r="S797" s="3" t="s">
        <v>6032</v>
      </c>
      <c r="T797" s="3" t="s">
        <v>551</v>
      </c>
      <c r="U797" s="3"/>
      <c r="V797" s="3"/>
      <c r="W797" s="3"/>
      <c r="X797" s="3"/>
      <c r="Y797" s="3"/>
      <c r="Z797" s="3"/>
      <c r="AA797" s="3"/>
      <c r="AB797" s="3"/>
      <c r="AC797" s="3"/>
      <c r="AD797" s="3"/>
    </row>
    <row r="798" spans="1:30" ht="409.6" x14ac:dyDescent="0.2">
      <c r="A798" s="3" t="s">
        <v>30</v>
      </c>
      <c r="B798" s="3" t="s">
        <v>31</v>
      </c>
      <c r="C798" s="3">
        <v>1273</v>
      </c>
      <c r="D798" s="3" t="s">
        <v>6033</v>
      </c>
      <c r="E798" s="3" t="s">
        <v>6034</v>
      </c>
      <c r="F798" s="3" t="s">
        <v>6035</v>
      </c>
      <c r="G798" s="3" t="s">
        <v>82</v>
      </c>
      <c r="H798" s="3" t="s">
        <v>64</v>
      </c>
      <c r="I798" s="3"/>
      <c r="J798" s="3" t="s">
        <v>6036</v>
      </c>
      <c r="K798" s="3" t="s">
        <v>6037</v>
      </c>
      <c r="L798" s="3" t="s">
        <v>6038</v>
      </c>
      <c r="M798" s="3" t="s">
        <v>6039</v>
      </c>
      <c r="N798" s="3" t="s">
        <v>6040</v>
      </c>
      <c r="O798" s="3"/>
      <c r="P798" s="3"/>
      <c r="Q798" s="3"/>
      <c r="R798" s="3"/>
      <c r="S798" s="3"/>
      <c r="T798" s="3"/>
      <c r="U798" s="3"/>
      <c r="V798" s="3"/>
      <c r="W798" s="3"/>
      <c r="X798" s="3"/>
      <c r="Y798" s="3"/>
      <c r="Z798" s="3"/>
      <c r="AA798" s="3"/>
      <c r="AB798" s="3"/>
      <c r="AC798" s="3"/>
      <c r="AD798" s="3"/>
    </row>
    <row r="799" spans="1:30" ht="288" x14ac:dyDescent="0.2">
      <c r="A799" s="3" t="s">
        <v>30</v>
      </c>
      <c r="B799" s="3" t="s">
        <v>31</v>
      </c>
      <c r="C799" s="3">
        <v>1271</v>
      </c>
      <c r="D799" s="3" t="s">
        <v>6041</v>
      </c>
      <c r="E799" s="3" t="s">
        <v>6042</v>
      </c>
      <c r="F799" s="3"/>
      <c r="G799" s="3" t="s">
        <v>5589</v>
      </c>
      <c r="H799" s="3" t="s">
        <v>73</v>
      </c>
      <c r="I799" s="3"/>
      <c r="J799" s="3" t="s">
        <v>6043</v>
      </c>
      <c r="K799" s="3" t="s">
        <v>6044</v>
      </c>
      <c r="L799" s="3" t="s">
        <v>6045</v>
      </c>
      <c r="M799" s="3" t="s">
        <v>6046</v>
      </c>
      <c r="N799" s="3"/>
      <c r="O799" s="3"/>
      <c r="P799" s="3"/>
      <c r="Q799" s="3"/>
      <c r="R799" s="3"/>
      <c r="S799" s="3"/>
      <c r="T799" s="3"/>
      <c r="U799" s="3"/>
      <c r="V799" s="3"/>
      <c r="W799" s="3"/>
      <c r="X799" s="3"/>
      <c r="Y799" s="3"/>
      <c r="Z799" s="3"/>
      <c r="AA799" s="3"/>
      <c r="AB799" s="3"/>
      <c r="AC799" s="3"/>
      <c r="AD799" s="3"/>
    </row>
    <row r="800" spans="1:30" ht="335" x14ac:dyDescent="0.2">
      <c r="A800" s="3" t="s">
        <v>30</v>
      </c>
      <c r="B800" s="3" t="s">
        <v>31</v>
      </c>
      <c r="C800" s="3">
        <v>1263</v>
      </c>
      <c r="D800" s="3" t="s">
        <v>6047</v>
      </c>
      <c r="E800" s="3" t="s">
        <v>6048</v>
      </c>
      <c r="F800" s="3"/>
      <c r="G800" s="3" t="s">
        <v>6049</v>
      </c>
      <c r="H800" s="3" t="s">
        <v>64</v>
      </c>
      <c r="I800" s="3"/>
      <c r="J800" s="3" t="s">
        <v>6050</v>
      </c>
      <c r="K800" s="3" t="s">
        <v>6051</v>
      </c>
      <c r="L800" s="3" t="s">
        <v>6052</v>
      </c>
      <c r="M800" s="3" t="s">
        <v>6053</v>
      </c>
      <c r="N800" s="3"/>
      <c r="O800" s="3"/>
      <c r="P800" s="3"/>
      <c r="Q800" s="3" t="s">
        <v>6054</v>
      </c>
      <c r="R800" s="3"/>
      <c r="S800" s="3"/>
      <c r="T800" s="3"/>
      <c r="U800" s="3"/>
      <c r="V800" s="3"/>
      <c r="W800" s="3"/>
      <c r="X800" s="3"/>
      <c r="Y800" s="3"/>
      <c r="Z800" s="3"/>
      <c r="AA800" s="3"/>
      <c r="AB800" s="3"/>
      <c r="AC800" s="3"/>
      <c r="AD800" s="3"/>
    </row>
    <row r="801" spans="1:30" ht="256" x14ac:dyDescent="0.2">
      <c r="A801" s="3" t="s">
        <v>30</v>
      </c>
      <c r="B801" s="3" t="s">
        <v>31</v>
      </c>
      <c r="C801" s="3">
        <v>1262</v>
      </c>
      <c r="D801" s="3" t="s">
        <v>6055</v>
      </c>
      <c r="E801" s="3" t="s">
        <v>6056</v>
      </c>
      <c r="F801" s="3" t="s">
        <v>6057</v>
      </c>
      <c r="G801" s="3" t="s">
        <v>6049</v>
      </c>
      <c r="H801" s="3" t="s">
        <v>64</v>
      </c>
      <c r="I801" s="3"/>
      <c r="J801" s="3" t="s">
        <v>6058</v>
      </c>
      <c r="K801" s="3" t="s">
        <v>6059</v>
      </c>
      <c r="L801" s="3" t="s">
        <v>6060</v>
      </c>
      <c r="M801" s="3" t="s">
        <v>6061</v>
      </c>
      <c r="N801" s="3" t="s">
        <v>6062</v>
      </c>
      <c r="O801" s="3"/>
      <c r="P801" s="3"/>
      <c r="Q801" s="3"/>
      <c r="R801" s="3"/>
      <c r="S801" s="3"/>
      <c r="T801" s="3"/>
      <c r="U801" s="3"/>
      <c r="V801" s="3"/>
      <c r="W801" s="3"/>
      <c r="X801" s="3"/>
      <c r="Y801" s="3"/>
      <c r="Z801" s="3"/>
      <c r="AA801" s="3"/>
      <c r="AB801" s="3"/>
      <c r="AC801" s="3"/>
      <c r="AD801" s="3"/>
    </row>
    <row r="802" spans="1:30" ht="335" x14ac:dyDescent="0.2">
      <c r="A802" s="3" t="s">
        <v>30</v>
      </c>
      <c r="B802" s="3" t="s">
        <v>31</v>
      </c>
      <c r="C802" s="3">
        <v>1259</v>
      </c>
      <c r="D802" s="3" t="s">
        <v>6063</v>
      </c>
      <c r="E802" s="3" t="s">
        <v>6064</v>
      </c>
      <c r="F802" s="3" t="s">
        <v>6065</v>
      </c>
      <c r="G802" s="3" t="s">
        <v>6066</v>
      </c>
      <c r="H802" s="3" t="s">
        <v>73</v>
      </c>
      <c r="I802" s="3" t="s">
        <v>3201</v>
      </c>
      <c r="J802" s="3" t="s">
        <v>6067</v>
      </c>
      <c r="K802" s="3" t="s">
        <v>6068</v>
      </c>
      <c r="L802" s="3" t="s">
        <v>6069</v>
      </c>
      <c r="M802" s="3" t="s">
        <v>6070</v>
      </c>
      <c r="N802" s="3"/>
      <c r="O802" s="3"/>
      <c r="P802" s="3"/>
      <c r="Q802" s="3" t="s">
        <v>6071</v>
      </c>
      <c r="R802" s="3"/>
      <c r="S802" s="3"/>
      <c r="T802" s="3"/>
      <c r="U802" s="3"/>
      <c r="V802" s="3"/>
      <c r="W802" s="3"/>
      <c r="X802" s="3"/>
      <c r="Y802" s="3"/>
      <c r="Z802" s="3"/>
      <c r="AA802" s="3"/>
      <c r="AB802" s="3"/>
      <c r="AC802" s="3"/>
      <c r="AD802" s="3"/>
    </row>
    <row r="803" spans="1:30" ht="409.6" x14ac:dyDescent="0.2">
      <c r="A803" s="3" t="s">
        <v>30</v>
      </c>
      <c r="B803" s="3" t="s">
        <v>31</v>
      </c>
      <c r="C803" s="3">
        <v>1258</v>
      </c>
      <c r="D803" s="3" t="s">
        <v>6072</v>
      </c>
      <c r="E803" s="3" t="s">
        <v>6073</v>
      </c>
      <c r="F803" s="3" t="s">
        <v>6074</v>
      </c>
      <c r="G803" s="3" t="s">
        <v>5568</v>
      </c>
      <c r="H803" s="3" t="s">
        <v>73</v>
      </c>
      <c r="I803" s="3"/>
      <c r="J803" s="3" t="s">
        <v>6075</v>
      </c>
      <c r="K803" s="3" t="s">
        <v>6076</v>
      </c>
      <c r="L803" s="3" t="s">
        <v>6077</v>
      </c>
      <c r="M803" s="3" t="s">
        <v>6078</v>
      </c>
      <c r="N803" s="3"/>
      <c r="O803" s="3"/>
      <c r="P803" s="3"/>
      <c r="Q803" s="3" t="s">
        <v>6079</v>
      </c>
      <c r="R803" s="3"/>
      <c r="S803" s="3"/>
      <c r="T803" s="3"/>
      <c r="U803" s="3"/>
      <c r="V803" s="3"/>
      <c r="W803" s="3"/>
      <c r="X803" s="3"/>
      <c r="Y803" s="3"/>
      <c r="Z803" s="3"/>
      <c r="AA803" s="3"/>
      <c r="AB803" s="3"/>
      <c r="AC803" s="3"/>
      <c r="AD803" s="3"/>
    </row>
    <row r="804" spans="1:30" ht="176" x14ac:dyDescent="0.2">
      <c r="A804" s="3" t="s">
        <v>30</v>
      </c>
      <c r="B804" s="3" t="s">
        <v>31</v>
      </c>
      <c r="C804" s="3">
        <v>1257</v>
      </c>
      <c r="D804" s="3" t="s">
        <v>6080</v>
      </c>
      <c r="E804" s="3" t="s">
        <v>6081</v>
      </c>
      <c r="F804" s="3" t="s">
        <v>6082</v>
      </c>
      <c r="G804" s="3" t="s">
        <v>5796</v>
      </c>
      <c r="H804" s="3" t="s">
        <v>73</v>
      </c>
      <c r="I804" s="3"/>
      <c r="J804" s="3" t="s">
        <v>6083</v>
      </c>
      <c r="K804" s="3" t="s">
        <v>6084</v>
      </c>
      <c r="L804" s="3" t="s">
        <v>6085</v>
      </c>
      <c r="M804" s="3" t="s">
        <v>6086</v>
      </c>
      <c r="N804" s="3"/>
      <c r="O804" s="3"/>
      <c r="P804" s="3"/>
      <c r="Q804" s="3" t="s">
        <v>6087</v>
      </c>
      <c r="R804" s="3"/>
      <c r="S804" s="3"/>
      <c r="T804" s="3"/>
      <c r="U804" s="3"/>
      <c r="V804" s="3"/>
      <c r="W804" s="3"/>
      <c r="X804" s="3"/>
      <c r="Y804" s="3"/>
      <c r="Z804" s="3"/>
      <c r="AA804" s="3"/>
      <c r="AB804" s="3"/>
      <c r="AC804" s="3"/>
      <c r="AD804" s="3"/>
    </row>
    <row r="805" spans="1:30" ht="409.6" x14ac:dyDescent="0.2">
      <c r="A805" s="3" t="s">
        <v>30</v>
      </c>
      <c r="B805" s="3" t="s">
        <v>31</v>
      </c>
      <c r="C805" s="3">
        <v>1254</v>
      </c>
      <c r="D805" s="3" t="s">
        <v>6088</v>
      </c>
      <c r="E805" s="3" t="s">
        <v>6089</v>
      </c>
      <c r="F805" s="3" t="s">
        <v>6090</v>
      </c>
      <c r="G805" s="3" t="s">
        <v>3201</v>
      </c>
      <c r="H805" s="3" t="s">
        <v>64</v>
      </c>
      <c r="I805" s="3"/>
      <c r="J805" s="3" t="s">
        <v>6091</v>
      </c>
      <c r="K805" s="3" t="s">
        <v>6092</v>
      </c>
      <c r="L805" s="3" t="s">
        <v>6093</v>
      </c>
      <c r="M805" s="3" t="s">
        <v>6094</v>
      </c>
      <c r="N805" s="3"/>
      <c r="O805" s="3"/>
      <c r="P805" s="3"/>
      <c r="Q805" s="3" t="s">
        <v>6095</v>
      </c>
      <c r="R805" s="3"/>
      <c r="S805" s="3"/>
      <c r="T805" s="3"/>
      <c r="U805" s="3"/>
      <c r="V805" s="3"/>
      <c r="W805" s="3"/>
      <c r="X805" s="3"/>
      <c r="Y805" s="3"/>
      <c r="Z805" s="3"/>
      <c r="AA805" s="3"/>
      <c r="AB805" s="3"/>
      <c r="AC805" s="3"/>
      <c r="AD805" s="3"/>
    </row>
    <row r="806" spans="1:30" ht="112" x14ac:dyDescent="0.2">
      <c r="A806" s="3" t="s">
        <v>30</v>
      </c>
      <c r="B806" s="3" t="s">
        <v>31</v>
      </c>
      <c r="C806" s="3">
        <v>1242</v>
      </c>
      <c r="D806" s="3" t="s">
        <v>6096</v>
      </c>
      <c r="E806" s="3" t="s">
        <v>6097</v>
      </c>
      <c r="F806" s="3" t="s">
        <v>6098</v>
      </c>
      <c r="G806" s="3" t="s">
        <v>6099</v>
      </c>
      <c r="H806" s="3" t="s">
        <v>73</v>
      </c>
      <c r="I806" s="3"/>
      <c r="J806" s="3" t="s">
        <v>6100</v>
      </c>
      <c r="K806" s="3" t="s">
        <v>6101</v>
      </c>
      <c r="L806" s="3"/>
      <c r="M806" s="3"/>
      <c r="N806" s="3"/>
      <c r="O806" s="3"/>
      <c r="P806" s="3"/>
      <c r="Q806" s="3"/>
      <c r="R806" s="3"/>
      <c r="S806" s="3"/>
      <c r="T806" s="3"/>
      <c r="U806" s="3"/>
      <c r="V806" s="3"/>
      <c r="W806" s="3"/>
      <c r="X806" s="3"/>
      <c r="Y806" s="3"/>
      <c r="Z806" s="3"/>
      <c r="AA806" s="3"/>
      <c r="AB806" s="3"/>
      <c r="AC806" s="3"/>
      <c r="AD806" s="3"/>
    </row>
    <row r="807" spans="1:30" ht="350" x14ac:dyDescent="0.2">
      <c r="A807" s="3" t="s">
        <v>30</v>
      </c>
      <c r="B807" s="3" t="s">
        <v>31</v>
      </c>
      <c r="C807" s="3">
        <v>1240</v>
      </c>
      <c r="D807" s="3" t="s">
        <v>6102</v>
      </c>
      <c r="E807" s="3" t="s">
        <v>6103</v>
      </c>
      <c r="F807" s="3" t="s">
        <v>6104</v>
      </c>
      <c r="G807" s="3" t="s">
        <v>3338</v>
      </c>
      <c r="H807" s="3" t="s">
        <v>64</v>
      </c>
      <c r="I807" s="3"/>
      <c r="J807" s="3" t="s">
        <v>6105</v>
      </c>
      <c r="K807" s="3" t="s">
        <v>6106</v>
      </c>
      <c r="L807" s="3" t="s">
        <v>6107</v>
      </c>
      <c r="M807" s="3" t="s">
        <v>6108</v>
      </c>
      <c r="N807" s="3"/>
      <c r="O807" s="3"/>
      <c r="P807" s="3"/>
      <c r="Q807" s="3" t="s">
        <v>6109</v>
      </c>
      <c r="R807" s="3"/>
      <c r="S807" s="3"/>
      <c r="T807" s="3"/>
      <c r="U807" s="3"/>
      <c r="V807" s="3"/>
      <c r="W807" s="3"/>
      <c r="X807" s="3"/>
      <c r="Y807" s="3"/>
      <c r="Z807" s="3"/>
      <c r="AA807" s="3"/>
      <c r="AB807" s="3"/>
      <c r="AC807" s="3"/>
      <c r="AD807" s="3"/>
    </row>
    <row r="808" spans="1:30" ht="96" x14ac:dyDescent="0.2">
      <c r="A808" s="3" t="s">
        <v>30</v>
      </c>
      <c r="B808" s="3" t="s">
        <v>31</v>
      </c>
      <c r="C808" s="3">
        <v>1239</v>
      </c>
      <c r="D808" s="3" t="s">
        <v>6110</v>
      </c>
      <c r="E808" s="3" t="s">
        <v>6111</v>
      </c>
      <c r="F808" s="3" t="s">
        <v>6112</v>
      </c>
      <c r="G808" s="3" t="s">
        <v>3201</v>
      </c>
      <c r="H808" s="3" t="s">
        <v>64</v>
      </c>
      <c r="I808" s="3"/>
      <c r="J808" s="3" t="s">
        <v>6113</v>
      </c>
      <c r="K808" s="3" t="s">
        <v>6114</v>
      </c>
      <c r="L808" s="3" t="s">
        <v>6115</v>
      </c>
      <c r="M808" s="3" t="s">
        <v>6116</v>
      </c>
      <c r="N808" s="3"/>
      <c r="O808" s="3"/>
      <c r="P808" s="3"/>
      <c r="Q808" s="3"/>
      <c r="R808" s="3"/>
      <c r="S808" s="3"/>
      <c r="T808" s="3"/>
      <c r="U808" s="3"/>
      <c r="V808" s="3"/>
      <c r="W808" s="3"/>
      <c r="X808" s="3"/>
      <c r="Y808" s="3"/>
      <c r="Z808" s="3"/>
      <c r="AA808" s="3"/>
      <c r="AB808" s="3"/>
      <c r="AC808" s="3"/>
      <c r="AD808" s="3"/>
    </row>
    <row r="809" spans="1:30" ht="409.6" x14ac:dyDescent="0.2">
      <c r="A809" s="3" t="s">
        <v>30</v>
      </c>
      <c r="B809" s="3" t="s">
        <v>31</v>
      </c>
      <c r="C809" s="3">
        <v>1235</v>
      </c>
      <c r="D809" s="3" t="s">
        <v>6117</v>
      </c>
      <c r="E809" s="3" t="s">
        <v>6118</v>
      </c>
      <c r="F809" s="3" t="s">
        <v>6119</v>
      </c>
      <c r="G809" s="3" t="s">
        <v>6120</v>
      </c>
      <c r="H809" s="3" t="s">
        <v>36</v>
      </c>
      <c r="I809" s="3"/>
      <c r="J809" s="3" t="s">
        <v>6121</v>
      </c>
      <c r="K809" s="3" t="s">
        <v>6122</v>
      </c>
      <c r="L809" s="3" t="s">
        <v>6123</v>
      </c>
      <c r="M809" s="3" t="s">
        <v>6124</v>
      </c>
      <c r="N809" s="3" t="s">
        <v>6125</v>
      </c>
      <c r="O809" s="3"/>
      <c r="P809" s="3"/>
      <c r="Q809" s="3"/>
      <c r="R809" s="3"/>
      <c r="S809" s="3"/>
      <c r="T809" s="3"/>
      <c r="U809" s="3"/>
      <c r="V809" s="3"/>
      <c r="W809" s="3"/>
      <c r="X809" s="3"/>
      <c r="Y809" s="3"/>
      <c r="Z809" s="3"/>
      <c r="AA809" s="3"/>
      <c r="AB809" s="3"/>
      <c r="AC809" s="3"/>
      <c r="AD809" s="3"/>
    </row>
    <row r="810" spans="1:30" ht="409.6" x14ac:dyDescent="0.2">
      <c r="A810" s="3" t="s">
        <v>30</v>
      </c>
      <c r="B810" s="3" t="s">
        <v>31</v>
      </c>
      <c r="C810" s="3">
        <v>1233</v>
      </c>
      <c r="D810" s="3" t="s">
        <v>6126</v>
      </c>
      <c r="E810" s="3" t="s">
        <v>6127</v>
      </c>
      <c r="F810" s="3"/>
      <c r="G810" s="3" t="s">
        <v>1189</v>
      </c>
      <c r="H810" s="3" t="s">
        <v>64</v>
      </c>
      <c r="I810" s="3"/>
      <c r="J810" s="3" t="s">
        <v>6128</v>
      </c>
      <c r="K810" s="3" t="s">
        <v>6129</v>
      </c>
      <c r="L810" s="3"/>
      <c r="M810" s="3"/>
      <c r="N810" s="3"/>
      <c r="O810" s="3"/>
      <c r="P810" s="3"/>
      <c r="Q810" s="3" t="s">
        <v>6130</v>
      </c>
      <c r="R810" s="3"/>
      <c r="S810" s="3"/>
      <c r="T810" s="3"/>
      <c r="U810" s="3"/>
      <c r="V810" s="3"/>
      <c r="W810" s="3"/>
      <c r="X810" s="3"/>
      <c r="Y810" s="3"/>
      <c r="Z810" s="3"/>
      <c r="AA810" s="3"/>
      <c r="AB810" s="3"/>
      <c r="AC810" s="3"/>
      <c r="AD810" s="3"/>
    </row>
    <row r="811" spans="1:30" ht="144" x14ac:dyDescent="0.2">
      <c r="A811" s="3" t="s">
        <v>30</v>
      </c>
      <c r="B811" s="3" t="s">
        <v>31</v>
      </c>
      <c r="C811" s="3">
        <v>1232</v>
      </c>
      <c r="D811" s="3" t="s">
        <v>6131</v>
      </c>
      <c r="E811" s="3" t="s">
        <v>6132</v>
      </c>
      <c r="F811" s="3"/>
      <c r="G811" s="3" t="s">
        <v>1189</v>
      </c>
      <c r="H811" s="3" t="s">
        <v>64</v>
      </c>
      <c r="I811" s="3"/>
      <c r="J811" s="3" t="s">
        <v>6133</v>
      </c>
      <c r="K811" s="3" t="s">
        <v>6134</v>
      </c>
      <c r="L811" s="3" t="s">
        <v>6135</v>
      </c>
      <c r="M811" s="3" t="s">
        <v>6136</v>
      </c>
      <c r="N811" s="3"/>
      <c r="O811" s="3"/>
      <c r="P811" s="3"/>
      <c r="Q811" s="3"/>
      <c r="R811" s="3"/>
      <c r="S811" s="3"/>
      <c r="T811" s="3"/>
      <c r="U811" s="3"/>
      <c r="V811" s="3"/>
      <c r="W811" s="3"/>
      <c r="X811" s="3"/>
      <c r="Y811" s="3"/>
      <c r="Z811" s="3"/>
      <c r="AA811" s="3"/>
      <c r="AB811" s="3"/>
      <c r="AC811" s="3"/>
      <c r="AD811" s="3"/>
    </row>
    <row r="812" spans="1:30" ht="409.6" x14ac:dyDescent="0.2">
      <c r="A812" s="3" t="s">
        <v>30</v>
      </c>
      <c r="B812" s="3" t="s">
        <v>31</v>
      </c>
      <c r="C812" s="3">
        <v>1231</v>
      </c>
      <c r="D812" s="3" t="s">
        <v>6137</v>
      </c>
      <c r="E812" s="3" t="s">
        <v>6138</v>
      </c>
      <c r="F812" s="3" t="s">
        <v>6139</v>
      </c>
      <c r="G812" s="3" t="s">
        <v>1189</v>
      </c>
      <c r="H812" s="3" t="s">
        <v>73</v>
      </c>
      <c r="I812" s="3"/>
      <c r="J812" s="3" t="s">
        <v>6140</v>
      </c>
      <c r="K812" s="3" t="s">
        <v>6141</v>
      </c>
      <c r="L812" s="3" t="s">
        <v>6142</v>
      </c>
      <c r="M812" s="3" t="s">
        <v>6142</v>
      </c>
      <c r="N812" s="3"/>
      <c r="O812" s="3"/>
      <c r="P812" s="3"/>
      <c r="Q812" s="3" t="s">
        <v>6143</v>
      </c>
      <c r="R812" s="3"/>
      <c r="S812" s="3"/>
      <c r="T812" s="3"/>
      <c r="U812" s="3"/>
      <c r="V812" s="3"/>
      <c r="W812" s="3"/>
      <c r="X812" s="3"/>
      <c r="Y812" s="3"/>
      <c r="Z812" s="3"/>
      <c r="AA812" s="3"/>
      <c r="AB812" s="3"/>
      <c r="AC812" s="3"/>
      <c r="AD812" s="3"/>
    </row>
    <row r="813" spans="1:30" ht="112" x14ac:dyDescent="0.2">
      <c r="A813" s="3" t="s">
        <v>30</v>
      </c>
      <c r="B813" s="3" t="s">
        <v>31</v>
      </c>
      <c r="C813" s="3">
        <v>1229</v>
      </c>
      <c r="D813" s="3" t="s">
        <v>6144</v>
      </c>
      <c r="E813" s="3" t="s">
        <v>6145</v>
      </c>
      <c r="F813" s="3" t="s">
        <v>6146</v>
      </c>
      <c r="G813" s="3" t="s">
        <v>5953</v>
      </c>
      <c r="H813" s="3" t="s">
        <v>73</v>
      </c>
      <c r="I813" s="3"/>
      <c r="J813" s="3" t="s">
        <v>6147</v>
      </c>
      <c r="K813" s="3" t="s">
        <v>6148</v>
      </c>
      <c r="L813" s="3" t="s">
        <v>6149</v>
      </c>
      <c r="M813" s="3" t="s">
        <v>6149</v>
      </c>
      <c r="N813" s="3"/>
      <c r="O813" s="3"/>
      <c r="P813" s="3"/>
      <c r="Q813" s="3"/>
      <c r="R813" s="3"/>
      <c r="S813" s="3"/>
      <c r="T813" s="3"/>
      <c r="U813" s="3"/>
      <c r="V813" s="3"/>
      <c r="W813" s="3"/>
      <c r="X813" s="3"/>
      <c r="Y813" s="3"/>
      <c r="Z813" s="3"/>
      <c r="AA813" s="3"/>
      <c r="AB813" s="3"/>
      <c r="AC813" s="3"/>
      <c r="AD813" s="3"/>
    </row>
    <row r="814" spans="1:30" ht="208" x14ac:dyDescent="0.2">
      <c r="A814" s="3" t="s">
        <v>30</v>
      </c>
      <c r="B814" s="3" t="s">
        <v>31</v>
      </c>
      <c r="C814" s="3">
        <v>1224</v>
      </c>
      <c r="D814" s="3" t="s">
        <v>6150</v>
      </c>
      <c r="E814" s="3" t="s">
        <v>6151</v>
      </c>
      <c r="F814" s="3"/>
      <c r="G814" s="3" t="s">
        <v>3345</v>
      </c>
      <c r="H814" s="3" t="s">
        <v>64</v>
      </c>
      <c r="I814" s="3" t="s">
        <v>3345</v>
      </c>
      <c r="J814" s="3" t="s">
        <v>6152</v>
      </c>
      <c r="K814" s="3" t="s">
        <v>6153</v>
      </c>
      <c r="L814" s="3" t="s">
        <v>6154</v>
      </c>
      <c r="M814" s="3" t="s">
        <v>6155</v>
      </c>
      <c r="N814" s="3"/>
      <c r="O814" s="3"/>
      <c r="P814" s="3"/>
      <c r="Q814" s="3"/>
      <c r="R814" s="3"/>
      <c r="S814" s="3"/>
      <c r="T814" s="3"/>
      <c r="U814" s="3"/>
      <c r="V814" s="3"/>
      <c r="W814" s="3"/>
      <c r="X814" s="3"/>
      <c r="Y814" s="3"/>
      <c r="Z814" s="3"/>
      <c r="AA814" s="3"/>
      <c r="AB814" s="3"/>
      <c r="AC814" s="3"/>
      <c r="AD814" s="3"/>
    </row>
    <row r="815" spans="1:30" ht="112" x14ac:dyDescent="0.2">
      <c r="A815" s="3" t="s">
        <v>30</v>
      </c>
      <c r="B815" s="3" t="s">
        <v>31</v>
      </c>
      <c r="C815" s="3">
        <v>1223</v>
      </c>
      <c r="D815" s="3" t="s">
        <v>6156</v>
      </c>
      <c r="E815" s="3" t="s">
        <v>6157</v>
      </c>
      <c r="F815" s="3" t="s">
        <v>6158</v>
      </c>
      <c r="G815" s="3" t="s">
        <v>6159</v>
      </c>
      <c r="H815" s="3" t="s">
        <v>64</v>
      </c>
      <c r="I815" s="3"/>
      <c r="J815" s="3" t="s">
        <v>6160</v>
      </c>
      <c r="K815" s="3" t="s">
        <v>6161</v>
      </c>
      <c r="L815" s="3" t="s">
        <v>6162</v>
      </c>
      <c r="M815" s="3" t="s">
        <v>6163</v>
      </c>
      <c r="N815" s="3"/>
      <c r="O815" s="3"/>
      <c r="P815" s="3"/>
      <c r="Q815" s="3" t="s">
        <v>6164</v>
      </c>
      <c r="R815" s="3"/>
      <c r="S815" s="3"/>
      <c r="T815" s="3"/>
      <c r="U815" s="3"/>
      <c r="V815" s="3"/>
      <c r="W815" s="3"/>
      <c r="X815" s="3"/>
      <c r="Y815" s="3"/>
      <c r="Z815" s="3"/>
      <c r="AA815" s="3"/>
      <c r="AB815" s="3"/>
      <c r="AC815" s="3"/>
      <c r="AD815" s="3"/>
    </row>
    <row r="816" spans="1:30" ht="409.6" x14ac:dyDescent="0.2">
      <c r="A816" s="3" t="s">
        <v>30</v>
      </c>
      <c r="B816" s="3" t="s">
        <v>31</v>
      </c>
      <c r="C816" s="3">
        <v>1219</v>
      </c>
      <c r="D816" s="3" t="s">
        <v>6165</v>
      </c>
      <c r="E816" s="3" t="s">
        <v>6166</v>
      </c>
      <c r="F816" s="3"/>
      <c r="G816" s="3" t="s">
        <v>1189</v>
      </c>
      <c r="H816" s="3" t="s">
        <v>64</v>
      </c>
      <c r="I816" s="3"/>
      <c r="J816" s="3" t="s">
        <v>6167</v>
      </c>
      <c r="K816" s="3" t="s">
        <v>6168</v>
      </c>
      <c r="L816" s="3" t="s">
        <v>6169</v>
      </c>
      <c r="M816" s="3" t="s">
        <v>6170</v>
      </c>
      <c r="N816" s="3"/>
      <c r="O816" s="3"/>
      <c r="P816" s="3"/>
      <c r="Q816" s="3" t="s">
        <v>6171</v>
      </c>
      <c r="R816" s="3"/>
      <c r="S816" s="3"/>
      <c r="T816" s="3"/>
      <c r="U816" s="3"/>
      <c r="V816" s="3"/>
      <c r="W816" s="3"/>
      <c r="X816" s="3"/>
      <c r="Y816" s="3"/>
      <c r="Z816" s="3"/>
      <c r="AA816" s="3"/>
      <c r="AB816" s="3"/>
      <c r="AC816" s="3"/>
      <c r="AD816" s="3"/>
    </row>
    <row r="817" spans="1:30" ht="80" x14ac:dyDescent="0.2">
      <c r="A817" s="3" t="s">
        <v>30</v>
      </c>
      <c r="B817" s="3" t="s">
        <v>31</v>
      </c>
      <c r="C817" s="3">
        <v>1217</v>
      </c>
      <c r="D817" s="3" t="s">
        <v>6172</v>
      </c>
      <c r="E817" s="3" t="s">
        <v>6173</v>
      </c>
      <c r="F817" s="3" t="s">
        <v>6174</v>
      </c>
      <c r="G817" s="3" t="s">
        <v>4306</v>
      </c>
      <c r="H817" s="3" t="s">
        <v>73</v>
      </c>
      <c r="I817" s="3"/>
      <c r="J817" s="3" t="s">
        <v>6175</v>
      </c>
      <c r="K817" s="3" t="s">
        <v>6176</v>
      </c>
      <c r="L817" s="3" t="s">
        <v>6177</v>
      </c>
      <c r="M817" s="3" t="s">
        <v>6177</v>
      </c>
      <c r="N817" s="3"/>
      <c r="O817" s="3"/>
      <c r="P817" s="3"/>
      <c r="Q817" s="3"/>
      <c r="R817" s="3"/>
      <c r="S817" s="3"/>
      <c r="T817" s="3"/>
      <c r="U817" s="3"/>
      <c r="V817" s="3"/>
      <c r="W817" s="3"/>
      <c r="X817" s="3"/>
      <c r="Y817" s="3"/>
      <c r="Z817" s="3"/>
      <c r="AA817" s="3"/>
      <c r="AB817" s="3"/>
      <c r="AC817" s="3"/>
      <c r="AD817" s="3"/>
    </row>
    <row r="818" spans="1:30" ht="144" x14ac:dyDescent="0.2">
      <c r="A818" s="3" t="s">
        <v>30</v>
      </c>
      <c r="B818" s="3" t="s">
        <v>31</v>
      </c>
      <c r="C818" s="3">
        <v>1215</v>
      </c>
      <c r="D818" s="3" t="s">
        <v>6178</v>
      </c>
      <c r="E818" s="3" t="s">
        <v>6179</v>
      </c>
      <c r="F818" s="3"/>
      <c r="G818" s="3" t="s">
        <v>5623</v>
      </c>
      <c r="H818" s="3" t="s">
        <v>64</v>
      </c>
      <c r="I818" s="3"/>
      <c r="J818" s="3" t="s">
        <v>6180</v>
      </c>
      <c r="K818" s="3" t="s">
        <v>6181</v>
      </c>
      <c r="L818" s="3" t="s">
        <v>6182</v>
      </c>
      <c r="M818" s="3" t="s">
        <v>6183</v>
      </c>
      <c r="N818" s="3"/>
      <c r="O818" s="3"/>
      <c r="P818" s="3"/>
      <c r="Q818" s="3"/>
      <c r="R818" s="3" t="s">
        <v>6184</v>
      </c>
      <c r="S818" s="3" t="s">
        <v>6185</v>
      </c>
      <c r="T818" s="3" t="s">
        <v>551</v>
      </c>
      <c r="U818" s="3"/>
      <c r="V818" s="3"/>
      <c r="W818" s="3"/>
      <c r="X818" s="3"/>
      <c r="Y818" s="3"/>
      <c r="Z818" s="3"/>
      <c r="AA818" s="3"/>
      <c r="AB818" s="3"/>
      <c r="AC818" s="3"/>
      <c r="AD818" s="3"/>
    </row>
    <row r="819" spans="1:30" ht="304" x14ac:dyDescent="0.2">
      <c r="A819" s="3" t="s">
        <v>30</v>
      </c>
      <c r="B819" s="3" t="s">
        <v>31</v>
      </c>
      <c r="C819" s="3">
        <v>1212</v>
      </c>
      <c r="D819" s="3" t="s">
        <v>6186</v>
      </c>
      <c r="E819" s="3" t="s">
        <v>6187</v>
      </c>
      <c r="F819" s="3" t="s">
        <v>6188</v>
      </c>
      <c r="G819" s="3" t="s">
        <v>5114</v>
      </c>
      <c r="H819" s="3" t="s">
        <v>36</v>
      </c>
      <c r="I819" s="3"/>
      <c r="J819" s="3" t="s">
        <v>6189</v>
      </c>
      <c r="K819" s="3" t="s">
        <v>6190</v>
      </c>
      <c r="L819" s="3" t="s">
        <v>6191</v>
      </c>
      <c r="M819" s="3" t="s">
        <v>6192</v>
      </c>
      <c r="N819" s="3"/>
      <c r="O819" s="3"/>
      <c r="P819" s="3"/>
      <c r="Q819" s="3"/>
      <c r="R819" s="3"/>
      <c r="S819" s="3"/>
      <c r="T819" s="3"/>
      <c r="U819" s="3"/>
      <c r="V819" s="3"/>
      <c r="W819" s="3"/>
      <c r="X819" s="3"/>
      <c r="Y819" s="3"/>
      <c r="Z819" s="3"/>
      <c r="AA819" s="3"/>
      <c r="AB819" s="3"/>
      <c r="AC819" s="3"/>
      <c r="AD819" s="3"/>
    </row>
    <row r="820" spans="1:30" ht="96" x14ac:dyDescent="0.2">
      <c r="A820" s="3" t="s">
        <v>30</v>
      </c>
      <c r="B820" s="3" t="s">
        <v>31</v>
      </c>
      <c r="C820" s="3">
        <v>1210</v>
      </c>
      <c r="D820" s="3" t="s">
        <v>6193</v>
      </c>
      <c r="E820" s="3" t="s">
        <v>6194</v>
      </c>
      <c r="F820" s="3"/>
      <c r="G820" s="3" t="s">
        <v>6195</v>
      </c>
      <c r="H820" s="3" t="s">
        <v>73</v>
      </c>
      <c r="I820" s="3" t="s">
        <v>3345</v>
      </c>
      <c r="J820" s="3" t="s">
        <v>6196</v>
      </c>
      <c r="K820" s="3" t="s">
        <v>6197</v>
      </c>
      <c r="L820" s="3" t="s">
        <v>6198</v>
      </c>
      <c r="M820" s="3" t="s">
        <v>6199</v>
      </c>
      <c r="N820" s="3" t="s">
        <v>6200</v>
      </c>
      <c r="O820" s="3"/>
      <c r="P820" s="3"/>
      <c r="Q820" s="3"/>
      <c r="R820" s="3"/>
      <c r="S820" s="3"/>
      <c r="T820" s="3"/>
      <c r="U820" s="3"/>
      <c r="V820" s="3"/>
      <c r="W820" s="3"/>
      <c r="X820" s="3"/>
      <c r="Y820" s="3"/>
      <c r="Z820" s="3"/>
      <c r="AA820" s="3"/>
      <c r="AB820" s="3"/>
      <c r="AC820" s="3"/>
      <c r="AD820" s="3"/>
    </row>
    <row r="821" spans="1:30" ht="32" x14ac:dyDescent="0.2">
      <c r="A821" s="3" t="s">
        <v>30</v>
      </c>
      <c r="B821" s="3" t="s">
        <v>31</v>
      </c>
      <c r="C821" s="3">
        <v>1207</v>
      </c>
      <c r="D821" s="3" t="s">
        <v>6201</v>
      </c>
      <c r="E821" s="3" t="s">
        <v>6202</v>
      </c>
      <c r="F821" s="3" t="s">
        <v>6203</v>
      </c>
      <c r="G821" s="3" t="s">
        <v>6195</v>
      </c>
      <c r="H821" s="3" t="s">
        <v>73</v>
      </c>
      <c r="I821" s="3"/>
      <c r="J821" s="3" t="s">
        <v>6204</v>
      </c>
      <c r="K821" s="3" t="s">
        <v>6205</v>
      </c>
      <c r="L821" s="3"/>
      <c r="M821" s="3"/>
      <c r="N821" s="3"/>
      <c r="O821" s="3"/>
      <c r="P821" s="3"/>
      <c r="Q821" s="3"/>
      <c r="R821" s="3"/>
      <c r="S821" s="3"/>
      <c r="T821" s="3"/>
      <c r="U821" s="3"/>
      <c r="V821" s="3"/>
      <c r="W821" s="3"/>
      <c r="X821" s="3"/>
      <c r="Y821" s="3"/>
      <c r="Z821" s="3"/>
      <c r="AA821" s="3"/>
      <c r="AB821" s="3"/>
      <c r="AC821" s="3"/>
      <c r="AD821" s="3"/>
    </row>
    <row r="822" spans="1:30" ht="409.6" x14ac:dyDescent="0.2">
      <c r="A822" s="3" t="s">
        <v>30</v>
      </c>
      <c r="B822" s="3" t="s">
        <v>31</v>
      </c>
      <c r="C822" s="3">
        <v>1205</v>
      </c>
      <c r="D822" s="3" t="s">
        <v>6206</v>
      </c>
      <c r="E822" s="3" t="s">
        <v>6207</v>
      </c>
      <c r="F822" s="3" t="s">
        <v>6208</v>
      </c>
      <c r="G822" s="3" t="s">
        <v>6209</v>
      </c>
      <c r="H822" s="3" t="s">
        <v>73</v>
      </c>
      <c r="I822" s="3" t="s">
        <v>3345</v>
      </c>
      <c r="J822" s="3" t="s">
        <v>6210</v>
      </c>
      <c r="K822" s="3" t="s">
        <v>6211</v>
      </c>
      <c r="L822" s="3" t="s">
        <v>6212</v>
      </c>
      <c r="M822" s="3" t="s">
        <v>6213</v>
      </c>
      <c r="N822" s="3"/>
      <c r="O822" s="3"/>
      <c r="P822" s="3"/>
      <c r="Q822" s="3" t="s">
        <v>6214</v>
      </c>
      <c r="R822" s="3"/>
      <c r="S822" s="3"/>
      <c r="T822" s="3"/>
      <c r="U822" s="3"/>
      <c r="V822" s="3"/>
      <c r="W822" s="3"/>
      <c r="X822" s="3"/>
      <c r="Y822" s="3"/>
      <c r="Z822" s="3"/>
      <c r="AA822" s="3"/>
      <c r="AB822" s="3"/>
      <c r="AC822" s="3"/>
      <c r="AD822" s="3"/>
    </row>
    <row r="823" spans="1:30" ht="380" x14ac:dyDescent="0.2">
      <c r="A823" s="3" t="s">
        <v>30</v>
      </c>
      <c r="B823" s="3" t="s">
        <v>31</v>
      </c>
      <c r="C823" s="3">
        <v>1202</v>
      </c>
      <c r="D823" s="3" t="s">
        <v>6215</v>
      </c>
      <c r="E823" s="3" t="s">
        <v>6216</v>
      </c>
      <c r="F823" s="3" t="s">
        <v>6217</v>
      </c>
      <c r="G823" s="3" t="s">
        <v>3201</v>
      </c>
      <c r="H823" s="3" t="s">
        <v>64</v>
      </c>
      <c r="I823" s="3" t="s">
        <v>3201</v>
      </c>
      <c r="J823" s="3" t="s">
        <v>6218</v>
      </c>
      <c r="K823" s="3" t="s">
        <v>6219</v>
      </c>
      <c r="L823" s="3" t="s">
        <v>6220</v>
      </c>
      <c r="M823" s="3" t="s">
        <v>6221</v>
      </c>
      <c r="N823" s="3" t="s">
        <v>6222</v>
      </c>
      <c r="O823" s="3"/>
      <c r="P823" s="3"/>
      <c r="Q823" s="3"/>
      <c r="R823" s="3"/>
      <c r="S823" s="3"/>
      <c r="T823" s="3"/>
      <c r="U823" s="3"/>
      <c r="V823" s="3"/>
      <c r="W823" s="3"/>
      <c r="X823" s="3"/>
      <c r="Y823" s="3"/>
      <c r="Z823" s="3"/>
      <c r="AA823" s="3"/>
      <c r="AB823" s="3"/>
      <c r="AC823" s="3"/>
      <c r="AD823" s="3"/>
    </row>
    <row r="824" spans="1:30" ht="80" x14ac:dyDescent="0.2">
      <c r="A824" s="3" t="s">
        <v>30</v>
      </c>
      <c r="B824" s="3" t="s">
        <v>31</v>
      </c>
      <c r="C824" s="3">
        <v>1195</v>
      </c>
      <c r="D824" s="3" t="s">
        <v>6223</v>
      </c>
      <c r="E824" s="3" t="s">
        <v>6224</v>
      </c>
      <c r="F824" s="3" t="s">
        <v>6225</v>
      </c>
      <c r="G824" s="3" t="s">
        <v>5953</v>
      </c>
      <c r="H824" s="3" t="s">
        <v>73</v>
      </c>
      <c r="I824" s="3"/>
      <c r="J824" s="3" t="s">
        <v>6226</v>
      </c>
      <c r="K824" s="3" t="s">
        <v>6227</v>
      </c>
      <c r="L824" s="3" t="s">
        <v>6228</v>
      </c>
      <c r="M824" s="3" t="s">
        <v>6228</v>
      </c>
      <c r="N824" s="3"/>
      <c r="O824" s="3"/>
      <c r="P824" s="3"/>
      <c r="Q824" s="3"/>
      <c r="R824" s="3"/>
      <c r="S824" s="3"/>
      <c r="T824" s="3"/>
      <c r="U824" s="3"/>
      <c r="V824" s="3"/>
      <c r="W824" s="3"/>
      <c r="X824" s="3"/>
      <c r="Y824" s="3"/>
      <c r="Z824" s="3"/>
      <c r="AA824" s="3"/>
      <c r="AB824" s="3"/>
      <c r="AC824" s="3"/>
      <c r="AD824" s="3"/>
    </row>
    <row r="825" spans="1:30" ht="80" x14ac:dyDescent="0.2">
      <c r="A825" s="3" t="s">
        <v>30</v>
      </c>
      <c r="B825" s="3" t="s">
        <v>31</v>
      </c>
      <c r="C825" s="3">
        <v>1194</v>
      </c>
      <c r="D825" s="3" t="s">
        <v>6229</v>
      </c>
      <c r="E825" s="3" t="s">
        <v>6230</v>
      </c>
      <c r="F825" s="3"/>
      <c r="G825" s="3" t="s">
        <v>6231</v>
      </c>
      <c r="H825" s="3" t="s">
        <v>64</v>
      </c>
      <c r="I825" s="3"/>
      <c r="J825" s="3" t="s">
        <v>6232</v>
      </c>
      <c r="K825" s="3" t="s">
        <v>6233</v>
      </c>
      <c r="L825" s="3" t="s">
        <v>6234</v>
      </c>
      <c r="M825" s="3" t="s">
        <v>6235</v>
      </c>
      <c r="N825" s="3"/>
      <c r="O825" s="3"/>
      <c r="P825" s="3"/>
      <c r="Q825" s="3"/>
      <c r="R825" s="3"/>
      <c r="S825" s="3"/>
      <c r="T825" s="3"/>
      <c r="U825" s="3"/>
      <c r="V825" s="3"/>
      <c r="W825" s="3"/>
      <c r="X825" s="3"/>
      <c r="Y825" s="3"/>
      <c r="Z825" s="3"/>
      <c r="AA825" s="3"/>
      <c r="AB825" s="3"/>
      <c r="AC825" s="3"/>
      <c r="AD825" s="3"/>
    </row>
    <row r="826" spans="1:30" ht="409.6" x14ac:dyDescent="0.2">
      <c r="A826" s="3" t="s">
        <v>30</v>
      </c>
      <c r="B826" s="3" t="s">
        <v>31</v>
      </c>
      <c r="C826" s="3">
        <v>1193</v>
      </c>
      <c r="D826" s="3" t="s">
        <v>6236</v>
      </c>
      <c r="E826" s="3" t="s">
        <v>6237</v>
      </c>
      <c r="F826" s="3" t="s">
        <v>6238</v>
      </c>
      <c r="G826" s="3" t="s">
        <v>5589</v>
      </c>
      <c r="H826" s="3" t="s">
        <v>73</v>
      </c>
      <c r="I826" s="3"/>
      <c r="J826" s="3" t="s">
        <v>6239</v>
      </c>
      <c r="K826" s="3" t="s">
        <v>6240</v>
      </c>
      <c r="L826" s="3" t="s">
        <v>6241</v>
      </c>
      <c r="M826" s="3" t="s">
        <v>6242</v>
      </c>
      <c r="N826" s="3"/>
      <c r="O826" s="3"/>
      <c r="P826" s="3"/>
      <c r="Q826" s="3"/>
      <c r="R826" s="3"/>
      <c r="S826" s="3"/>
      <c r="T826" s="3"/>
      <c r="U826" s="3"/>
      <c r="V826" s="3"/>
      <c r="W826" s="3"/>
      <c r="X826" s="3"/>
      <c r="Y826" s="3"/>
      <c r="Z826" s="3"/>
      <c r="AA826" s="3"/>
      <c r="AB826" s="3"/>
      <c r="AC826" s="3"/>
      <c r="AD826" s="3"/>
    </row>
    <row r="827" spans="1:30" ht="256" x14ac:dyDescent="0.2">
      <c r="A827" s="3" t="s">
        <v>30</v>
      </c>
      <c r="B827" s="3" t="s">
        <v>31</v>
      </c>
      <c r="C827" s="3">
        <v>1192</v>
      </c>
      <c r="D827" s="3" t="s">
        <v>6243</v>
      </c>
      <c r="E827" s="3" t="s">
        <v>6244</v>
      </c>
      <c r="F827" s="3" t="s">
        <v>6245</v>
      </c>
      <c r="G827" s="3" t="s">
        <v>5589</v>
      </c>
      <c r="H827" s="3" t="s">
        <v>73</v>
      </c>
      <c r="I827" s="3"/>
      <c r="J827" s="3" t="s">
        <v>6246</v>
      </c>
      <c r="K827" s="3" t="s">
        <v>6247</v>
      </c>
      <c r="L827" s="3" t="s">
        <v>6248</v>
      </c>
      <c r="M827" s="3" t="s">
        <v>6249</v>
      </c>
      <c r="N827" s="3"/>
      <c r="O827" s="3"/>
      <c r="P827" s="3"/>
      <c r="Q827" s="3"/>
      <c r="R827" s="3"/>
      <c r="S827" s="3"/>
      <c r="T827" s="3"/>
      <c r="U827" s="3"/>
      <c r="V827" s="3"/>
      <c r="W827" s="3"/>
      <c r="X827" s="3"/>
      <c r="Y827" s="3"/>
      <c r="Z827" s="3"/>
      <c r="AA827" s="3"/>
      <c r="AB827" s="3"/>
      <c r="AC827" s="3"/>
      <c r="AD827" s="3"/>
    </row>
    <row r="828" spans="1:30" ht="409.6" x14ac:dyDescent="0.2">
      <c r="A828" s="3" t="s">
        <v>30</v>
      </c>
      <c r="B828" s="3" t="s">
        <v>31</v>
      </c>
      <c r="C828" s="3">
        <v>1179</v>
      </c>
      <c r="D828" s="3" t="s">
        <v>6250</v>
      </c>
      <c r="E828" s="3" t="s">
        <v>6251</v>
      </c>
      <c r="F828" s="3" t="s">
        <v>6252</v>
      </c>
      <c r="G828" s="3" t="s">
        <v>5953</v>
      </c>
      <c r="H828" s="3" t="s">
        <v>73</v>
      </c>
      <c r="I828" s="3" t="s">
        <v>3345</v>
      </c>
      <c r="J828" s="3" t="s">
        <v>6253</v>
      </c>
      <c r="K828" s="3" t="s">
        <v>6254</v>
      </c>
      <c r="L828" s="3" t="s">
        <v>6255</v>
      </c>
      <c r="M828" s="3" t="s">
        <v>6256</v>
      </c>
      <c r="N828" s="3"/>
      <c r="O828" s="3"/>
      <c r="P828" s="3"/>
      <c r="Q828" s="3" t="s">
        <v>6257</v>
      </c>
      <c r="R828" s="3"/>
      <c r="S828" s="3"/>
      <c r="T828" s="3"/>
      <c r="U828" s="3"/>
      <c r="V828" s="3"/>
      <c r="W828" s="3"/>
      <c r="X828" s="3"/>
      <c r="Y828" s="3"/>
      <c r="Z828" s="3"/>
      <c r="AA828" s="3"/>
      <c r="AB828" s="3"/>
      <c r="AC828" s="3"/>
      <c r="AD828" s="3"/>
    </row>
    <row r="829" spans="1:30" ht="64" x14ac:dyDescent="0.2">
      <c r="A829" s="3" t="s">
        <v>30</v>
      </c>
      <c r="B829" s="3" t="s">
        <v>31</v>
      </c>
      <c r="C829" s="3">
        <v>1171</v>
      </c>
      <c r="D829" s="3" t="s">
        <v>6258</v>
      </c>
      <c r="E829" s="3" t="s">
        <v>6259</v>
      </c>
      <c r="F829" s="3"/>
      <c r="G829" s="3" t="s">
        <v>6195</v>
      </c>
      <c r="H829" s="3" t="s">
        <v>64</v>
      </c>
      <c r="I829" s="3" t="s">
        <v>6195</v>
      </c>
      <c r="J829" s="3" t="s">
        <v>6260</v>
      </c>
      <c r="K829" s="3" t="s">
        <v>6261</v>
      </c>
      <c r="L829" s="3" t="s">
        <v>6262</v>
      </c>
      <c r="M829" s="3" t="s">
        <v>6262</v>
      </c>
      <c r="N829" s="3" t="s">
        <v>6263</v>
      </c>
      <c r="O829" s="3"/>
      <c r="P829" s="3"/>
      <c r="Q829" s="3"/>
      <c r="R829" s="3"/>
      <c r="S829" s="3"/>
      <c r="T829" s="3"/>
      <c r="U829" s="3"/>
      <c r="V829" s="3"/>
      <c r="W829" s="3"/>
      <c r="X829" s="3"/>
      <c r="Y829" s="3"/>
      <c r="Z829" s="3"/>
      <c r="AA829" s="3"/>
      <c r="AB829" s="3"/>
      <c r="AC829" s="3"/>
      <c r="AD829" s="3"/>
    </row>
    <row r="830" spans="1:30" ht="128" x14ac:dyDescent="0.2">
      <c r="A830" s="3" t="s">
        <v>30</v>
      </c>
      <c r="B830" s="3" t="s">
        <v>31</v>
      </c>
      <c r="C830" s="3">
        <v>1160</v>
      </c>
      <c r="D830" s="3" t="s">
        <v>6264</v>
      </c>
      <c r="E830" s="3" t="s">
        <v>6265</v>
      </c>
      <c r="F830" s="3" t="s">
        <v>6266</v>
      </c>
      <c r="G830" s="3" t="s">
        <v>6195</v>
      </c>
      <c r="H830" s="3" t="s">
        <v>73</v>
      </c>
      <c r="I830" s="3" t="s">
        <v>6195</v>
      </c>
      <c r="J830" s="3" t="s">
        <v>6267</v>
      </c>
      <c r="K830" s="3" t="s">
        <v>6268</v>
      </c>
      <c r="L830" s="3" t="s">
        <v>6269</v>
      </c>
      <c r="M830" s="3" t="s">
        <v>6269</v>
      </c>
      <c r="N830" s="3"/>
      <c r="O830" s="3"/>
      <c r="P830" s="3"/>
      <c r="Q830" s="3"/>
      <c r="R830" s="3"/>
      <c r="S830" s="3"/>
      <c r="T830" s="3"/>
      <c r="U830" s="3"/>
      <c r="V830" s="3"/>
      <c r="W830" s="3"/>
      <c r="X830" s="3"/>
      <c r="Y830" s="3"/>
      <c r="Z830" s="3"/>
      <c r="AA830" s="3"/>
      <c r="AB830" s="3"/>
      <c r="AC830" s="3"/>
      <c r="AD830" s="3"/>
    </row>
    <row r="831" spans="1:30" ht="112" x14ac:dyDescent="0.2">
      <c r="A831" s="3" t="s">
        <v>30</v>
      </c>
      <c r="B831" s="3" t="s">
        <v>31</v>
      </c>
      <c r="C831" s="3">
        <v>1156</v>
      </c>
      <c r="D831" s="3" t="s">
        <v>6270</v>
      </c>
      <c r="E831" s="3" t="s">
        <v>6271</v>
      </c>
      <c r="F831" s="3" t="s">
        <v>6272</v>
      </c>
      <c r="G831" s="3" t="s">
        <v>82</v>
      </c>
      <c r="H831" s="3" t="s">
        <v>64</v>
      </c>
      <c r="I831" s="3"/>
      <c r="J831" s="3" t="s">
        <v>6273</v>
      </c>
      <c r="K831" s="3" t="s">
        <v>6274</v>
      </c>
      <c r="L831" s="3" t="s">
        <v>6275</v>
      </c>
      <c r="M831" s="3" t="s">
        <v>6276</v>
      </c>
      <c r="N831" s="3" t="s">
        <v>6277</v>
      </c>
      <c r="O831" s="3"/>
      <c r="P831" s="3"/>
      <c r="Q831" s="3"/>
      <c r="R831" s="3"/>
      <c r="S831" s="3"/>
      <c r="T831" s="3"/>
      <c r="U831" s="3"/>
      <c r="V831" s="3"/>
      <c r="W831" s="3"/>
      <c r="X831" s="3"/>
      <c r="Y831" s="3"/>
      <c r="Z831" s="3"/>
      <c r="AA831" s="3"/>
      <c r="AB831" s="3"/>
      <c r="AC831" s="3"/>
      <c r="AD831" s="3"/>
    </row>
    <row r="832" spans="1:30" ht="365" x14ac:dyDescent="0.2">
      <c r="A832" s="3" t="s">
        <v>30</v>
      </c>
      <c r="B832" s="3" t="s">
        <v>31</v>
      </c>
      <c r="C832" s="3">
        <v>1155</v>
      </c>
      <c r="D832" s="3" t="s">
        <v>6278</v>
      </c>
      <c r="E832" s="3" t="s">
        <v>6279</v>
      </c>
      <c r="F832" s="3" t="s">
        <v>6280</v>
      </c>
      <c r="G832" s="3" t="s">
        <v>82</v>
      </c>
      <c r="H832" s="3" t="s">
        <v>64</v>
      </c>
      <c r="I832" s="3"/>
      <c r="J832" s="3" t="s">
        <v>6281</v>
      </c>
      <c r="K832" s="3" t="s">
        <v>6282</v>
      </c>
      <c r="L832" s="3" t="s">
        <v>6283</v>
      </c>
      <c r="M832" s="3" t="s">
        <v>6284</v>
      </c>
      <c r="N832" s="3"/>
      <c r="O832" s="3"/>
      <c r="P832" s="3"/>
      <c r="Q832" s="3"/>
      <c r="R832" s="3"/>
      <c r="S832" s="3"/>
      <c r="T832" s="3"/>
      <c r="U832" s="3"/>
      <c r="V832" s="3"/>
      <c r="W832" s="3"/>
      <c r="X832" s="3"/>
      <c r="Y832" s="3"/>
      <c r="Z832" s="3"/>
      <c r="AA832" s="3"/>
      <c r="AB832" s="3"/>
      <c r="AC832" s="3"/>
      <c r="AD832" s="3"/>
    </row>
    <row r="833" spans="1:30" ht="380" x14ac:dyDescent="0.2">
      <c r="A833" s="3" t="s">
        <v>30</v>
      </c>
      <c r="B833" s="3" t="s">
        <v>31</v>
      </c>
      <c r="C833" s="3">
        <v>1153</v>
      </c>
      <c r="D833" s="3" t="s">
        <v>6285</v>
      </c>
      <c r="E833" s="3" t="s">
        <v>6286</v>
      </c>
      <c r="F833" s="3" t="s">
        <v>6287</v>
      </c>
      <c r="G833" s="3" t="s">
        <v>6288</v>
      </c>
      <c r="H833" s="3" t="s">
        <v>73</v>
      </c>
      <c r="I833" s="3"/>
      <c r="J833" s="3" t="s">
        <v>6289</v>
      </c>
      <c r="K833" s="3" t="s">
        <v>6290</v>
      </c>
      <c r="L833" s="3" t="s">
        <v>6291</v>
      </c>
      <c r="M833" s="3" t="s">
        <v>6292</v>
      </c>
      <c r="N833" s="3"/>
      <c r="O833" s="3"/>
      <c r="P833" s="3"/>
      <c r="Q833" s="3" t="s">
        <v>6293</v>
      </c>
      <c r="R833" s="3"/>
      <c r="S833" s="3"/>
      <c r="T833" s="3"/>
      <c r="U833" s="3"/>
      <c r="V833" s="3"/>
      <c r="W833" s="3"/>
      <c r="X833" s="3"/>
      <c r="Y833" s="3"/>
      <c r="Z833" s="3"/>
      <c r="AA833" s="3"/>
      <c r="AB833" s="3"/>
      <c r="AC833" s="3"/>
      <c r="AD833" s="3"/>
    </row>
    <row r="834" spans="1:30" ht="240" x14ac:dyDescent="0.2">
      <c r="A834" s="3" t="s">
        <v>30</v>
      </c>
      <c r="B834" s="3" t="s">
        <v>31</v>
      </c>
      <c r="C834" s="3">
        <v>1152</v>
      </c>
      <c r="D834" s="3" t="s">
        <v>6294</v>
      </c>
      <c r="E834" s="3" t="s">
        <v>6295</v>
      </c>
      <c r="F834" s="3" t="s">
        <v>6296</v>
      </c>
      <c r="G834" s="3" t="s">
        <v>4306</v>
      </c>
      <c r="H834" s="3" t="s">
        <v>2395</v>
      </c>
      <c r="I834" s="3"/>
      <c r="J834" s="3" t="s">
        <v>6297</v>
      </c>
      <c r="K834" s="3" t="s">
        <v>6298</v>
      </c>
      <c r="L834" s="3" t="s">
        <v>6299</v>
      </c>
      <c r="M834" s="3" t="s">
        <v>6300</v>
      </c>
      <c r="N834" s="3"/>
      <c r="O834" s="3"/>
      <c r="P834" s="3"/>
      <c r="Q834" s="3"/>
      <c r="R834" s="3"/>
      <c r="S834" s="3"/>
      <c r="T834" s="3"/>
      <c r="U834" s="3"/>
      <c r="V834" s="3"/>
      <c r="W834" s="3"/>
      <c r="X834" s="3"/>
      <c r="Y834" s="3"/>
      <c r="Z834" s="3"/>
      <c r="AA834" s="3"/>
      <c r="AB834" s="3"/>
      <c r="AC834" s="3"/>
      <c r="AD834" s="3"/>
    </row>
    <row r="835" spans="1:30" ht="409.6" x14ac:dyDescent="0.2">
      <c r="A835" s="3" t="s">
        <v>30</v>
      </c>
      <c r="B835" s="3" t="s">
        <v>31</v>
      </c>
      <c r="C835" s="3">
        <v>1140</v>
      </c>
      <c r="D835" s="3" t="s">
        <v>6301</v>
      </c>
      <c r="E835" s="3" t="s">
        <v>6302</v>
      </c>
      <c r="F835" s="3" t="s">
        <v>6303</v>
      </c>
      <c r="G835" s="3" t="s">
        <v>3201</v>
      </c>
      <c r="H835" s="3" t="s">
        <v>64</v>
      </c>
      <c r="I835" s="3"/>
      <c r="J835" s="3" t="s">
        <v>6304</v>
      </c>
      <c r="K835" s="3" t="s">
        <v>6305</v>
      </c>
      <c r="L835" s="3" t="s">
        <v>6306</v>
      </c>
      <c r="M835" s="3" t="s">
        <v>6306</v>
      </c>
      <c r="N835" s="3"/>
      <c r="O835" s="3"/>
      <c r="P835" s="3"/>
      <c r="Q835" s="3" t="s">
        <v>6307</v>
      </c>
      <c r="R835" s="3"/>
      <c r="S835" s="3"/>
      <c r="T835" s="3"/>
      <c r="U835" s="3"/>
      <c r="V835" s="3"/>
      <c r="W835" s="3"/>
      <c r="X835" s="3"/>
      <c r="Y835" s="3"/>
      <c r="Z835" s="3"/>
      <c r="AA835" s="3"/>
      <c r="AB835" s="3"/>
      <c r="AC835" s="3"/>
      <c r="AD835" s="3"/>
    </row>
    <row r="836" spans="1:30" ht="80" x14ac:dyDescent="0.2">
      <c r="A836" s="3" t="s">
        <v>30</v>
      </c>
      <c r="B836" s="3" t="s">
        <v>31</v>
      </c>
      <c r="C836" s="3">
        <v>1136</v>
      </c>
      <c r="D836" s="3" t="s">
        <v>6308</v>
      </c>
      <c r="E836" s="3" t="s">
        <v>6309</v>
      </c>
      <c r="F836" s="3" t="s">
        <v>6310</v>
      </c>
      <c r="G836" s="3" t="s">
        <v>5106</v>
      </c>
      <c r="H836" s="3" t="s">
        <v>64</v>
      </c>
      <c r="I836" s="3"/>
      <c r="J836" s="3" t="s">
        <v>6311</v>
      </c>
      <c r="K836" s="3" t="s">
        <v>6312</v>
      </c>
      <c r="L836" s="3" t="s">
        <v>6313</v>
      </c>
      <c r="M836" s="3" t="s">
        <v>6313</v>
      </c>
      <c r="N836" s="3" t="s">
        <v>6314</v>
      </c>
      <c r="O836" s="3"/>
      <c r="P836" s="3"/>
      <c r="Q836" s="3"/>
      <c r="R836" s="3"/>
      <c r="S836" s="3"/>
      <c r="T836" s="3"/>
      <c r="U836" s="3"/>
      <c r="V836" s="3"/>
      <c r="W836" s="3"/>
      <c r="X836" s="3"/>
      <c r="Y836" s="3"/>
      <c r="Z836" s="3"/>
      <c r="AA836" s="3"/>
      <c r="AB836" s="3"/>
      <c r="AC836" s="3"/>
      <c r="AD836" s="3"/>
    </row>
    <row r="837" spans="1:30" ht="144" x14ac:dyDescent="0.2">
      <c r="A837" s="3" t="s">
        <v>30</v>
      </c>
      <c r="B837" s="3" t="s">
        <v>31</v>
      </c>
      <c r="C837" s="3">
        <v>1134</v>
      </c>
      <c r="D837" s="3" t="s">
        <v>6315</v>
      </c>
      <c r="E837" s="3" t="s">
        <v>6316</v>
      </c>
      <c r="F837" s="3" t="s">
        <v>6317</v>
      </c>
      <c r="G837" s="3" t="s">
        <v>3201</v>
      </c>
      <c r="H837" s="3" t="s">
        <v>64</v>
      </c>
      <c r="I837" s="3" t="s">
        <v>3201</v>
      </c>
      <c r="J837" s="3" t="s">
        <v>6318</v>
      </c>
      <c r="K837" s="3" t="s">
        <v>6319</v>
      </c>
      <c r="L837" s="3" t="s">
        <v>6320</v>
      </c>
      <c r="M837" s="3" t="s">
        <v>6320</v>
      </c>
      <c r="N837" s="3"/>
      <c r="O837" s="3"/>
      <c r="P837" s="3"/>
      <c r="Q837" s="3"/>
      <c r="R837" s="3"/>
      <c r="S837" s="3"/>
      <c r="T837" s="3"/>
      <c r="U837" s="3"/>
      <c r="V837" s="3"/>
      <c r="W837" s="3"/>
      <c r="X837" s="3"/>
      <c r="Y837" s="3"/>
      <c r="Z837" s="3"/>
      <c r="AA837" s="3"/>
      <c r="AB837" s="3"/>
      <c r="AC837" s="3"/>
      <c r="AD837" s="3"/>
    </row>
    <row r="838" spans="1:30" ht="409.6" x14ac:dyDescent="0.2">
      <c r="A838" s="3" t="s">
        <v>30</v>
      </c>
      <c r="B838" s="3" t="s">
        <v>31</v>
      </c>
      <c r="C838" s="3">
        <v>1130</v>
      </c>
      <c r="D838" s="3" t="s">
        <v>6321</v>
      </c>
      <c r="E838" s="3" t="s">
        <v>6322</v>
      </c>
      <c r="F838" s="3" t="s">
        <v>6323</v>
      </c>
      <c r="G838" s="3" t="s">
        <v>2604</v>
      </c>
      <c r="H838" s="3" t="s">
        <v>64</v>
      </c>
      <c r="I838" s="3"/>
      <c r="J838" s="3" t="s">
        <v>6324</v>
      </c>
      <c r="K838" s="3" t="s">
        <v>6325</v>
      </c>
      <c r="L838" s="3" t="s">
        <v>6326</v>
      </c>
      <c r="M838" s="3" t="s">
        <v>6327</v>
      </c>
      <c r="N838" s="3" t="s">
        <v>6328</v>
      </c>
      <c r="O838" s="3"/>
      <c r="P838" s="3"/>
      <c r="Q838" s="3" t="s">
        <v>6329</v>
      </c>
      <c r="R838" s="3"/>
      <c r="S838" s="3"/>
      <c r="T838" s="3"/>
      <c r="U838" s="3"/>
      <c r="V838" s="3"/>
      <c r="W838" s="3"/>
      <c r="X838" s="3"/>
      <c r="Y838" s="3"/>
      <c r="Z838" s="3"/>
      <c r="AA838" s="3"/>
      <c r="AB838" s="3"/>
      <c r="AC838" s="3"/>
      <c r="AD838" s="3"/>
    </row>
    <row r="839" spans="1:30" ht="112" x14ac:dyDescent="0.2">
      <c r="A839" s="3" t="s">
        <v>30</v>
      </c>
      <c r="B839" s="3" t="s">
        <v>31</v>
      </c>
      <c r="C839" s="3">
        <v>1125</v>
      </c>
      <c r="D839" s="3" t="s">
        <v>6330</v>
      </c>
      <c r="E839" s="3" t="s">
        <v>6331</v>
      </c>
      <c r="F839" s="3" t="s">
        <v>6332</v>
      </c>
      <c r="G839" s="3" t="s">
        <v>3201</v>
      </c>
      <c r="H839" s="3" t="s">
        <v>64</v>
      </c>
      <c r="I839" s="3" t="s">
        <v>3201</v>
      </c>
      <c r="J839" s="3" t="s">
        <v>6333</v>
      </c>
      <c r="K839" s="3" t="s">
        <v>6334</v>
      </c>
      <c r="L839" s="3"/>
      <c r="M839" s="3"/>
      <c r="N839" s="3"/>
      <c r="O839" s="3"/>
      <c r="P839" s="3"/>
      <c r="Q839" s="3"/>
      <c r="R839" s="3"/>
      <c r="S839" s="3"/>
      <c r="T839" s="3"/>
      <c r="U839" s="3"/>
      <c r="V839" s="3"/>
      <c r="W839" s="3"/>
      <c r="X839" s="3"/>
      <c r="Y839" s="3"/>
      <c r="Z839" s="3"/>
      <c r="AA839" s="3"/>
      <c r="AB839" s="3"/>
      <c r="AC839" s="3"/>
      <c r="AD839" s="3"/>
    </row>
    <row r="840" spans="1:30" ht="112" x14ac:dyDescent="0.2">
      <c r="A840" s="3" t="s">
        <v>30</v>
      </c>
      <c r="B840" s="3" t="s">
        <v>31</v>
      </c>
      <c r="C840" s="3">
        <v>1121</v>
      </c>
      <c r="D840" s="3" t="s">
        <v>6335</v>
      </c>
      <c r="E840" s="3" t="s">
        <v>6336</v>
      </c>
      <c r="F840" s="3"/>
      <c r="G840" s="3" t="s">
        <v>3201</v>
      </c>
      <c r="H840" s="3" t="s">
        <v>64</v>
      </c>
      <c r="I840" s="3"/>
      <c r="J840" s="3" t="s">
        <v>6337</v>
      </c>
      <c r="K840" s="3" t="s">
        <v>6338</v>
      </c>
      <c r="L840" s="3"/>
      <c r="M840" s="3"/>
      <c r="N840" s="3"/>
      <c r="O840" s="3"/>
      <c r="P840" s="3"/>
      <c r="Q840" s="3"/>
      <c r="R840" s="3"/>
      <c r="S840" s="3"/>
      <c r="T840" s="3"/>
      <c r="U840" s="3"/>
      <c r="V840" s="3"/>
      <c r="W840" s="3"/>
      <c r="X840" s="3"/>
      <c r="Y840" s="3"/>
      <c r="Z840" s="3"/>
      <c r="AA840" s="3"/>
      <c r="AB840" s="3"/>
      <c r="AC840" s="3"/>
      <c r="AD840" s="3"/>
    </row>
    <row r="841" spans="1:30" ht="380" x14ac:dyDescent="0.2">
      <c r="A841" s="3" t="s">
        <v>30</v>
      </c>
      <c r="B841" s="3" t="s">
        <v>31</v>
      </c>
      <c r="C841" s="3">
        <v>1118</v>
      </c>
      <c r="D841" s="3" t="s">
        <v>6339</v>
      </c>
      <c r="E841" s="3" t="s">
        <v>6340</v>
      </c>
      <c r="F841" s="3"/>
      <c r="G841" s="3" t="s">
        <v>3201</v>
      </c>
      <c r="H841" s="3" t="s">
        <v>64</v>
      </c>
      <c r="I841" s="3" t="s">
        <v>3201</v>
      </c>
      <c r="J841" s="3" t="s">
        <v>6341</v>
      </c>
      <c r="K841" s="3" t="s">
        <v>6342</v>
      </c>
      <c r="L841" s="3" t="s">
        <v>6343</v>
      </c>
      <c r="M841" s="3" t="s">
        <v>6344</v>
      </c>
      <c r="N841" s="3"/>
      <c r="O841" s="3"/>
      <c r="P841" s="3"/>
      <c r="Q841" s="3" t="s">
        <v>6345</v>
      </c>
      <c r="R841" s="3"/>
      <c r="S841" s="3"/>
      <c r="T841" s="3"/>
      <c r="U841" s="3"/>
      <c r="V841" s="3"/>
      <c r="W841" s="3"/>
      <c r="X841" s="3"/>
      <c r="Y841" s="3"/>
      <c r="Z841" s="3"/>
      <c r="AA841" s="3"/>
      <c r="AB841" s="3"/>
      <c r="AC841" s="3"/>
      <c r="AD841" s="3"/>
    </row>
    <row r="842" spans="1:30" ht="80" x14ac:dyDescent="0.2">
      <c r="A842" s="3" t="s">
        <v>30</v>
      </c>
      <c r="B842" s="3" t="s">
        <v>31</v>
      </c>
      <c r="C842" s="3">
        <v>1114</v>
      </c>
      <c r="D842" s="3" t="s">
        <v>6346</v>
      </c>
      <c r="E842" s="3" t="s">
        <v>6347</v>
      </c>
      <c r="F842" s="3" t="s">
        <v>6348</v>
      </c>
      <c r="G842" s="3" t="s">
        <v>6349</v>
      </c>
      <c r="H842" s="3" t="s">
        <v>73</v>
      </c>
      <c r="I842" s="3"/>
      <c r="J842" s="3" t="s">
        <v>6350</v>
      </c>
      <c r="K842" s="3" t="s">
        <v>6351</v>
      </c>
      <c r="L842" s="3" t="s">
        <v>6352</v>
      </c>
      <c r="M842" s="3" t="s">
        <v>6352</v>
      </c>
      <c r="N842" s="3"/>
      <c r="O842" s="3"/>
      <c r="P842" s="3"/>
      <c r="Q842" s="3"/>
      <c r="R842" s="3"/>
      <c r="S842" s="3"/>
      <c r="T842" s="3"/>
      <c r="U842" s="3"/>
      <c r="V842" s="3"/>
      <c r="W842" s="3"/>
      <c r="X842" s="3"/>
      <c r="Y842" s="3"/>
      <c r="Z842" s="3"/>
      <c r="AA842" s="3"/>
      <c r="AB842" s="3"/>
      <c r="AC842" s="3"/>
      <c r="AD842" s="3"/>
    </row>
    <row r="843" spans="1:30" ht="128" x14ac:dyDescent="0.2">
      <c r="A843" s="3" t="s">
        <v>30</v>
      </c>
      <c r="B843" s="3" t="s">
        <v>31</v>
      </c>
      <c r="C843" s="3">
        <v>1109</v>
      </c>
      <c r="D843" s="3" t="s">
        <v>6353</v>
      </c>
      <c r="E843" s="3" t="s">
        <v>6354</v>
      </c>
      <c r="F843" s="3"/>
      <c r="G843" s="3" t="s">
        <v>3305</v>
      </c>
      <c r="H843" s="3" t="s">
        <v>64</v>
      </c>
      <c r="I843" s="3"/>
      <c r="J843" s="3" t="s">
        <v>6355</v>
      </c>
      <c r="K843" s="3" t="s">
        <v>6356</v>
      </c>
      <c r="L843" s="3" t="s">
        <v>6357</v>
      </c>
      <c r="M843" s="3" t="s">
        <v>6357</v>
      </c>
      <c r="N843" s="3"/>
      <c r="O843" s="3"/>
      <c r="P843" s="3"/>
      <c r="Q843" s="3"/>
      <c r="R843" s="3"/>
      <c r="S843" s="3"/>
      <c r="T843" s="3"/>
      <c r="U843" s="3"/>
      <c r="V843" s="3"/>
      <c r="W843" s="3"/>
      <c r="X843" s="3"/>
      <c r="Y843" s="3"/>
      <c r="Z843" s="3"/>
      <c r="AA843" s="3"/>
      <c r="AB843" s="3"/>
      <c r="AC843" s="3"/>
      <c r="AD843" s="3"/>
    </row>
    <row r="844" spans="1:30" ht="64" x14ac:dyDescent="0.2">
      <c r="A844" s="3" t="s">
        <v>30</v>
      </c>
      <c r="B844" s="3" t="s">
        <v>31</v>
      </c>
      <c r="C844" s="3">
        <v>1108</v>
      </c>
      <c r="D844" s="3" t="s">
        <v>6358</v>
      </c>
      <c r="E844" s="3" t="s">
        <v>6359</v>
      </c>
      <c r="F844" s="3" t="s">
        <v>6360</v>
      </c>
      <c r="G844" s="3" t="s">
        <v>3016</v>
      </c>
      <c r="H844" s="3" t="s">
        <v>2203</v>
      </c>
      <c r="I844" s="3"/>
      <c r="J844" s="3" t="s">
        <v>6361</v>
      </c>
      <c r="K844" s="3" t="s">
        <v>6362</v>
      </c>
      <c r="L844" s="3" t="s">
        <v>6363</v>
      </c>
      <c r="M844" s="3" t="s">
        <v>6364</v>
      </c>
      <c r="N844" s="3"/>
      <c r="O844" s="3"/>
      <c r="P844" s="3"/>
      <c r="Q844" s="3"/>
      <c r="R844" s="3"/>
      <c r="S844" s="3"/>
      <c r="T844" s="3"/>
      <c r="U844" s="3"/>
      <c r="V844" s="3"/>
      <c r="W844" s="3"/>
      <c r="X844" s="3"/>
      <c r="Y844" s="3"/>
      <c r="Z844" s="3"/>
      <c r="AA844" s="3"/>
      <c r="AB844" s="3"/>
      <c r="AC844" s="3"/>
      <c r="AD844" s="3"/>
    </row>
    <row r="845" spans="1:30" ht="409.6" x14ac:dyDescent="0.2">
      <c r="A845" s="3" t="s">
        <v>30</v>
      </c>
      <c r="B845" s="3" t="s">
        <v>31</v>
      </c>
      <c r="C845" s="3">
        <v>1105</v>
      </c>
      <c r="D845" s="3" t="s">
        <v>6365</v>
      </c>
      <c r="E845" s="3" t="s">
        <v>6366</v>
      </c>
      <c r="F845" s="3" t="s">
        <v>6367</v>
      </c>
      <c r="G845" s="3" t="s">
        <v>3016</v>
      </c>
      <c r="H845" s="3" t="s">
        <v>36</v>
      </c>
      <c r="I845" s="3"/>
      <c r="J845" s="3" t="s">
        <v>6368</v>
      </c>
      <c r="K845" s="3" t="s">
        <v>6369</v>
      </c>
      <c r="L845" s="3" t="s">
        <v>6370</v>
      </c>
      <c r="M845" s="3" t="s">
        <v>6371</v>
      </c>
      <c r="N845" s="3" t="s">
        <v>6372</v>
      </c>
      <c r="O845" s="3"/>
      <c r="P845" s="3"/>
      <c r="Q845" s="3" t="s">
        <v>6373</v>
      </c>
      <c r="R845" s="3"/>
      <c r="S845" s="3"/>
      <c r="T845" s="3"/>
      <c r="U845" s="3"/>
      <c r="V845" s="3"/>
      <c r="W845" s="3"/>
      <c r="X845" s="3"/>
      <c r="Y845" s="3"/>
      <c r="Z845" s="3"/>
      <c r="AA845" s="3"/>
      <c r="AB845" s="3"/>
      <c r="AC845" s="3"/>
      <c r="AD845" s="3"/>
    </row>
    <row r="846" spans="1:30" ht="304" x14ac:dyDescent="0.2">
      <c r="A846" s="3" t="s">
        <v>30</v>
      </c>
      <c r="B846" s="3" t="s">
        <v>31</v>
      </c>
      <c r="C846" s="3">
        <v>1101</v>
      </c>
      <c r="D846" s="3" t="s">
        <v>6374</v>
      </c>
      <c r="E846" s="3" t="s">
        <v>6375</v>
      </c>
      <c r="F846" s="3" t="s">
        <v>6376</v>
      </c>
      <c r="G846" s="3" t="s">
        <v>6377</v>
      </c>
      <c r="H846" s="3" t="s">
        <v>64</v>
      </c>
      <c r="I846" s="3"/>
      <c r="J846" s="3" t="s">
        <v>6378</v>
      </c>
      <c r="K846" s="3" t="s">
        <v>6379</v>
      </c>
      <c r="L846" s="3" t="s">
        <v>6380</v>
      </c>
      <c r="M846" s="3" t="s">
        <v>6381</v>
      </c>
      <c r="N846" s="3"/>
      <c r="O846" s="3"/>
      <c r="P846" s="3"/>
      <c r="Q846" s="3"/>
      <c r="R846" s="3"/>
      <c r="S846" s="3"/>
      <c r="T846" s="3"/>
      <c r="U846" s="3"/>
      <c r="V846" s="3"/>
      <c r="W846" s="3"/>
      <c r="X846" s="3"/>
      <c r="Y846" s="3"/>
      <c r="Z846" s="3"/>
      <c r="AA846" s="3"/>
      <c r="AB846" s="3"/>
      <c r="AC846" s="3"/>
      <c r="AD846" s="3"/>
    </row>
    <row r="847" spans="1:30" ht="304" x14ac:dyDescent="0.2">
      <c r="A847" s="3" t="s">
        <v>30</v>
      </c>
      <c r="B847" s="3" t="s">
        <v>31</v>
      </c>
      <c r="C847" s="3">
        <v>1099</v>
      </c>
      <c r="D847" s="3" t="s">
        <v>6382</v>
      </c>
      <c r="E847" s="3" t="s">
        <v>6383</v>
      </c>
      <c r="F847" s="3" t="s">
        <v>6384</v>
      </c>
      <c r="G847" s="3" t="s">
        <v>3201</v>
      </c>
      <c r="H847" s="3" t="s">
        <v>64</v>
      </c>
      <c r="I847" s="3"/>
      <c r="J847" s="3" t="s">
        <v>6385</v>
      </c>
      <c r="K847" s="3" t="s">
        <v>6386</v>
      </c>
      <c r="L847" s="3" t="s">
        <v>6387</v>
      </c>
      <c r="M847" s="3" t="s">
        <v>6388</v>
      </c>
      <c r="N847" s="3"/>
      <c r="O847" s="3"/>
      <c r="P847" s="3"/>
      <c r="Q847" s="3"/>
      <c r="R847" s="3"/>
      <c r="S847" s="3"/>
      <c r="T847" s="3"/>
      <c r="U847" s="3"/>
      <c r="V847" s="3"/>
      <c r="W847" s="3"/>
      <c r="X847" s="3"/>
      <c r="Y847" s="3"/>
      <c r="Z847" s="3"/>
      <c r="AA847" s="3"/>
      <c r="AB847" s="3"/>
      <c r="AC847" s="3"/>
      <c r="AD847" s="3"/>
    </row>
    <row r="848" spans="1:30" ht="335" x14ac:dyDescent="0.2">
      <c r="A848" s="3" t="s">
        <v>30</v>
      </c>
      <c r="B848" s="3" t="s">
        <v>31</v>
      </c>
      <c r="C848" s="3">
        <v>1097</v>
      </c>
      <c r="D848" s="3" t="s">
        <v>6389</v>
      </c>
      <c r="E848" s="3" t="s">
        <v>6390</v>
      </c>
      <c r="F848" s="3" t="s">
        <v>6391</v>
      </c>
      <c r="G848" s="3" t="s">
        <v>3016</v>
      </c>
      <c r="H848" s="3" t="s">
        <v>36</v>
      </c>
      <c r="I848" s="3"/>
      <c r="J848" s="3" t="s">
        <v>6392</v>
      </c>
      <c r="K848" s="3" t="s">
        <v>6393</v>
      </c>
      <c r="L848" s="3" t="s">
        <v>6394</v>
      </c>
      <c r="M848" s="3" t="s">
        <v>6395</v>
      </c>
      <c r="N848" s="3"/>
      <c r="O848" s="3"/>
      <c r="P848" s="3"/>
      <c r="Q848" s="3" t="s">
        <v>6396</v>
      </c>
      <c r="R848" s="3"/>
      <c r="S848" s="3"/>
      <c r="T848" s="3"/>
      <c r="U848" s="3"/>
      <c r="V848" s="3"/>
      <c r="W848" s="3"/>
      <c r="X848" s="3"/>
      <c r="Y848" s="3"/>
      <c r="Z848" s="3"/>
      <c r="AA848" s="3"/>
      <c r="AB848" s="3"/>
      <c r="AC848" s="3"/>
      <c r="AD848" s="3"/>
    </row>
    <row r="849" spans="1:30" ht="160" x14ac:dyDescent="0.2">
      <c r="A849" s="3" t="s">
        <v>30</v>
      </c>
      <c r="B849" s="3" t="s">
        <v>31</v>
      </c>
      <c r="C849" s="3">
        <v>1090</v>
      </c>
      <c r="D849" s="3" t="s">
        <v>6397</v>
      </c>
      <c r="E849" s="3" t="s">
        <v>6398</v>
      </c>
      <c r="F849" s="3" t="s">
        <v>6399</v>
      </c>
      <c r="G849" s="3" t="s">
        <v>3201</v>
      </c>
      <c r="H849" s="3" t="s">
        <v>64</v>
      </c>
      <c r="I849" s="3"/>
      <c r="J849" s="3" t="s">
        <v>6400</v>
      </c>
      <c r="K849" s="3" t="s">
        <v>6401</v>
      </c>
      <c r="L849" s="3"/>
      <c r="M849" s="3"/>
      <c r="N849" s="3"/>
      <c r="O849" s="3"/>
      <c r="P849" s="3"/>
      <c r="Q849" s="3"/>
      <c r="R849" s="3"/>
      <c r="S849" s="3"/>
      <c r="T849" s="3"/>
      <c r="U849" s="3"/>
      <c r="V849" s="3"/>
      <c r="W849" s="3"/>
      <c r="X849" s="3"/>
      <c r="Y849" s="3"/>
      <c r="Z849" s="3"/>
      <c r="AA849" s="3"/>
      <c r="AB849" s="3"/>
      <c r="AC849" s="3"/>
      <c r="AD849" s="3"/>
    </row>
    <row r="850" spans="1:30" ht="409.6" x14ac:dyDescent="0.2">
      <c r="A850" s="3" t="s">
        <v>30</v>
      </c>
      <c r="B850" s="3" t="s">
        <v>31</v>
      </c>
      <c r="C850" s="3">
        <v>1087</v>
      </c>
      <c r="D850" s="3" t="s">
        <v>6402</v>
      </c>
      <c r="E850" s="3" t="s">
        <v>6403</v>
      </c>
      <c r="F850" s="3"/>
      <c r="G850" s="3" t="s">
        <v>6404</v>
      </c>
      <c r="H850" s="3" t="s">
        <v>64</v>
      </c>
      <c r="I850" s="3"/>
      <c r="J850" s="3" t="s">
        <v>6405</v>
      </c>
      <c r="K850" s="3" t="s">
        <v>6406</v>
      </c>
      <c r="L850" s="3" t="s">
        <v>6407</v>
      </c>
      <c r="M850" s="3" t="s">
        <v>6408</v>
      </c>
      <c r="N850" s="3"/>
      <c r="O850" s="3"/>
      <c r="P850" s="3"/>
      <c r="Q850" s="3" t="s">
        <v>6409</v>
      </c>
      <c r="R850" s="3"/>
      <c r="S850" s="3"/>
      <c r="T850" s="3"/>
      <c r="U850" s="3"/>
      <c r="V850" s="3"/>
      <c r="W850" s="3"/>
      <c r="X850" s="3"/>
      <c r="Y850" s="3"/>
      <c r="Z850" s="3"/>
      <c r="AA850" s="3"/>
      <c r="AB850" s="3"/>
      <c r="AC850" s="3"/>
      <c r="AD850" s="3"/>
    </row>
    <row r="851" spans="1:30" ht="288" x14ac:dyDescent="0.2">
      <c r="A851" s="3" t="s">
        <v>30</v>
      </c>
      <c r="B851" s="3" t="s">
        <v>31</v>
      </c>
      <c r="C851" s="3">
        <v>1086</v>
      </c>
      <c r="D851" s="3" t="s">
        <v>6410</v>
      </c>
      <c r="E851" s="3" t="s">
        <v>6411</v>
      </c>
      <c r="F851" s="3" t="s">
        <v>6412</v>
      </c>
      <c r="G851" s="3" t="s">
        <v>1189</v>
      </c>
      <c r="H851" s="3" t="s">
        <v>73</v>
      </c>
      <c r="I851" s="3"/>
      <c r="J851" s="3" t="s">
        <v>6413</v>
      </c>
      <c r="K851" s="3" t="s">
        <v>6414</v>
      </c>
      <c r="L851" s="3" t="s">
        <v>6415</v>
      </c>
      <c r="M851" s="3" t="s">
        <v>6416</v>
      </c>
      <c r="N851" s="3" t="s">
        <v>6417</v>
      </c>
      <c r="O851" s="3"/>
      <c r="P851" s="3"/>
      <c r="Q851" s="3" t="s">
        <v>6418</v>
      </c>
      <c r="R851" s="3"/>
      <c r="S851" s="3"/>
      <c r="T851" s="3"/>
      <c r="U851" s="3"/>
      <c r="V851" s="3"/>
      <c r="W851" s="3"/>
      <c r="X851" s="3"/>
      <c r="Y851" s="3"/>
      <c r="Z851" s="3"/>
      <c r="AA851" s="3"/>
      <c r="AB851" s="3"/>
      <c r="AC851" s="3"/>
      <c r="AD851" s="3"/>
    </row>
    <row r="852" spans="1:30" ht="96" x14ac:dyDescent="0.2">
      <c r="A852" s="3" t="s">
        <v>30</v>
      </c>
      <c r="B852" s="3" t="s">
        <v>31</v>
      </c>
      <c r="C852" s="3">
        <v>1078</v>
      </c>
      <c r="D852" s="3" t="s">
        <v>6419</v>
      </c>
      <c r="E852" s="3" t="s">
        <v>6420</v>
      </c>
      <c r="F852" s="3" t="s">
        <v>6421</v>
      </c>
      <c r="G852" s="3" t="s">
        <v>6422</v>
      </c>
      <c r="H852" s="3" t="s">
        <v>64</v>
      </c>
      <c r="I852" s="3"/>
      <c r="J852" s="3" t="s">
        <v>6423</v>
      </c>
      <c r="K852" s="3" t="s">
        <v>6424</v>
      </c>
      <c r="L852" s="3" t="s">
        <v>6425</v>
      </c>
      <c r="M852" s="3" t="s">
        <v>6425</v>
      </c>
      <c r="N852" s="3"/>
      <c r="O852" s="3"/>
      <c r="P852" s="3"/>
      <c r="Q852" s="3"/>
      <c r="R852" s="3"/>
      <c r="S852" s="3"/>
      <c r="T852" s="3"/>
      <c r="U852" s="3"/>
      <c r="V852" s="3"/>
      <c r="W852" s="3"/>
      <c r="X852" s="3"/>
      <c r="Y852" s="3"/>
      <c r="Z852" s="3"/>
      <c r="AA852" s="3"/>
      <c r="AB852" s="3"/>
      <c r="AC852" s="3"/>
      <c r="AD852" s="3"/>
    </row>
    <row r="853" spans="1:30" ht="240" x14ac:dyDescent="0.2">
      <c r="A853" s="3" t="s">
        <v>30</v>
      </c>
      <c r="B853" s="3" t="s">
        <v>31</v>
      </c>
      <c r="C853" s="3">
        <v>1076</v>
      </c>
      <c r="D853" s="3" t="s">
        <v>6426</v>
      </c>
      <c r="E853" s="3" t="s">
        <v>6427</v>
      </c>
      <c r="F853" s="3" t="s">
        <v>6428</v>
      </c>
      <c r="G853" s="3" t="s">
        <v>5866</v>
      </c>
      <c r="H853" s="3" t="s">
        <v>3105</v>
      </c>
      <c r="I853" s="3" t="s">
        <v>2365</v>
      </c>
      <c r="J853" s="3" t="s">
        <v>6429</v>
      </c>
      <c r="K853" s="3" t="s">
        <v>6430</v>
      </c>
      <c r="L853" s="3" t="s">
        <v>6431</v>
      </c>
      <c r="M853" s="3" t="s">
        <v>6432</v>
      </c>
      <c r="N853" s="3" t="s">
        <v>6433</v>
      </c>
      <c r="O853" s="3"/>
      <c r="P853" s="3"/>
      <c r="Q853" s="3"/>
      <c r="R853" s="3"/>
      <c r="S853" s="3"/>
      <c r="T853" s="3"/>
      <c r="U853" s="3"/>
      <c r="V853" s="3"/>
      <c r="W853" s="3"/>
      <c r="X853" s="3"/>
      <c r="Y853" s="3"/>
      <c r="Z853" s="3"/>
      <c r="AA853" s="3"/>
      <c r="AB853" s="3"/>
      <c r="AC853" s="3"/>
      <c r="AD853" s="3"/>
    </row>
    <row r="854" spans="1:30" ht="192" x14ac:dyDescent="0.2">
      <c r="A854" s="3" t="s">
        <v>30</v>
      </c>
      <c r="B854" s="3" t="s">
        <v>31</v>
      </c>
      <c r="C854" s="3">
        <v>1074</v>
      </c>
      <c r="D854" s="3" t="s">
        <v>6434</v>
      </c>
      <c r="E854" s="3" t="s">
        <v>6435</v>
      </c>
      <c r="F854" s="3"/>
      <c r="G854" s="3" t="s">
        <v>3201</v>
      </c>
      <c r="H854" s="3" t="s">
        <v>64</v>
      </c>
      <c r="I854" s="3"/>
      <c r="J854" s="3" t="s">
        <v>6436</v>
      </c>
      <c r="K854" s="3" t="s">
        <v>6437</v>
      </c>
      <c r="L854" s="3" t="s">
        <v>6438</v>
      </c>
      <c r="M854" s="3" t="s">
        <v>6438</v>
      </c>
      <c r="N854" s="3"/>
      <c r="O854" s="3"/>
      <c r="P854" s="3"/>
      <c r="Q854" s="3"/>
      <c r="R854" s="3"/>
      <c r="S854" s="3"/>
      <c r="T854" s="3"/>
      <c r="U854" s="3"/>
      <c r="V854" s="3"/>
      <c r="W854" s="3"/>
      <c r="X854" s="3"/>
      <c r="Y854" s="3"/>
      <c r="Z854" s="3"/>
      <c r="AA854" s="3"/>
      <c r="AB854" s="3"/>
      <c r="AC854" s="3"/>
      <c r="AD854" s="3"/>
    </row>
    <row r="855" spans="1:30" ht="350" x14ac:dyDescent="0.2">
      <c r="A855" s="3" t="s">
        <v>30</v>
      </c>
      <c r="B855" s="3" t="s">
        <v>31</v>
      </c>
      <c r="C855" s="3">
        <v>1070</v>
      </c>
      <c r="D855" s="3" t="s">
        <v>6439</v>
      </c>
      <c r="E855" s="3" t="s">
        <v>6440</v>
      </c>
      <c r="F855" s="3" t="s">
        <v>6441</v>
      </c>
      <c r="G855" s="3" t="s">
        <v>5174</v>
      </c>
      <c r="H855" s="3" t="s">
        <v>73</v>
      </c>
      <c r="I855" s="3"/>
      <c r="J855" s="3" t="s">
        <v>6442</v>
      </c>
      <c r="K855" s="3" t="s">
        <v>6443</v>
      </c>
      <c r="L855" s="3" t="s">
        <v>6444</v>
      </c>
      <c r="M855" s="3" t="s">
        <v>6445</v>
      </c>
      <c r="N855" s="3"/>
      <c r="O855" s="3"/>
      <c r="P855" s="3"/>
      <c r="Q855" s="3" t="s">
        <v>6446</v>
      </c>
      <c r="R855" s="3"/>
      <c r="S855" s="3"/>
      <c r="T855" s="3"/>
      <c r="U855" s="3"/>
      <c r="V855" s="3"/>
      <c r="W855" s="3"/>
      <c r="X855" s="3"/>
      <c r="Y855" s="3"/>
      <c r="Z855" s="3"/>
      <c r="AA855" s="3"/>
      <c r="AB855" s="3"/>
      <c r="AC855" s="3"/>
      <c r="AD855" s="3"/>
    </row>
    <row r="856" spans="1:30" ht="128" x14ac:dyDescent="0.2">
      <c r="A856" s="3" t="s">
        <v>30</v>
      </c>
      <c r="B856" s="3" t="s">
        <v>31</v>
      </c>
      <c r="C856" s="3">
        <v>1069</v>
      </c>
      <c r="D856" s="3" t="s">
        <v>6447</v>
      </c>
      <c r="E856" s="3" t="s">
        <v>6448</v>
      </c>
      <c r="F856" s="3" t="s">
        <v>6449</v>
      </c>
      <c r="G856" s="3" t="s">
        <v>5174</v>
      </c>
      <c r="H856" s="3" t="s">
        <v>64</v>
      </c>
      <c r="I856" s="3" t="s">
        <v>6195</v>
      </c>
      <c r="J856" s="3" t="s">
        <v>6450</v>
      </c>
      <c r="K856" s="3" t="s">
        <v>6451</v>
      </c>
      <c r="L856" s="3" t="s">
        <v>6452</v>
      </c>
      <c r="M856" s="3" t="s">
        <v>6453</v>
      </c>
      <c r="N856" s="3" t="s">
        <v>6454</v>
      </c>
      <c r="O856" s="3"/>
      <c r="P856" s="3"/>
      <c r="Q856" s="3" t="s">
        <v>6455</v>
      </c>
      <c r="R856" s="3"/>
      <c r="S856" s="3"/>
      <c r="T856" s="3"/>
      <c r="U856" s="3"/>
      <c r="V856" s="3"/>
      <c r="W856" s="3"/>
      <c r="X856" s="3"/>
      <c r="Y856" s="3"/>
      <c r="Z856" s="3"/>
      <c r="AA856" s="3"/>
      <c r="AB856" s="3"/>
      <c r="AC856" s="3"/>
      <c r="AD856" s="3"/>
    </row>
    <row r="857" spans="1:30" ht="288" x14ac:dyDescent="0.2">
      <c r="A857" s="3" t="s">
        <v>30</v>
      </c>
      <c r="B857" s="3" t="s">
        <v>31</v>
      </c>
      <c r="C857" s="3">
        <v>1067</v>
      </c>
      <c r="D857" s="3" t="s">
        <v>6456</v>
      </c>
      <c r="E857" s="3" t="s">
        <v>6457</v>
      </c>
      <c r="F857" s="3" t="s">
        <v>6458</v>
      </c>
      <c r="G857" s="3" t="s">
        <v>3201</v>
      </c>
      <c r="H857" s="3" t="s">
        <v>73</v>
      </c>
      <c r="I857" s="3" t="s">
        <v>3201</v>
      </c>
      <c r="J857" s="3" t="s">
        <v>6459</v>
      </c>
      <c r="K857" s="3" t="s">
        <v>6460</v>
      </c>
      <c r="L857" s="3"/>
      <c r="M857" s="3"/>
      <c r="N857" s="3"/>
      <c r="O857" s="3"/>
      <c r="P857" s="3"/>
      <c r="Q857" s="3" t="s">
        <v>6461</v>
      </c>
      <c r="R857" s="3"/>
      <c r="S857" s="3"/>
      <c r="T857" s="3"/>
      <c r="U857" s="3"/>
      <c r="V857" s="3"/>
      <c r="W857" s="3"/>
      <c r="X857" s="3"/>
      <c r="Y857" s="3"/>
      <c r="Z857" s="3"/>
      <c r="AA857" s="3"/>
      <c r="AB857" s="3"/>
      <c r="AC857" s="3"/>
      <c r="AD857" s="3"/>
    </row>
    <row r="858" spans="1:30" ht="304" x14ac:dyDescent="0.2">
      <c r="A858" s="3" t="s">
        <v>30</v>
      </c>
      <c r="B858" s="3" t="s">
        <v>31</v>
      </c>
      <c r="C858" s="3">
        <v>1060</v>
      </c>
      <c r="D858" s="3" t="s">
        <v>6462</v>
      </c>
      <c r="E858" s="3" t="s">
        <v>6463</v>
      </c>
      <c r="F858" s="3"/>
      <c r="G858" s="3" t="s">
        <v>3305</v>
      </c>
      <c r="H858" s="3" t="s">
        <v>64</v>
      </c>
      <c r="I858" s="3"/>
      <c r="J858" s="3" t="s">
        <v>6464</v>
      </c>
      <c r="K858" s="3" t="s">
        <v>6465</v>
      </c>
      <c r="L858" s="3" t="s">
        <v>6466</v>
      </c>
      <c r="M858" s="3" t="s">
        <v>6467</v>
      </c>
      <c r="N858" s="3"/>
      <c r="O858" s="3"/>
      <c r="P858" s="3"/>
      <c r="Q858" s="3"/>
      <c r="R858" s="3"/>
      <c r="S858" s="3"/>
      <c r="T858" s="3"/>
      <c r="U858" s="3"/>
      <c r="V858" s="3"/>
      <c r="W858" s="3"/>
      <c r="X858" s="3"/>
      <c r="Y858" s="3"/>
      <c r="Z858" s="3"/>
      <c r="AA858" s="3"/>
      <c r="AB858" s="3"/>
      <c r="AC858" s="3"/>
      <c r="AD858" s="3"/>
    </row>
    <row r="859" spans="1:30" ht="272" x14ac:dyDescent="0.2">
      <c r="A859" s="3" t="s">
        <v>30</v>
      </c>
      <c r="B859" s="3" t="s">
        <v>31</v>
      </c>
      <c r="C859" s="3">
        <v>1059</v>
      </c>
      <c r="D859" s="3" t="s">
        <v>6468</v>
      </c>
      <c r="E859" s="3" t="s">
        <v>6469</v>
      </c>
      <c r="F859" s="3" t="s">
        <v>6470</v>
      </c>
      <c r="G859" s="3" t="s">
        <v>3305</v>
      </c>
      <c r="H859" s="3" t="s">
        <v>64</v>
      </c>
      <c r="I859" s="3" t="s">
        <v>3305</v>
      </c>
      <c r="J859" s="3" t="s">
        <v>6471</v>
      </c>
      <c r="K859" s="3" t="s">
        <v>6472</v>
      </c>
      <c r="L859" s="3" t="s">
        <v>6473</v>
      </c>
      <c r="M859" s="3" t="s">
        <v>6474</v>
      </c>
      <c r="N859" s="3" t="s">
        <v>6475</v>
      </c>
      <c r="O859" s="3"/>
      <c r="P859" s="3"/>
      <c r="Q859" s="3"/>
      <c r="R859" s="3"/>
      <c r="S859" s="3"/>
      <c r="T859" s="3"/>
      <c r="U859" s="3"/>
      <c r="V859" s="3"/>
      <c r="W859" s="3"/>
      <c r="X859" s="3"/>
      <c r="Y859" s="3"/>
      <c r="Z859" s="3"/>
      <c r="AA859" s="3"/>
      <c r="AB859" s="3"/>
      <c r="AC859" s="3"/>
      <c r="AD859" s="3"/>
    </row>
    <row r="860" spans="1:30" ht="160" x14ac:dyDescent="0.2">
      <c r="A860" s="3" t="s">
        <v>30</v>
      </c>
      <c r="B860" s="3" t="s">
        <v>31</v>
      </c>
      <c r="C860" s="3">
        <v>1055</v>
      </c>
      <c r="D860" s="3" t="s">
        <v>6476</v>
      </c>
      <c r="E860" s="3" t="s">
        <v>6477</v>
      </c>
      <c r="F860" s="3" t="s">
        <v>6478</v>
      </c>
      <c r="G860" s="3" t="s">
        <v>1189</v>
      </c>
      <c r="H860" s="3" t="s">
        <v>64</v>
      </c>
      <c r="I860" s="3"/>
      <c r="J860" s="3" t="s">
        <v>6479</v>
      </c>
      <c r="K860" s="3" t="s">
        <v>6480</v>
      </c>
      <c r="L860" s="3" t="s">
        <v>6481</v>
      </c>
      <c r="M860" s="3" t="s">
        <v>6482</v>
      </c>
      <c r="N860" s="3"/>
      <c r="O860" s="3"/>
      <c r="P860" s="3"/>
      <c r="Q860" s="3"/>
      <c r="R860" s="3"/>
      <c r="S860" s="3"/>
      <c r="T860" s="3"/>
      <c r="U860" s="3"/>
      <c r="V860" s="3"/>
      <c r="W860" s="3"/>
      <c r="X860" s="3"/>
      <c r="Y860" s="3"/>
      <c r="Z860" s="3"/>
      <c r="AA860" s="3"/>
      <c r="AB860" s="3"/>
      <c r="AC860" s="3"/>
      <c r="AD860" s="3"/>
    </row>
    <row r="861" spans="1:30" ht="409.6" x14ac:dyDescent="0.2">
      <c r="A861" s="3" t="s">
        <v>30</v>
      </c>
      <c r="B861" s="3" t="s">
        <v>31</v>
      </c>
      <c r="C861" s="3">
        <v>1051</v>
      </c>
      <c r="D861" s="3" t="s">
        <v>6483</v>
      </c>
      <c r="E861" s="3" t="s">
        <v>6484</v>
      </c>
      <c r="F861" s="3" t="s">
        <v>6485</v>
      </c>
      <c r="G861" s="3" t="s">
        <v>5568</v>
      </c>
      <c r="H861" s="3" t="s">
        <v>36</v>
      </c>
      <c r="I861" s="3"/>
      <c r="J861" s="3" t="s">
        <v>6486</v>
      </c>
      <c r="K861" s="3" t="s">
        <v>6487</v>
      </c>
      <c r="L861" s="3" t="s">
        <v>6488</v>
      </c>
      <c r="M861" s="3" t="s">
        <v>6488</v>
      </c>
      <c r="N861" s="3"/>
      <c r="O861" s="3"/>
      <c r="P861" s="3"/>
      <c r="Q861" s="3" t="s">
        <v>6489</v>
      </c>
      <c r="R861" s="3"/>
      <c r="S861" s="3"/>
      <c r="T861" s="3"/>
      <c r="U861" s="3"/>
      <c r="V861" s="3"/>
      <c r="W861" s="3"/>
      <c r="X861" s="3"/>
      <c r="Y861" s="3"/>
      <c r="Z861" s="3"/>
      <c r="AA861" s="3"/>
      <c r="AB861" s="3"/>
      <c r="AC861" s="3"/>
      <c r="AD861" s="3"/>
    </row>
    <row r="862" spans="1:30" ht="409.6" x14ac:dyDescent="0.2">
      <c r="A862" s="3" t="s">
        <v>30</v>
      </c>
      <c r="B862" s="3" t="s">
        <v>31</v>
      </c>
      <c r="C862" s="3">
        <v>1048</v>
      </c>
      <c r="D862" s="3" t="s">
        <v>6490</v>
      </c>
      <c r="E862" s="3" t="s">
        <v>6491</v>
      </c>
      <c r="F862" s="3"/>
      <c r="G862" s="3" t="s">
        <v>6492</v>
      </c>
      <c r="H862" s="3" t="s">
        <v>64</v>
      </c>
      <c r="I862" s="3"/>
      <c r="J862" s="3" t="s">
        <v>6493</v>
      </c>
      <c r="K862" s="3" t="s">
        <v>6494</v>
      </c>
      <c r="L862" s="3"/>
      <c r="M862" s="3"/>
      <c r="N862" s="3"/>
      <c r="O862" s="3"/>
      <c r="P862" s="3"/>
      <c r="Q862" s="3" t="s">
        <v>6495</v>
      </c>
      <c r="R862" s="3" t="s">
        <v>6496</v>
      </c>
      <c r="S862" s="3" t="s">
        <v>6497</v>
      </c>
      <c r="T862" s="3" t="s">
        <v>551</v>
      </c>
      <c r="U862" s="3"/>
      <c r="V862" s="3"/>
      <c r="W862" s="3"/>
      <c r="X862" s="3"/>
      <c r="Y862" s="3"/>
      <c r="Z862" s="3"/>
      <c r="AA862" s="3"/>
      <c r="AB862" s="3"/>
      <c r="AC862" s="3"/>
      <c r="AD862" s="3"/>
    </row>
    <row r="863" spans="1:30" ht="409.6" x14ac:dyDescent="0.2">
      <c r="A863" s="3" t="s">
        <v>30</v>
      </c>
      <c r="B863" s="3" t="s">
        <v>31</v>
      </c>
      <c r="C863" s="3">
        <v>1046</v>
      </c>
      <c r="D863" s="3" t="s">
        <v>6498</v>
      </c>
      <c r="E863" s="3" t="s">
        <v>6499</v>
      </c>
      <c r="F863" s="3" t="s">
        <v>6500</v>
      </c>
      <c r="G863" s="3" t="s">
        <v>6492</v>
      </c>
      <c r="H863" s="3" t="s">
        <v>64</v>
      </c>
      <c r="I863" s="3"/>
      <c r="J863" s="3" t="s">
        <v>6501</v>
      </c>
      <c r="K863" s="3" t="s">
        <v>6502</v>
      </c>
      <c r="L863" s="3" t="s">
        <v>6503</v>
      </c>
      <c r="M863" s="3" t="s">
        <v>6504</v>
      </c>
      <c r="N863" s="3"/>
      <c r="O863" s="3"/>
      <c r="P863" s="3"/>
      <c r="Q863" s="3" t="s">
        <v>6505</v>
      </c>
      <c r="R863" s="3"/>
      <c r="S863" s="3"/>
      <c r="T863" s="3"/>
      <c r="U863" s="3"/>
      <c r="V863" s="3"/>
      <c r="W863" s="3"/>
      <c r="X863" s="3"/>
      <c r="Y863" s="3"/>
      <c r="Z863" s="3"/>
      <c r="AA863" s="3"/>
      <c r="AB863" s="3"/>
      <c r="AC863" s="3"/>
      <c r="AD863" s="3"/>
    </row>
    <row r="864" spans="1:30" ht="224" x14ac:dyDescent="0.2">
      <c r="A864" s="3" t="s">
        <v>30</v>
      </c>
      <c r="B864" s="3" t="s">
        <v>31</v>
      </c>
      <c r="C864" s="3">
        <v>1037</v>
      </c>
      <c r="D864" s="3" t="s">
        <v>6506</v>
      </c>
      <c r="E864" s="3" t="s">
        <v>6507</v>
      </c>
      <c r="F864" s="3" t="s">
        <v>6508</v>
      </c>
      <c r="G864" s="3" t="s">
        <v>6509</v>
      </c>
      <c r="H864" s="3" t="s">
        <v>73</v>
      </c>
      <c r="I864" s="3"/>
      <c r="J864" s="3" t="s">
        <v>6510</v>
      </c>
      <c r="K864" s="3" t="s">
        <v>6511</v>
      </c>
      <c r="L864" s="3" t="s">
        <v>6512</v>
      </c>
      <c r="M864" s="3" t="s">
        <v>6513</v>
      </c>
      <c r="N864" s="3"/>
      <c r="O864" s="3"/>
      <c r="P864" s="3"/>
      <c r="Q864" s="3" t="s">
        <v>6514</v>
      </c>
      <c r="R864" s="3"/>
      <c r="S864" s="3"/>
      <c r="T864" s="3"/>
      <c r="U864" s="3"/>
      <c r="V864" s="3"/>
      <c r="W864" s="3"/>
      <c r="X864" s="3"/>
      <c r="Y864" s="3"/>
      <c r="Z864" s="3"/>
      <c r="AA864" s="3"/>
      <c r="AB864" s="3"/>
      <c r="AC864" s="3"/>
      <c r="AD864" s="3"/>
    </row>
    <row r="865" spans="1:30" ht="320" x14ac:dyDescent="0.2">
      <c r="A865" s="3" t="s">
        <v>30</v>
      </c>
      <c r="B865" s="3" t="s">
        <v>31</v>
      </c>
      <c r="C865" s="3">
        <v>1027</v>
      </c>
      <c r="D865" s="3" t="s">
        <v>6515</v>
      </c>
      <c r="E865" s="3" t="s">
        <v>6516</v>
      </c>
      <c r="F865" s="3"/>
      <c r="G865" s="3" t="s">
        <v>3305</v>
      </c>
      <c r="H865" s="3" t="s">
        <v>64</v>
      </c>
      <c r="I865" s="3"/>
      <c r="J865" s="3" t="s">
        <v>6517</v>
      </c>
      <c r="K865" s="3" t="s">
        <v>6518</v>
      </c>
      <c r="L865" s="3" t="s">
        <v>6519</v>
      </c>
      <c r="M865" s="3" t="s">
        <v>6520</v>
      </c>
      <c r="N865" s="3"/>
      <c r="O865" s="3"/>
      <c r="P865" s="3"/>
      <c r="Q865" s="3"/>
      <c r="R865" s="3"/>
      <c r="S865" s="3"/>
      <c r="T865" s="3"/>
      <c r="U865" s="3"/>
      <c r="V865" s="3"/>
      <c r="W865" s="3"/>
      <c r="X865" s="3"/>
      <c r="Y865" s="3"/>
      <c r="Z865" s="3"/>
      <c r="AA865" s="3"/>
      <c r="AB865" s="3"/>
      <c r="AC865" s="3"/>
      <c r="AD865" s="3"/>
    </row>
    <row r="866" spans="1:30" ht="240" x14ac:dyDescent="0.2">
      <c r="A866" s="3" t="s">
        <v>30</v>
      </c>
      <c r="B866" s="3" t="s">
        <v>31</v>
      </c>
      <c r="C866" s="3">
        <v>1023</v>
      </c>
      <c r="D866" s="3" t="s">
        <v>6521</v>
      </c>
      <c r="E866" s="3" t="s">
        <v>6522</v>
      </c>
      <c r="F866" s="3" t="s">
        <v>6523</v>
      </c>
      <c r="G866" s="3" t="s">
        <v>6524</v>
      </c>
      <c r="H866" s="3" t="s">
        <v>73</v>
      </c>
      <c r="I866" s="3"/>
      <c r="J866" s="3" t="s">
        <v>6525</v>
      </c>
      <c r="K866" s="3" t="s">
        <v>6526</v>
      </c>
      <c r="L866" s="3" t="s">
        <v>6527</v>
      </c>
      <c r="M866" s="3" t="s">
        <v>6528</v>
      </c>
      <c r="N866" s="3" t="s">
        <v>6529</v>
      </c>
      <c r="O866" s="3"/>
      <c r="P866" s="3"/>
      <c r="Q866" s="3"/>
      <c r="R866" s="3"/>
      <c r="S866" s="3"/>
      <c r="T866" s="3"/>
      <c r="U866" s="3"/>
      <c r="V866" s="3"/>
      <c r="W866" s="3"/>
      <c r="X866" s="3"/>
      <c r="Y866" s="3"/>
      <c r="Z866" s="3"/>
      <c r="AA866" s="3"/>
      <c r="AB866" s="3"/>
      <c r="AC866" s="3"/>
      <c r="AD866" s="3"/>
    </row>
    <row r="867" spans="1:30" ht="409.6" x14ac:dyDescent="0.2">
      <c r="A867" s="3" t="s">
        <v>30</v>
      </c>
      <c r="B867" s="3" t="s">
        <v>31</v>
      </c>
      <c r="C867" s="3">
        <v>1019</v>
      </c>
      <c r="D867" s="3" t="s">
        <v>6530</v>
      </c>
      <c r="E867" s="3" t="s">
        <v>6531</v>
      </c>
      <c r="F867" s="3" t="s">
        <v>6532</v>
      </c>
      <c r="G867" s="3" t="s">
        <v>6533</v>
      </c>
      <c r="H867" s="3" t="s">
        <v>73</v>
      </c>
      <c r="I867" s="3"/>
      <c r="J867" s="3" t="s">
        <v>6534</v>
      </c>
      <c r="K867" s="3" t="s">
        <v>6535</v>
      </c>
      <c r="L867" s="3" t="s">
        <v>6536</v>
      </c>
      <c r="M867" s="3" t="s">
        <v>6537</v>
      </c>
      <c r="N867" s="3"/>
      <c r="O867" s="3"/>
      <c r="P867" s="3"/>
      <c r="Q867" s="3" t="s">
        <v>6538</v>
      </c>
      <c r="R867" s="3"/>
      <c r="S867" s="3"/>
      <c r="T867" s="3"/>
      <c r="U867" s="3"/>
      <c r="V867" s="3"/>
      <c r="W867" s="3"/>
      <c r="X867" s="3"/>
      <c r="Y867" s="3"/>
      <c r="Z867" s="3"/>
      <c r="AA867" s="3"/>
      <c r="AB867" s="3"/>
      <c r="AC867" s="3"/>
      <c r="AD867" s="3"/>
    </row>
    <row r="868" spans="1:30" ht="409.6" x14ac:dyDescent="0.2">
      <c r="A868" s="3" t="s">
        <v>30</v>
      </c>
      <c r="B868" s="3" t="s">
        <v>31</v>
      </c>
      <c r="C868" s="3">
        <v>1018</v>
      </c>
      <c r="D868" s="3" t="s">
        <v>6539</v>
      </c>
      <c r="E868" s="3" t="s">
        <v>6540</v>
      </c>
      <c r="F868" s="3" t="s">
        <v>6541</v>
      </c>
      <c r="G868" s="3" t="s">
        <v>2569</v>
      </c>
      <c r="H868" s="3" t="s">
        <v>73</v>
      </c>
      <c r="I868" s="3"/>
      <c r="J868" s="3" t="s">
        <v>6542</v>
      </c>
      <c r="K868" s="3" t="s">
        <v>6543</v>
      </c>
      <c r="L868" s="3" t="s">
        <v>6544</v>
      </c>
      <c r="M868" s="3" t="s">
        <v>6545</v>
      </c>
      <c r="N868" s="3"/>
      <c r="O868" s="3"/>
      <c r="P868" s="3"/>
      <c r="Q868" s="3" t="s">
        <v>6546</v>
      </c>
      <c r="R868" s="3"/>
      <c r="S868" s="3"/>
      <c r="T868" s="3"/>
      <c r="U868" s="3"/>
      <c r="V868" s="3"/>
      <c r="W868" s="3"/>
      <c r="X868" s="3"/>
      <c r="Y868" s="3"/>
      <c r="Z868" s="3"/>
      <c r="AA868" s="3"/>
      <c r="AB868" s="3"/>
      <c r="AC868" s="3"/>
      <c r="AD868" s="3"/>
    </row>
    <row r="869" spans="1:30" ht="176" x14ac:dyDescent="0.2">
      <c r="A869" s="3" t="s">
        <v>30</v>
      </c>
      <c r="B869" s="3" t="s">
        <v>31</v>
      </c>
      <c r="C869" s="3">
        <v>1015</v>
      </c>
      <c r="D869" s="3" t="s">
        <v>6547</v>
      </c>
      <c r="E869" s="3" t="s">
        <v>6548</v>
      </c>
      <c r="F869" s="3" t="s">
        <v>6549</v>
      </c>
      <c r="G869" s="3" t="s">
        <v>5589</v>
      </c>
      <c r="H869" s="3" t="s">
        <v>64</v>
      </c>
      <c r="I869" s="3" t="s">
        <v>3384</v>
      </c>
      <c r="J869" s="3" t="s">
        <v>6550</v>
      </c>
      <c r="K869" s="3" t="s">
        <v>6551</v>
      </c>
      <c r="L869" s="3" t="s">
        <v>6552</v>
      </c>
      <c r="M869" s="3" t="s">
        <v>6553</v>
      </c>
      <c r="N869" s="3"/>
      <c r="O869" s="3"/>
      <c r="P869" s="3"/>
      <c r="Q869" s="3"/>
      <c r="R869" s="3"/>
      <c r="S869" s="3"/>
      <c r="T869" s="3"/>
      <c r="U869" s="3"/>
      <c r="V869" s="3"/>
      <c r="W869" s="3"/>
      <c r="X869" s="3"/>
      <c r="Y869" s="3"/>
      <c r="Z869" s="3"/>
      <c r="AA869" s="3"/>
      <c r="AB869" s="3"/>
      <c r="AC869" s="3"/>
      <c r="AD869" s="3"/>
    </row>
    <row r="870" spans="1:30" ht="409.6" x14ac:dyDescent="0.2">
      <c r="A870" s="3" t="s">
        <v>30</v>
      </c>
      <c r="B870" s="3" t="s">
        <v>31</v>
      </c>
      <c r="C870" s="3">
        <v>1013</v>
      </c>
      <c r="D870" s="3" t="s">
        <v>6554</v>
      </c>
      <c r="E870" s="3" t="s">
        <v>6555</v>
      </c>
      <c r="F870" s="3" t="s">
        <v>6556</v>
      </c>
      <c r="G870" s="3" t="s">
        <v>2604</v>
      </c>
      <c r="H870" s="3" t="s">
        <v>55</v>
      </c>
      <c r="I870" s="3"/>
      <c r="J870" s="3" t="s">
        <v>6557</v>
      </c>
      <c r="K870" s="3" t="s">
        <v>6558</v>
      </c>
      <c r="L870" s="3" t="s">
        <v>6559</v>
      </c>
      <c r="M870" s="3" t="s">
        <v>6560</v>
      </c>
      <c r="N870" s="3"/>
      <c r="O870" s="3"/>
      <c r="P870" s="3"/>
      <c r="Q870" s="3" t="s">
        <v>6561</v>
      </c>
      <c r="R870" s="3"/>
      <c r="S870" s="3"/>
      <c r="T870" s="3"/>
      <c r="U870" s="3"/>
      <c r="V870" s="3"/>
      <c r="W870" s="3"/>
      <c r="X870" s="3"/>
      <c r="Y870" s="3"/>
      <c r="Z870" s="3"/>
      <c r="AA870" s="3"/>
      <c r="AB870" s="3"/>
      <c r="AC870" s="3"/>
      <c r="AD870" s="3"/>
    </row>
    <row r="871" spans="1:30" ht="192" x14ac:dyDescent="0.2">
      <c r="A871" s="3" t="s">
        <v>30</v>
      </c>
      <c r="B871" s="3" t="s">
        <v>31</v>
      </c>
      <c r="C871" s="3">
        <v>1012</v>
      </c>
      <c r="D871" s="3" t="s">
        <v>6562</v>
      </c>
      <c r="E871" s="3" t="s">
        <v>6563</v>
      </c>
      <c r="F871" s="3" t="s">
        <v>6564</v>
      </c>
      <c r="G871" s="3" t="s">
        <v>5589</v>
      </c>
      <c r="H871" s="3" t="s">
        <v>64</v>
      </c>
      <c r="I871" s="3"/>
      <c r="J871" s="3" t="s">
        <v>6565</v>
      </c>
      <c r="K871" s="3" t="s">
        <v>6566</v>
      </c>
      <c r="L871" s="3" t="s">
        <v>6567</v>
      </c>
      <c r="M871" s="3" t="s">
        <v>6568</v>
      </c>
      <c r="N871" s="3"/>
      <c r="O871" s="3"/>
      <c r="P871" s="3"/>
      <c r="Q871" s="3"/>
      <c r="R871" s="3"/>
      <c r="S871" s="3"/>
      <c r="T871" s="3"/>
      <c r="U871" s="3"/>
      <c r="V871" s="3"/>
      <c r="W871" s="3"/>
      <c r="X871" s="3"/>
      <c r="Y871" s="3"/>
      <c r="Z871" s="3"/>
      <c r="AA871" s="3"/>
      <c r="AB871" s="3"/>
      <c r="AC871" s="3"/>
      <c r="AD871" s="3"/>
    </row>
    <row r="872" spans="1:30" ht="409.6" x14ac:dyDescent="0.2">
      <c r="A872" s="3" t="s">
        <v>30</v>
      </c>
      <c r="B872" s="3" t="s">
        <v>31</v>
      </c>
      <c r="C872" s="3">
        <v>1006</v>
      </c>
      <c r="D872" s="3" t="s">
        <v>6569</v>
      </c>
      <c r="E872" s="3" t="s">
        <v>6570</v>
      </c>
      <c r="F872" s="3" t="s">
        <v>6571</v>
      </c>
      <c r="G872" s="3" t="s">
        <v>4017</v>
      </c>
      <c r="H872" s="3" t="s">
        <v>64</v>
      </c>
      <c r="I872" s="3"/>
      <c r="J872" s="3" t="s">
        <v>6572</v>
      </c>
      <c r="K872" s="3" t="s">
        <v>6573</v>
      </c>
      <c r="L872" s="3" t="s">
        <v>6574</v>
      </c>
      <c r="M872" s="3" t="s">
        <v>6575</v>
      </c>
      <c r="N872" s="3"/>
      <c r="O872" s="3"/>
      <c r="P872" s="3"/>
      <c r="Q872" s="3" t="s">
        <v>6576</v>
      </c>
      <c r="R872" s="3"/>
      <c r="S872" s="3"/>
      <c r="T872" s="3"/>
      <c r="U872" s="3"/>
      <c r="V872" s="3"/>
      <c r="W872" s="3"/>
      <c r="X872" s="3"/>
      <c r="Y872" s="3"/>
      <c r="Z872" s="3"/>
      <c r="AA872" s="3"/>
      <c r="AB872" s="3"/>
      <c r="AC872" s="3"/>
      <c r="AD872" s="3"/>
    </row>
    <row r="873" spans="1:30" x14ac:dyDescent="0.2">
      <c r="T873" s="3"/>
      <c r="U873" s="3"/>
      <c r="V873" s="3"/>
      <c r="W873" s="3"/>
    </row>
  </sheetData>
  <dataValidations count="2">
    <dataValidation type="list" allowBlank="1" showInputMessage="1" showErrorMessage="1" sqref="T1:T1048576" xr:uid="{63E1CDAA-C858-415C-B0CD-999C87C16215}">
      <formula1>"usability, non-usability"</formula1>
    </dataValidation>
    <dataValidation allowBlank="1" showInputMessage="1" showErrorMessage="1" sqref="U1:W69 U71:W87 U89:W1048576" xr:uid="{CA13F51A-9A05-421B-834F-98EC556BFF86}"/>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4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3" width="18.6640625" customWidth="1"/>
    <col min="4" max="4" width="45.6640625" customWidth="1"/>
    <col min="5" max="6" width="22.6640625" customWidth="1"/>
    <col min="7" max="7" width="18.6640625" customWidth="1"/>
    <col min="8" max="8" width="100.6640625" customWidth="1"/>
  </cols>
  <sheetData>
    <row r="1" spans="1:8" x14ac:dyDescent="0.2">
      <c r="A1" s="1" t="s">
        <v>1</v>
      </c>
      <c r="B1" s="1" t="s">
        <v>2</v>
      </c>
      <c r="C1" s="1" t="s">
        <v>6577</v>
      </c>
      <c r="D1" s="1" t="s">
        <v>6578</v>
      </c>
      <c r="E1" s="1" t="s">
        <v>4</v>
      </c>
      <c r="F1" s="1" t="s">
        <v>6</v>
      </c>
      <c r="G1" s="1" t="s">
        <v>6579</v>
      </c>
      <c r="H1" s="1" t="s">
        <v>10</v>
      </c>
    </row>
    <row r="2" spans="1:8" x14ac:dyDescent="0.2">
      <c r="A2" t="s">
        <v>31</v>
      </c>
      <c r="B2">
        <v>1006</v>
      </c>
      <c r="C2">
        <v>1075741812</v>
      </c>
      <c r="D2" t="s">
        <v>6580</v>
      </c>
      <c r="E2" t="s">
        <v>6581</v>
      </c>
      <c r="F2" t="s">
        <v>82</v>
      </c>
      <c r="G2" t="s">
        <v>6582</v>
      </c>
      <c r="H2" t="s">
        <v>6583</v>
      </c>
    </row>
    <row r="3" spans="1:8" x14ac:dyDescent="0.2">
      <c r="A3" t="s">
        <v>31</v>
      </c>
      <c r="B3">
        <v>1006</v>
      </c>
      <c r="C3">
        <v>1879182316</v>
      </c>
      <c r="D3" t="s">
        <v>6584</v>
      </c>
      <c r="E3" t="s">
        <v>6571</v>
      </c>
      <c r="F3" t="s">
        <v>82</v>
      </c>
      <c r="G3" t="s">
        <v>6582</v>
      </c>
      <c r="H3" t="s">
        <v>6585</v>
      </c>
    </row>
    <row r="4" spans="1:8" x14ac:dyDescent="0.2">
      <c r="A4" t="s">
        <v>31</v>
      </c>
      <c r="B4">
        <v>1012</v>
      </c>
      <c r="C4">
        <v>962739759</v>
      </c>
      <c r="D4" t="s">
        <v>6586</v>
      </c>
      <c r="E4" t="s">
        <v>6587</v>
      </c>
      <c r="F4" t="s">
        <v>5589</v>
      </c>
      <c r="G4" t="s">
        <v>6582</v>
      </c>
      <c r="H4" t="s">
        <v>6588</v>
      </c>
    </row>
    <row r="5" spans="1:8" x14ac:dyDescent="0.2">
      <c r="A5" t="s">
        <v>31</v>
      </c>
      <c r="B5">
        <v>1012</v>
      </c>
      <c r="C5">
        <v>962924905</v>
      </c>
      <c r="D5" t="s">
        <v>6589</v>
      </c>
      <c r="E5" t="s">
        <v>6590</v>
      </c>
      <c r="F5" t="s">
        <v>3305</v>
      </c>
      <c r="G5" t="s">
        <v>6582</v>
      </c>
      <c r="H5" t="s">
        <v>6591</v>
      </c>
    </row>
    <row r="6" spans="1:8" x14ac:dyDescent="0.2">
      <c r="A6" t="s">
        <v>31</v>
      </c>
      <c r="B6">
        <v>1012</v>
      </c>
      <c r="C6">
        <v>963913965</v>
      </c>
      <c r="D6" t="s">
        <v>6592</v>
      </c>
      <c r="E6" t="s">
        <v>6593</v>
      </c>
      <c r="F6" t="s">
        <v>3201</v>
      </c>
      <c r="G6" t="s">
        <v>6582</v>
      </c>
      <c r="H6" t="s">
        <v>6594</v>
      </c>
    </row>
    <row r="7" spans="1:8" x14ac:dyDescent="0.2">
      <c r="A7" t="s">
        <v>31</v>
      </c>
      <c r="B7">
        <v>1012</v>
      </c>
      <c r="C7">
        <v>964121771</v>
      </c>
      <c r="D7" t="s">
        <v>6595</v>
      </c>
      <c r="E7" t="s">
        <v>6596</v>
      </c>
      <c r="F7" t="s">
        <v>5589</v>
      </c>
      <c r="G7" t="s">
        <v>6582</v>
      </c>
      <c r="H7" t="s">
        <v>6597</v>
      </c>
    </row>
    <row r="8" spans="1:8" x14ac:dyDescent="0.2">
      <c r="A8" t="s">
        <v>31</v>
      </c>
      <c r="B8">
        <v>1013</v>
      </c>
      <c r="C8">
        <v>963225778</v>
      </c>
      <c r="D8" t="s">
        <v>6598</v>
      </c>
      <c r="E8" t="s">
        <v>6599</v>
      </c>
      <c r="F8" t="s">
        <v>5589</v>
      </c>
      <c r="G8" t="s">
        <v>6582</v>
      </c>
      <c r="H8" t="s">
        <v>6600</v>
      </c>
    </row>
    <row r="9" spans="1:8" x14ac:dyDescent="0.2">
      <c r="A9" t="s">
        <v>31</v>
      </c>
      <c r="B9">
        <v>1013</v>
      </c>
      <c r="C9">
        <v>1324187249</v>
      </c>
      <c r="D9" t="s">
        <v>6601</v>
      </c>
      <c r="E9" t="s">
        <v>6556</v>
      </c>
      <c r="F9" t="s">
        <v>2404</v>
      </c>
      <c r="G9" t="s">
        <v>6582</v>
      </c>
      <c r="H9" t="s">
        <v>6602</v>
      </c>
    </row>
    <row r="10" spans="1:8" x14ac:dyDescent="0.2">
      <c r="A10" t="s">
        <v>31</v>
      </c>
      <c r="B10">
        <v>1015</v>
      </c>
      <c r="C10">
        <v>963513565</v>
      </c>
      <c r="D10" t="s">
        <v>6603</v>
      </c>
      <c r="E10" t="s">
        <v>6604</v>
      </c>
      <c r="F10" t="s">
        <v>5589</v>
      </c>
      <c r="G10" t="s">
        <v>6582</v>
      </c>
      <c r="H10" t="s">
        <v>6605</v>
      </c>
    </row>
    <row r="11" spans="1:8" x14ac:dyDescent="0.2">
      <c r="A11" t="s">
        <v>31</v>
      </c>
      <c r="B11">
        <v>1015</v>
      </c>
      <c r="C11">
        <v>964078787</v>
      </c>
      <c r="D11" t="s">
        <v>6606</v>
      </c>
      <c r="E11" t="s">
        <v>6607</v>
      </c>
      <c r="F11" t="s">
        <v>3384</v>
      </c>
      <c r="G11" t="s">
        <v>6582</v>
      </c>
      <c r="H11" t="s">
        <v>6608</v>
      </c>
    </row>
    <row r="12" spans="1:8" x14ac:dyDescent="0.2">
      <c r="A12" t="s">
        <v>31</v>
      </c>
      <c r="B12">
        <v>1015</v>
      </c>
      <c r="C12">
        <v>964079792</v>
      </c>
      <c r="D12" t="s">
        <v>6609</v>
      </c>
      <c r="E12" t="s">
        <v>6610</v>
      </c>
      <c r="F12" t="s">
        <v>3201</v>
      </c>
      <c r="G12" t="s">
        <v>6582</v>
      </c>
      <c r="H12" t="s">
        <v>6611</v>
      </c>
    </row>
    <row r="13" spans="1:8" x14ac:dyDescent="0.2">
      <c r="A13" t="s">
        <v>31</v>
      </c>
      <c r="B13">
        <v>1015</v>
      </c>
      <c r="C13">
        <v>975536826</v>
      </c>
      <c r="D13" t="s">
        <v>6612</v>
      </c>
      <c r="E13" t="s">
        <v>6613</v>
      </c>
      <c r="F13" t="s">
        <v>5589</v>
      </c>
      <c r="G13" t="s">
        <v>6582</v>
      </c>
      <c r="H13" t="s">
        <v>6614</v>
      </c>
    </row>
    <row r="14" spans="1:8" x14ac:dyDescent="0.2">
      <c r="A14" t="s">
        <v>31</v>
      </c>
      <c r="B14">
        <v>1015</v>
      </c>
      <c r="C14">
        <v>975638304</v>
      </c>
      <c r="D14" t="s">
        <v>6615</v>
      </c>
      <c r="E14" t="s">
        <v>6616</v>
      </c>
      <c r="F14" t="s">
        <v>3384</v>
      </c>
      <c r="G14" t="s">
        <v>6582</v>
      </c>
      <c r="H14" t="s">
        <v>6617</v>
      </c>
    </row>
    <row r="15" spans="1:8" x14ac:dyDescent="0.2">
      <c r="A15" t="s">
        <v>31</v>
      </c>
      <c r="B15">
        <v>1015</v>
      </c>
      <c r="C15">
        <v>975734697</v>
      </c>
      <c r="D15" t="s">
        <v>6618</v>
      </c>
      <c r="E15" t="s">
        <v>6619</v>
      </c>
      <c r="F15" t="s">
        <v>3384</v>
      </c>
      <c r="G15" t="s">
        <v>6582</v>
      </c>
      <c r="H15" t="s">
        <v>6620</v>
      </c>
    </row>
    <row r="16" spans="1:8" x14ac:dyDescent="0.2">
      <c r="A16" t="s">
        <v>31</v>
      </c>
      <c r="B16">
        <v>1015</v>
      </c>
      <c r="C16">
        <v>983034908</v>
      </c>
      <c r="D16" t="s">
        <v>6621</v>
      </c>
      <c r="E16" t="s">
        <v>6622</v>
      </c>
      <c r="F16" t="s">
        <v>82</v>
      </c>
      <c r="G16" t="s">
        <v>6582</v>
      </c>
      <c r="H16" t="s">
        <v>6623</v>
      </c>
    </row>
    <row r="17" spans="1:8" x14ac:dyDescent="0.2">
      <c r="A17" t="s">
        <v>31</v>
      </c>
      <c r="B17">
        <v>1018</v>
      </c>
      <c r="C17">
        <v>965061511</v>
      </c>
      <c r="D17" t="s">
        <v>6624</v>
      </c>
      <c r="E17" t="s">
        <v>6625</v>
      </c>
      <c r="F17" t="s">
        <v>3305</v>
      </c>
      <c r="G17" t="s">
        <v>6582</v>
      </c>
      <c r="H17" t="s">
        <v>6626</v>
      </c>
    </row>
    <row r="18" spans="1:8" x14ac:dyDescent="0.2">
      <c r="A18" t="s">
        <v>31</v>
      </c>
      <c r="B18">
        <v>1018</v>
      </c>
      <c r="C18">
        <v>965103959</v>
      </c>
      <c r="D18" t="s">
        <v>6627</v>
      </c>
      <c r="E18" t="s">
        <v>6628</v>
      </c>
      <c r="F18" t="s">
        <v>2569</v>
      </c>
      <c r="G18" t="s">
        <v>6582</v>
      </c>
      <c r="H18" t="s">
        <v>6629</v>
      </c>
    </row>
    <row r="19" spans="1:8" x14ac:dyDescent="0.2">
      <c r="A19" t="s">
        <v>31</v>
      </c>
      <c r="B19">
        <v>1019</v>
      </c>
      <c r="C19">
        <v>964507574</v>
      </c>
      <c r="D19" t="s">
        <v>6630</v>
      </c>
      <c r="E19" t="s">
        <v>6631</v>
      </c>
      <c r="F19" t="s">
        <v>6533</v>
      </c>
      <c r="G19" t="s">
        <v>6582</v>
      </c>
      <c r="H19" t="s">
        <v>6632</v>
      </c>
    </row>
    <row r="20" spans="1:8" x14ac:dyDescent="0.2">
      <c r="A20" t="s">
        <v>31</v>
      </c>
      <c r="B20">
        <v>1019</v>
      </c>
      <c r="C20">
        <v>964900059</v>
      </c>
      <c r="D20" t="s">
        <v>6633</v>
      </c>
      <c r="E20" t="s">
        <v>6634</v>
      </c>
      <c r="F20" t="s">
        <v>682</v>
      </c>
      <c r="G20" t="s">
        <v>6582</v>
      </c>
      <c r="H20" t="s">
        <v>6635</v>
      </c>
    </row>
    <row r="21" spans="1:8" x14ac:dyDescent="0.2">
      <c r="A21" t="s">
        <v>31</v>
      </c>
      <c r="B21">
        <v>1019</v>
      </c>
      <c r="C21">
        <v>964955064</v>
      </c>
      <c r="D21" t="s">
        <v>6636</v>
      </c>
      <c r="E21" t="s">
        <v>6637</v>
      </c>
      <c r="F21" t="s">
        <v>682</v>
      </c>
      <c r="G21" t="s">
        <v>6582</v>
      </c>
      <c r="H21" t="s">
        <v>6638</v>
      </c>
    </row>
    <row r="22" spans="1:8" x14ac:dyDescent="0.2">
      <c r="A22" t="s">
        <v>31</v>
      </c>
      <c r="B22">
        <v>1019</v>
      </c>
      <c r="C22">
        <v>964958203</v>
      </c>
      <c r="D22" t="s">
        <v>6639</v>
      </c>
      <c r="E22" t="s">
        <v>6640</v>
      </c>
      <c r="F22" t="s">
        <v>682</v>
      </c>
      <c r="G22" t="s">
        <v>6582</v>
      </c>
      <c r="H22" t="s">
        <v>6641</v>
      </c>
    </row>
    <row r="23" spans="1:8" x14ac:dyDescent="0.2">
      <c r="A23" t="s">
        <v>31</v>
      </c>
      <c r="B23">
        <v>1019</v>
      </c>
      <c r="C23">
        <v>964961323</v>
      </c>
      <c r="D23" t="s">
        <v>6642</v>
      </c>
      <c r="E23" t="s">
        <v>6643</v>
      </c>
      <c r="F23" t="s">
        <v>682</v>
      </c>
      <c r="G23" t="s">
        <v>6582</v>
      </c>
      <c r="H23" t="s">
        <v>6644</v>
      </c>
    </row>
    <row r="24" spans="1:8" x14ac:dyDescent="0.2">
      <c r="A24" t="s">
        <v>31</v>
      </c>
      <c r="B24">
        <v>1019</v>
      </c>
      <c r="C24">
        <v>965194815</v>
      </c>
      <c r="D24" t="s">
        <v>6645</v>
      </c>
      <c r="E24" t="s">
        <v>6646</v>
      </c>
      <c r="F24" t="s">
        <v>5589</v>
      </c>
      <c r="G24" t="s">
        <v>6582</v>
      </c>
      <c r="H24" t="s">
        <v>6647</v>
      </c>
    </row>
    <row r="25" spans="1:8" x14ac:dyDescent="0.2">
      <c r="A25" t="s">
        <v>31</v>
      </c>
      <c r="B25">
        <v>1019</v>
      </c>
      <c r="C25">
        <v>965197006</v>
      </c>
      <c r="D25" t="s">
        <v>6648</v>
      </c>
      <c r="E25" t="s">
        <v>6649</v>
      </c>
      <c r="F25" t="s">
        <v>682</v>
      </c>
      <c r="G25" t="s">
        <v>6582</v>
      </c>
      <c r="H25" t="s">
        <v>6650</v>
      </c>
    </row>
    <row r="26" spans="1:8" x14ac:dyDescent="0.2">
      <c r="A26" t="s">
        <v>31</v>
      </c>
      <c r="B26">
        <v>1019</v>
      </c>
      <c r="C26">
        <v>1090047012</v>
      </c>
      <c r="D26" t="s">
        <v>6651</v>
      </c>
      <c r="E26" t="s">
        <v>6532</v>
      </c>
      <c r="F26" t="s">
        <v>682</v>
      </c>
      <c r="G26" t="s">
        <v>6582</v>
      </c>
      <c r="H26" t="s">
        <v>6652</v>
      </c>
    </row>
    <row r="27" spans="1:8" x14ac:dyDescent="0.2">
      <c r="A27" t="s">
        <v>31</v>
      </c>
      <c r="B27">
        <v>1023</v>
      </c>
      <c r="C27">
        <v>965686968</v>
      </c>
      <c r="D27" t="s">
        <v>6653</v>
      </c>
      <c r="E27" t="s">
        <v>6654</v>
      </c>
      <c r="F27" t="s">
        <v>6195</v>
      </c>
      <c r="G27" t="s">
        <v>6582</v>
      </c>
      <c r="H27" t="s">
        <v>6655</v>
      </c>
    </row>
    <row r="28" spans="1:8" x14ac:dyDescent="0.2">
      <c r="A28" t="s">
        <v>31</v>
      </c>
      <c r="B28">
        <v>1023</v>
      </c>
      <c r="C28">
        <v>965688152</v>
      </c>
      <c r="D28" t="s">
        <v>6656</v>
      </c>
      <c r="E28" t="s">
        <v>6657</v>
      </c>
      <c r="F28" t="s">
        <v>6524</v>
      </c>
      <c r="G28" t="s">
        <v>6582</v>
      </c>
      <c r="H28" t="s">
        <v>6658</v>
      </c>
    </row>
    <row r="29" spans="1:8" x14ac:dyDescent="0.2">
      <c r="A29" t="s">
        <v>31</v>
      </c>
      <c r="B29">
        <v>1027</v>
      </c>
      <c r="C29">
        <v>966159637</v>
      </c>
      <c r="D29" t="s">
        <v>6659</v>
      </c>
      <c r="E29" t="s">
        <v>6660</v>
      </c>
      <c r="F29" t="s">
        <v>3201</v>
      </c>
      <c r="G29" t="s">
        <v>6582</v>
      </c>
      <c r="H29" t="s">
        <v>6661</v>
      </c>
    </row>
    <row r="30" spans="1:8" x14ac:dyDescent="0.2">
      <c r="A30" t="s">
        <v>31</v>
      </c>
      <c r="B30">
        <v>1027</v>
      </c>
      <c r="C30">
        <v>966164024</v>
      </c>
      <c r="D30" t="s">
        <v>6662</v>
      </c>
      <c r="E30" t="s">
        <v>6663</v>
      </c>
      <c r="F30" t="s">
        <v>3305</v>
      </c>
      <c r="G30" t="s">
        <v>6582</v>
      </c>
      <c r="H30" t="s">
        <v>6664</v>
      </c>
    </row>
    <row r="31" spans="1:8" x14ac:dyDescent="0.2">
      <c r="A31" t="s">
        <v>31</v>
      </c>
      <c r="B31">
        <v>1027</v>
      </c>
      <c r="C31">
        <v>966256085</v>
      </c>
      <c r="D31" t="s">
        <v>6665</v>
      </c>
      <c r="E31" t="s">
        <v>6666</v>
      </c>
      <c r="F31" t="s">
        <v>5589</v>
      </c>
      <c r="G31" t="s">
        <v>6582</v>
      </c>
      <c r="H31" t="s">
        <v>6667</v>
      </c>
    </row>
    <row r="32" spans="1:8" x14ac:dyDescent="0.2">
      <c r="A32" t="s">
        <v>31</v>
      </c>
      <c r="B32">
        <v>1027</v>
      </c>
      <c r="C32">
        <v>969356688</v>
      </c>
      <c r="D32" t="s">
        <v>6668</v>
      </c>
      <c r="E32" t="s">
        <v>6669</v>
      </c>
      <c r="F32" t="s">
        <v>6670</v>
      </c>
      <c r="G32" t="s">
        <v>6582</v>
      </c>
      <c r="H32" t="s">
        <v>6671</v>
      </c>
    </row>
    <row r="33" spans="1:8" x14ac:dyDescent="0.2">
      <c r="A33" t="s">
        <v>31</v>
      </c>
      <c r="B33">
        <v>1037</v>
      </c>
      <c r="C33">
        <v>967040196</v>
      </c>
      <c r="D33" t="s">
        <v>6672</v>
      </c>
      <c r="E33" t="s">
        <v>6673</v>
      </c>
      <c r="F33" t="s">
        <v>6674</v>
      </c>
      <c r="G33" t="s">
        <v>6582</v>
      </c>
      <c r="H33" t="s">
        <v>6675</v>
      </c>
    </row>
    <row r="34" spans="1:8" x14ac:dyDescent="0.2">
      <c r="A34" t="s">
        <v>31</v>
      </c>
      <c r="B34">
        <v>1037</v>
      </c>
      <c r="C34">
        <v>967276569</v>
      </c>
      <c r="D34" t="s">
        <v>6676</v>
      </c>
      <c r="E34" t="s">
        <v>6677</v>
      </c>
      <c r="F34" t="s">
        <v>6509</v>
      </c>
      <c r="G34" t="s">
        <v>6582</v>
      </c>
      <c r="H34" t="s">
        <v>6678</v>
      </c>
    </row>
    <row r="35" spans="1:8" x14ac:dyDescent="0.2">
      <c r="A35" t="s">
        <v>31</v>
      </c>
      <c r="B35">
        <v>1046</v>
      </c>
      <c r="C35">
        <v>968968082</v>
      </c>
      <c r="D35" t="s">
        <v>6679</v>
      </c>
      <c r="E35" t="s">
        <v>6680</v>
      </c>
      <c r="F35" t="s">
        <v>3345</v>
      </c>
      <c r="G35" t="s">
        <v>6582</v>
      </c>
      <c r="H35" t="s">
        <v>6681</v>
      </c>
    </row>
    <row r="36" spans="1:8" x14ac:dyDescent="0.2">
      <c r="A36" t="s">
        <v>31</v>
      </c>
      <c r="B36">
        <v>1046</v>
      </c>
      <c r="C36">
        <v>970264749</v>
      </c>
      <c r="D36" t="s">
        <v>6682</v>
      </c>
      <c r="E36" t="s">
        <v>6683</v>
      </c>
      <c r="F36" t="s">
        <v>6492</v>
      </c>
      <c r="G36" t="s">
        <v>6582</v>
      </c>
      <c r="H36" t="s">
        <v>6684</v>
      </c>
    </row>
    <row r="37" spans="1:8" x14ac:dyDescent="0.2">
      <c r="A37" t="s">
        <v>31</v>
      </c>
      <c r="B37">
        <v>1046</v>
      </c>
      <c r="C37">
        <v>970353962</v>
      </c>
      <c r="D37" t="s">
        <v>6685</v>
      </c>
      <c r="E37" t="s">
        <v>6686</v>
      </c>
      <c r="F37" t="s">
        <v>3345</v>
      </c>
      <c r="G37" t="s">
        <v>6582</v>
      </c>
      <c r="H37" t="s">
        <v>6687</v>
      </c>
    </row>
    <row r="38" spans="1:8" x14ac:dyDescent="0.2">
      <c r="A38" t="s">
        <v>31</v>
      </c>
      <c r="B38">
        <v>1051</v>
      </c>
      <c r="C38">
        <v>970427989</v>
      </c>
      <c r="D38" t="s">
        <v>6688</v>
      </c>
      <c r="E38" t="s">
        <v>6485</v>
      </c>
      <c r="F38" t="s">
        <v>5568</v>
      </c>
      <c r="G38" t="s">
        <v>6582</v>
      </c>
      <c r="H38" t="s">
        <v>6689</v>
      </c>
    </row>
    <row r="39" spans="1:8" x14ac:dyDescent="0.2">
      <c r="A39" t="s">
        <v>31</v>
      </c>
      <c r="B39">
        <v>1055</v>
      </c>
      <c r="C39">
        <v>970077833</v>
      </c>
      <c r="D39" t="s">
        <v>6690</v>
      </c>
      <c r="E39" t="s">
        <v>6691</v>
      </c>
      <c r="F39" t="s">
        <v>682</v>
      </c>
      <c r="G39" t="s">
        <v>6582</v>
      </c>
      <c r="H39" t="s">
        <v>6692</v>
      </c>
    </row>
    <row r="40" spans="1:8" x14ac:dyDescent="0.2">
      <c r="A40" t="s">
        <v>31</v>
      </c>
      <c r="B40">
        <v>1055</v>
      </c>
      <c r="C40">
        <v>970723818</v>
      </c>
      <c r="D40" t="s">
        <v>6693</v>
      </c>
      <c r="E40" t="s">
        <v>6694</v>
      </c>
      <c r="F40" t="s">
        <v>1189</v>
      </c>
      <c r="G40" t="s">
        <v>6582</v>
      </c>
      <c r="H40" t="s">
        <v>6695</v>
      </c>
    </row>
    <row r="41" spans="1:8" x14ac:dyDescent="0.2">
      <c r="A41" t="s">
        <v>31</v>
      </c>
      <c r="B41">
        <v>1055</v>
      </c>
      <c r="C41">
        <v>971554776</v>
      </c>
      <c r="D41" t="s">
        <v>6696</v>
      </c>
      <c r="E41" t="s">
        <v>6697</v>
      </c>
      <c r="F41" t="s">
        <v>682</v>
      </c>
      <c r="G41" t="s">
        <v>6582</v>
      </c>
      <c r="H41" t="s">
        <v>6698</v>
      </c>
    </row>
    <row r="42" spans="1:8" x14ac:dyDescent="0.2">
      <c r="A42" t="s">
        <v>31</v>
      </c>
      <c r="B42">
        <v>1055</v>
      </c>
      <c r="C42">
        <v>971601210</v>
      </c>
      <c r="D42" t="s">
        <v>6699</v>
      </c>
      <c r="E42" t="s">
        <v>6700</v>
      </c>
      <c r="F42" t="s">
        <v>5589</v>
      </c>
      <c r="G42" t="s">
        <v>6582</v>
      </c>
      <c r="H42" t="s">
        <v>6701</v>
      </c>
    </row>
    <row r="43" spans="1:8" x14ac:dyDescent="0.2">
      <c r="A43" t="s">
        <v>31</v>
      </c>
      <c r="B43">
        <v>1055</v>
      </c>
      <c r="C43">
        <v>971651297</v>
      </c>
      <c r="D43" t="s">
        <v>6702</v>
      </c>
      <c r="E43" t="s">
        <v>6703</v>
      </c>
      <c r="F43" t="s">
        <v>5589</v>
      </c>
      <c r="G43" t="s">
        <v>6582</v>
      </c>
      <c r="H43" t="s">
        <v>6704</v>
      </c>
    </row>
    <row r="44" spans="1:8" x14ac:dyDescent="0.2">
      <c r="A44" t="s">
        <v>31</v>
      </c>
      <c r="B44">
        <v>1055</v>
      </c>
      <c r="C44">
        <v>971745379</v>
      </c>
      <c r="D44" t="s">
        <v>6705</v>
      </c>
      <c r="E44" t="s">
        <v>6706</v>
      </c>
      <c r="F44" t="s">
        <v>682</v>
      </c>
      <c r="G44" t="s">
        <v>6582</v>
      </c>
      <c r="H44" t="s">
        <v>6707</v>
      </c>
    </row>
    <row r="45" spans="1:8" x14ac:dyDescent="0.2">
      <c r="A45" t="s">
        <v>31</v>
      </c>
      <c r="B45">
        <v>1059</v>
      </c>
      <c r="C45">
        <v>970314373</v>
      </c>
      <c r="D45" t="s">
        <v>6708</v>
      </c>
      <c r="E45" t="s">
        <v>6709</v>
      </c>
      <c r="F45" t="s">
        <v>2604</v>
      </c>
      <c r="G45" t="s">
        <v>6582</v>
      </c>
      <c r="H45" t="s">
        <v>6710</v>
      </c>
    </row>
    <row r="46" spans="1:8" x14ac:dyDescent="0.2">
      <c r="A46" t="s">
        <v>31</v>
      </c>
      <c r="B46">
        <v>1059</v>
      </c>
      <c r="C46">
        <v>970503682</v>
      </c>
      <c r="D46" t="s">
        <v>6711</v>
      </c>
      <c r="E46" t="s">
        <v>6712</v>
      </c>
      <c r="F46" t="s">
        <v>6195</v>
      </c>
      <c r="G46" t="s">
        <v>6582</v>
      </c>
      <c r="H46" t="s">
        <v>6713</v>
      </c>
    </row>
    <row r="47" spans="1:8" x14ac:dyDescent="0.2">
      <c r="A47" t="s">
        <v>31</v>
      </c>
      <c r="B47">
        <v>1060</v>
      </c>
      <c r="C47">
        <v>973663323</v>
      </c>
      <c r="D47" t="s">
        <v>6714</v>
      </c>
      <c r="E47" t="s">
        <v>6715</v>
      </c>
      <c r="F47" t="s">
        <v>5589</v>
      </c>
      <c r="G47" t="s">
        <v>6582</v>
      </c>
      <c r="H47" t="s">
        <v>6716</v>
      </c>
    </row>
    <row r="48" spans="1:8" x14ac:dyDescent="0.2">
      <c r="A48" t="s">
        <v>31</v>
      </c>
      <c r="B48">
        <v>1060</v>
      </c>
      <c r="C48">
        <v>974012595</v>
      </c>
      <c r="D48" t="s">
        <v>6717</v>
      </c>
      <c r="E48" t="s">
        <v>6718</v>
      </c>
      <c r="F48" t="s">
        <v>1955</v>
      </c>
      <c r="G48" t="s">
        <v>6582</v>
      </c>
      <c r="H48" t="s">
        <v>6716</v>
      </c>
    </row>
    <row r="49" spans="1:8" x14ac:dyDescent="0.2">
      <c r="A49" t="s">
        <v>31</v>
      </c>
      <c r="B49">
        <v>1069</v>
      </c>
      <c r="C49">
        <v>972808519</v>
      </c>
      <c r="D49" t="s">
        <v>6719</v>
      </c>
      <c r="E49" t="s">
        <v>6720</v>
      </c>
      <c r="F49" t="s">
        <v>5589</v>
      </c>
      <c r="G49" t="s">
        <v>6582</v>
      </c>
      <c r="H49" t="s">
        <v>6721</v>
      </c>
    </row>
    <row r="50" spans="1:8" x14ac:dyDescent="0.2">
      <c r="A50" t="s">
        <v>31</v>
      </c>
      <c r="B50">
        <v>1069</v>
      </c>
      <c r="C50">
        <v>972816623</v>
      </c>
      <c r="D50" t="s">
        <v>6722</v>
      </c>
      <c r="E50" t="s">
        <v>6723</v>
      </c>
      <c r="F50" t="s">
        <v>3201</v>
      </c>
      <c r="G50" t="s">
        <v>6582</v>
      </c>
      <c r="H50" t="s">
        <v>6724</v>
      </c>
    </row>
    <row r="51" spans="1:8" x14ac:dyDescent="0.2">
      <c r="A51" t="s">
        <v>31</v>
      </c>
      <c r="B51">
        <v>1069</v>
      </c>
      <c r="C51">
        <v>972896651</v>
      </c>
      <c r="D51" t="s">
        <v>6725</v>
      </c>
      <c r="E51" t="s">
        <v>6726</v>
      </c>
      <c r="F51" t="s">
        <v>1955</v>
      </c>
      <c r="G51" t="s">
        <v>6582</v>
      </c>
      <c r="H51" t="s">
        <v>6727</v>
      </c>
    </row>
    <row r="52" spans="1:8" x14ac:dyDescent="0.2">
      <c r="A52" t="s">
        <v>31</v>
      </c>
      <c r="B52">
        <v>1069</v>
      </c>
      <c r="C52">
        <v>1098006770</v>
      </c>
      <c r="D52" t="s">
        <v>6728</v>
      </c>
      <c r="E52" t="s">
        <v>6449</v>
      </c>
      <c r="F52" t="s">
        <v>1955</v>
      </c>
      <c r="G52" t="s">
        <v>6582</v>
      </c>
      <c r="H52" t="s">
        <v>6729</v>
      </c>
    </row>
    <row r="53" spans="1:8" x14ac:dyDescent="0.2">
      <c r="A53" t="s">
        <v>31</v>
      </c>
      <c r="B53">
        <v>1070</v>
      </c>
      <c r="C53">
        <v>973240540</v>
      </c>
      <c r="D53" t="s">
        <v>6730</v>
      </c>
      <c r="E53" t="s">
        <v>6731</v>
      </c>
      <c r="F53" t="s">
        <v>5589</v>
      </c>
      <c r="G53" t="s">
        <v>6582</v>
      </c>
      <c r="H53" t="s">
        <v>6732</v>
      </c>
    </row>
    <row r="54" spans="1:8" x14ac:dyDescent="0.2">
      <c r="A54" t="s">
        <v>31</v>
      </c>
      <c r="B54">
        <v>1070</v>
      </c>
      <c r="C54">
        <v>973241055</v>
      </c>
      <c r="D54" t="s">
        <v>6733</v>
      </c>
      <c r="E54" t="s">
        <v>6734</v>
      </c>
      <c r="F54" t="s">
        <v>5589</v>
      </c>
      <c r="G54" t="s">
        <v>6582</v>
      </c>
      <c r="H54" t="s">
        <v>6735</v>
      </c>
    </row>
    <row r="55" spans="1:8" x14ac:dyDescent="0.2">
      <c r="A55" t="s">
        <v>31</v>
      </c>
      <c r="B55">
        <v>1070</v>
      </c>
      <c r="C55">
        <v>979896470</v>
      </c>
      <c r="D55" t="s">
        <v>6736</v>
      </c>
      <c r="E55" t="s">
        <v>6737</v>
      </c>
      <c r="F55" t="s">
        <v>1955</v>
      </c>
      <c r="G55" t="s">
        <v>6582</v>
      </c>
      <c r="H55" t="s">
        <v>6738</v>
      </c>
    </row>
    <row r="56" spans="1:8" x14ac:dyDescent="0.2">
      <c r="A56" t="s">
        <v>31</v>
      </c>
      <c r="B56">
        <v>1070</v>
      </c>
      <c r="C56">
        <v>997325050</v>
      </c>
      <c r="D56" t="s">
        <v>6739</v>
      </c>
      <c r="E56" t="s">
        <v>6441</v>
      </c>
      <c r="F56" t="s">
        <v>5589</v>
      </c>
      <c r="G56" t="s">
        <v>6582</v>
      </c>
      <c r="H56" t="s">
        <v>6740</v>
      </c>
    </row>
    <row r="57" spans="1:8" x14ac:dyDescent="0.2">
      <c r="A57" t="s">
        <v>31</v>
      </c>
      <c r="B57">
        <v>1074</v>
      </c>
      <c r="C57">
        <v>975538018</v>
      </c>
      <c r="D57" t="s">
        <v>6741</v>
      </c>
      <c r="E57" t="s">
        <v>6742</v>
      </c>
      <c r="F57" t="s">
        <v>5589</v>
      </c>
      <c r="G57" t="s">
        <v>6582</v>
      </c>
      <c r="H57" t="s">
        <v>6743</v>
      </c>
    </row>
    <row r="58" spans="1:8" x14ac:dyDescent="0.2">
      <c r="A58" t="s">
        <v>31</v>
      </c>
      <c r="B58">
        <v>1076</v>
      </c>
      <c r="C58">
        <v>1358242564</v>
      </c>
      <c r="D58" t="s">
        <v>6744</v>
      </c>
      <c r="E58" t="s">
        <v>6745</v>
      </c>
      <c r="F58" t="s">
        <v>2365</v>
      </c>
      <c r="G58" t="s">
        <v>6582</v>
      </c>
      <c r="H58" t="s">
        <v>6746</v>
      </c>
    </row>
    <row r="59" spans="1:8" x14ac:dyDescent="0.2">
      <c r="A59" t="s">
        <v>31</v>
      </c>
      <c r="B59">
        <v>1076</v>
      </c>
      <c r="C59">
        <v>1358684156</v>
      </c>
      <c r="D59" t="s">
        <v>6747</v>
      </c>
      <c r="E59" t="s">
        <v>6748</v>
      </c>
      <c r="F59" t="s">
        <v>2404</v>
      </c>
      <c r="G59" t="s">
        <v>6582</v>
      </c>
      <c r="H59" t="s">
        <v>6749</v>
      </c>
    </row>
    <row r="60" spans="1:8" x14ac:dyDescent="0.2">
      <c r="A60" t="s">
        <v>31</v>
      </c>
      <c r="B60">
        <v>1076</v>
      </c>
      <c r="C60">
        <v>1359682541</v>
      </c>
      <c r="D60" t="s">
        <v>6750</v>
      </c>
      <c r="E60" t="s">
        <v>6751</v>
      </c>
      <c r="F60" t="s">
        <v>2365</v>
      </c>
      <c r="G60" t="s">
        <v>6582</v>
      </c>
      <c r="H60" t="s">
        <v>6752</v>
      </c>
    </row>
    <row r="61" spans="1:8" x14ac:dyDescent="0.2">
      <c r="A61" t="s">
        <v>31</v>
      </c>
      <c r="B61">
        <v>1076</v>
      </c>
      <c r="C61">
        <v>1361341977</v>
      </c>
      <c r="D61" t="s">
        <v>6753</v>
      </c>
      <c r="E61" t="s">
        <v>6754</v>
      </c>
      <c r="F61" t="s">
        <v>2404</v>
      </c>
      <c r="G61" t="s">
        <v>6582</v>
      </c>
      <c r="H61" t="s">
        <v>6755</v>
      </c>
    </row>
    <row r="62" spans="1:8" x14ac:dyDescent="0.2">
      <c r="A62" t="s">
        <v>31</v>
      </c>
      <c r="B62">
        <v>1076</v>
      </c>
      <c r="C62">
        <v>1367578368</v>
      </c>
      <c r="D62" t="s">
        <v>6756</v>
      </c>
      <c r="E62" t="s">
        <v>6757</v>
      </c>
      <c r="F62" t="s">
        <v>2365</v>
      </c>
      <c r="G62" t="s">
        <v>6582</v>
      </c>
      <c r="H62" t="s">
        <v>6758</v>
      </c>
    </row>
    <row r="63" spans="1:8" x14ac:dyDescent="0.2">
      <c r="A63" t="s">
        <v>31</v>
      </c>
      <c r="B63">
        <v>1078</v>
      </c>
      <c r="C63">
        <v>975694066</v>
      </c>
      <c r="D63" t="s">
        <v>6759</v>
      </c>
      <c r="E63" t="s">
        <v>6760</v>
      </c>
      <c r="F63" t="s">
        <v>3345</v>
      </c>
      <c r="G63" t="s">
        <v>6582</v>
      </c>
      <c r="H63" t="s">
        <v>6761</v>
      </c>
    </row>
    <row r="64" spans="1:8" x14ac:dyDescent="0.2">
      <c r="A64" t="s">
        <v>31</v>
      </c>
      <c r="B64">
        <v>1086</v>
      </c>
      <c r="C64">
        <v>974721975</v>
      </c>
      <c r="D64" t="s">
        <v>6762</v>
      </c>
      <c r="E64" t="s">
        <v>6763</v>
      </c>
      <c r="F64" t="s">
        <v>1189</v>
      </c>
      <c r="G64" t="s">
        <v>6582</v>
      </c>
      <c r="H64" t="s">
        <v>6764</v>
      </c>
    </row>
    <row r="65" spans="1:8" x14ac:dyDescent="0.2">
      <c r="A65" t="s">
        <v>31</v>
      </c>
      <c r="B65">
        <v>1086</v>
      </c>
      <c r="C65">
        <v>974721997</v>
      </c>
      <c r="D65" t="s">
        <v>6765</v>
      </c>
      <c r="E65" t="s">
        <v>6766</v>
      </c>
      <c r="F65" t="s">
        <v>1189</v>
      </c>
      <c r="G65" t="s">
        <v>6582</v>
      </c>
      <c r="H65" t="s">
        <v>6767</v>
      </c>
    </row>
    <row r="66" spans="1:8" x14ac:dyDescent="0.2">
      <c r="A66" t="s">
        <v>31</v>
      </c>
      <c r="B66">
        <v>1086</v>
      </c>
      <c r="C66">
        <v>1094080452</v>
      </c>
      <c r="D66" t="s">
        <v>6768</v>
      </c>
      <c r="E66" t="s">
        <v>6769</v>
      </c>
      <c r="F66" t="s">
        <v>5803</v>
      </c>
      <c r="G66" t="s">
        <v>6582</v>
      </c>
      <c r="H66" t="s">
        <v>6770</v>
      </c>
    </row>
    <row r="67" spans="1:8" x14ac:dyDescent="0.2">
      <c r="A67" t="s">
        <v>31</v>
      </c>
      <c r="B67">
        <v>1086</v>
      </c>
      <c r="C67">
        <v>1094083971</v>
      </c>
      <c r="D67" t="s">
        <v>6771</v>
      </c>
      <c r="E67" t="s">
        <v>6772</v>
      </c>
      <c r="F67" t="s">
        <v>1189</v>
      </c>
      <c r="G67" t="s">
        <v>6582</v>
      </c>
      <c r="H67" t="s">
        <v>6773</v>
      </c>
    </row>
    <row r="68" spans="1:8" x14ac:dyDescent="0.2">
      <c r="A68" t="s">
        <v>31</v>
      </c>
      <c r="B68">
        <v>1086</v>
      </c>
      <c r="C68">
        <v>1094330671</v>
      </c>
      <c r="D68" t="s">
        <v>6774</v>
      </c>
      <c r="E68" t="s">
        <v>6775</v>
      </c>
      <c r="F68" t="s">
        <v>2604</v>
      </c>
      <c r="G68" t="s">
        <v>6582</v>
      </c>
      <c r="H68" t="s">
        <v>6776</v>
      </c>
    </row>
    <row r="69" spans="1:8" x14ac:dyDescent="0.2">
      <c r="A69" t="s">
        <v>31</v>
      </c>
      <c r="B69">
        <v>1086</v>
      </c>
      <c r="C69">
        <v>1095424677</v>
      </c>
      <c r="D69" t="s">
        <v>6777</v>
      </c>
      <c r="E69" t="s">
        <v>6778</v>
      </c>
      <c r="F69" t="s">
        <v>5803</v>
      </c>
      <c r="G69" t="s">
        <v>6582</v>
      </c>
      <c r="H69" t="s">
        <v>6779</v>
      </c>
    </row>
    <row r="70" spans="1:8" x14ac:dyDescent="0.2">
      <c r="A70" t="s">
        <v>31</v>
      </c>
      <c r="B70">
        <v>1086</v>
      </c>
      <c r="C70">
        <v>1138405147</v>
      </c>
      <c r="D70" t="s">
        <v>6780</v>
      </c>
      <c r="E70" t="s">
        <v>6781</v>
      </c>
      <c r="F70" t="s">
        <v>6782</v>
      </c>
      <c r="G70" t="s">
        <v>6582</v>
      </c>
      <c r="H70" t="s">
        <v>6783</v>
      </c>
    </row>
    <row r="71" spans="1:8" x14ac:dyDescent="0.2">
      <c r="A71" t="s">
        <v>31</v>
      </c>
      <c r="B71">
        <v>1087</v>
      </c>
      <c r="C71">
        <v>974735918</v>
      </c>
      <c r="D71" t="s">
        <v>6784</v>
      </c>
      <c r="E71" t="s">
        <v>6785</v>
      </c>
      <c r="F71" t="s">
        <v>5589</v>
      </c>
      <c r="G71" t="s">
        <v>6582</v>
      </c>
      <c r="H71" t="s">
        <v>6786</v>
      </c>
    </row>
    <row r="72" spans="1:8" x14ac:dyDescent="0.2">
      <c r="A72" t="s">
        <v>31</v>
      </c>
      <c r="B72">
        <v>1087</v>
      </c>
      <c r="C72">
        <v>975189634</v>
      </c>
      <c r="D72" t="s">
        <v>6787</v>
      </c>
      <c r="E72" t="s">
        <v>6788</v>
      </c>
      <c r="F72" t="s">
        <v>3201</v>
      </c>
      <c r="G72" t="s">
        <v>6582</v>
      </c>
      <c r="H72" t="s">
        <v>6789</v>
      </c>
    </row>
    <row r="73" spans="1:8" x14ac:dyDescent="0.2">
      <c r="A73" t="s">
        <v>31</v>
      </c>
      <c r="B73">
        <v>1087</v>
      </c>
      <c r="C73">
        <v>980491572</v>
      </c>
      <c r="D73" t="s">
        <v>6790</v>
      </c>
      <c r="E73" t="s">
        <v>6791</v>
      </c>
      <c r="F73" t="s">
        <v>3016</v>
      </c>
      <c r="G73" t="s">
        <v>6582</v>
      </c>
      <c r="H73" t="s">
        <v>6792</v>
      </c>
    </row>
    <row r="74" spans="1:8" x14ac:dyDescent="0.2">
      <c r="A74" t="s">
        <v>31</v>
      </c>
      <c r="B74">
        <v>1087</v>
      </c>
      <c r="C74">
        <v>981455406</v>
      </c>
      <c r="D74" t="s">
        <v>6793</v>
      </c>
      <c r="E74" t="s">
        <v>6794</v>
      </c>
      <c r="F74" t="s">
        <v>3201</v>
      </c>
      <c r="G74" t="s">
        <v>6582</v>
      </c>
      <c r="H74" t="s">
        <v>6795</v>
      </c>
    </row>
    <row r="75" spans="1:8" x14ac:dyDescent="0.2">
      <c r="A75" t="s">
        <v>31</v>
      </c>
      <c r="B75">
        <v>1087</v>
      </c>
      <c r="C75">
        <v>981517413</v>
      </c>
      <c r="D75" t="s">
        <v>6796</v>
      </c>
      <c r="E75" t="s">
        <v>6797</v>
      </c>
      <c r="F75" t="s">
        <v>4306</v>
      </c>
      <c r="G75" t="s">
        <v>6582</v>
      </c>
      <c r="H75" t="s">
        <v>6798</v>
      </c>
    </row>
    <row r="76" spans="1:8" x14ac:dyDescent="0.2">
      <c r="A76" t="s">
        <v>31</v>
      </c>
      <c r="B76">
        <v>1087</v>
      </c>
      <c r="C76">
        <v>981623211</v>
      </c>
      <c r="D76" t="s">
        <v>6799</v>
      </c>
      <c r="E76" t="s">
        <v>6800</v>
      </c>
      <c r="F76" t="s">
        <v>5589</v>
      </c>
      <c r="G76" t="s">
        <v>6582</v>
      </c>
      <c r="H76" t="s">
        <v>6801</v>
      </c>
    </row>
    <row r="77" spans="1:8" x14ac:dyDescent="0.2">
      <c r="A77" t="s">
        <v>31</v>
      </c>
      <c r="B77">
        <v>1087</v>
      </c>
      <c r="C77">
        <v>981645899</v>
      </c>
      <c r="D77" t="s">
        <v>6802</v>
      </c>
      <c r="E77" t="s">
        <v>6803</v>
      </c>
      <c r="F77" t="s">
        <v>4306</v>
      </c>
      <c r="G77" t="s">
        <v>6582</v>
      </c>
      <c r="H77" t="s">
        <v>6804</v>
      </c>
    </row>
    <row r="78" spans="1:8" x14ac:dyDescent="0.2">
      <c r="A78" t="s">
        <v>31</v>
      </c>
      <c r="B78">
        <v>1087</v>
      </c>
      <c r="C78">
        <v>981650536</v>
      </c>
      <c r="D78" t="s">
        <v>6805</v>
      </c>
      <c r="E78" t="s">
        <v>6806</v>
      </c>
      <c r="F78" t="s">
        <v>5589</v>
      </c>
      <c r="G78" t="s">
        <v>6582</v>
      </c>
      <c r="H78" t="s">
        <v>6807</v>
      </c>
    </row>
    <row r="79" spans="1:8" x14ac:dyDescent="0.2">
      <c r="A79" t="s">
        <v>31</v>
      </c>
      <c r="B79">
        <v>1087</v>
      </c>
      <c r="C79">
        <v>981659733</v>
      </c>
      <c r="D79" t="s">
        <v>6808</v>
      </c>
      <c r="E79" t="s">
        <v>6809</v>
      </c>
      <c r="F79" t="s">
        <v>5706</v>
      </c>
      <c r="G79" t="s">
        <v>6582</v>
      </c>
      <c r="H79" t="s">
        <v>6810</v>
      </c>
    </row>
    <row r="80" spans="1:8" x14ac:dyDescent="0.2">
      <c r="A80" t="s">
        <v>31</v>
      </c>
      <c r="B80">
        <v>1087</v>
      </c>
      <c r="C80">
        <v>981705224</v>
      </c>
      <c r="D80" t="s">
        <v>6811</v>
      </c>
      <c r="E80" t="s">
        <v>6812</v>
      </c>
      <c r="F80" t="s">
        <v>5589</v>
      </c>
      <c r="G80" t="s">
        <v>6582</v>
      </c>
      <c r="H80" t="s">
        <v>6813</v>
      </c>
    </row>
    <row r="81" spans="1:8" x14ac:dyDescent="0.2">
      <c r="A81" t="s">
        <v>31</v>
      </c>
      <c r="B81">
        <v>1087</v>
      </c>
      <c r="C81">
        <v>981720080</v>
      </c>
      <c r="D81" t="s">
        <v>6814</v>
      </c>
      <c r="E81" t="s">
        <v>6815</v>
      </c>
      <c r="F81" t="s">
        <v>3345</v>
      </c>
      <c r="G81" t="s">
        <v>6582</v>
      </c>
      <c r="H81" t="s">
        <v>6816</v>
      </c>
    </row>
    <row r="82" spans="1:8" x14ac:dyDescent="0.2">
      <c r="A82" t="s">
        <v>31</v>
      </c>
      <c r="B82">
        <v>1087</v>
      </c>
      <c r="C82">
        <v>981750342</v>
      </c>
      <c r="D82" t="s">
        <v>6817</v>
      </c>
      <c r="E82" t="s">
        <v>6818</v>
      </c>
      <c r="F82" t="s">
        <v>4306</v>
      </c>
      <c r="G82" t="s">
        <v>6582</v>
      </c>
      <c r="H82" t="s">
        <v>6819</v>
      </c>
    </row>
    <row r="83" spans="1:8" x14ac:dyDescent="0.2">
      <c r="A83" t="s">
        <v>31</v>
      </c>
      <c r="B83">
        <v>1097</v>
      </c>
      <c r="C83">
        <v>977909491</v>
      </c>
      <c r="D83" t="s">
        <v>6820</v>
      </c>
      <c r="E83" t="s">
        <v>6821</v>
      </c>
      <c r="F83" t="s">
        <v>5589</v>
      </c>
      <c r="G83" t="s">
        <v>6582</v>
      </c>
      <c r="H83" t="s">
        <v>6822</v>
      </c>
    </row>
    <row r="84" spans="1:8" x14ac:dyDescent="0.2">
      <c r="A84" t="s">
        <v>31</v>
      </c>
      <c r="B84">
        <v>1097</v>
      </c>
      <c r="C84">
        <v>977911033</v>
      </c>
      <c r="D84" t="s">
        <v>6823</v>
      </c>
      <c r="E84" t="s">
        <v>6824</v>
      </c>
      <c r="F84" t="s">
        <v>3016</v>
      </c>
      <c r="G84" t="s">
        <v>6582</v>
      </c>
      <c r="H84" t="s">
        <v>6825</v>
      </c>
    </row>
    <row r="85" spans="1:8" x14ac:dyDescent="0.2">
      <c r="A85" t="s">
        <v>31</v>
      </c>
      <c r="B85">
        <v>1097</v>
      </c>
      <c r="C85">
        <v>978186284</v>
      </c>
      <c r="D85" t="s">
        <v>6826</v>
      </c>
      <c r="E85" t="s">
        <v>6827</v>
      </c>
      <c r="F85" t="s">
        <v>6828</v>
      </c>
      <c r="G85" t="s">
        <v>6582</v>
      </c>
      <c r="H85" t="s">
        <v>6829</v>
      </c>
    </row>
    <row r="86" spans="1:8" x14ac:dyDescent="0.2">
      <c r="A86" t="s">
        <v>31</v>
      </c>
      <c r="B86">
        <v>1097</v>
      </c>
      <c r="C86">
        <v>997325361</v>
      </c>
      <c r="D86" t="s">
        <v>6830</v>
      </c>
      <c r="E86" t="s">
        <v>6391</v>
      </c>
      <c r="F86" t="s">
        <v>5589</v>
      </c>
      <c r="G86" t="s">
        <v>6582</v>
      </c>
      <c r="H86" t="s">
        <v>6831</v>
      </c>
    </row>
    <row r="87" spans="1:8" x14ac:dyDescent="0.2">
      <c r="A87" t="s">
        <v>31</v>
      </c>
      <c r="B87">
        <v>1099</v>
      </c>
      <c r="C87">
        <v>977841446</v>
      </c>
      <c r="D87" t="s">
        <v>6832</v>
      </c>
      <c r="E87" t="s">
        <v>6833</v>
      </c>
      <c r="F87" t="s">
        <v>5589</v>
      </c>
      <c r="G87" t="s">
        <v>6582</v>
      </c>
      <c r="H87" t="s">
        <v>6834</v>
      </c>
    </row>
    <row r="88" spans="1:8" x14ac:dyDescent="0.2">
      <c r="A88" t="s">
        <v>31</v>
      </c>
      <c r="B88">
        <v>1099</v>
      </c>
      <c r="C88">
        <v>977842348</v>
      </c>
      <c r="D88" t="s">
        <v>6835</v>
      </c>
      <c r="E88" t="s">
        <v>6836</v>
      </c>
      <c r="F88" t="s">
        <v>3201</v>
      </c>
      <c r="G88" t="s">
        <v>6582</v>
      </c>
      <c r="H88" t="s">
        <v>6837</v>
      </c>
    </row>
    <row r="89" spans="1:8" x14ac:dyDescent="0.2">
      <c r="A89" t="s">
        <v>31</v>
      </c>
      <c r="B89">
        <v>1099</v>
      </c>
      <c r="C89">
        <v>977867977</v>
      </c>
      <c r="D89" t="s">
        <v>6838</v>
      </c>
      <c r="E89" t="s">
        <v>6839</v>
      </c>
      <c r="F89" t="s">
        <v>5589</v>
      </c>
      <c r="G89" t="s">
        <v>6582</v>
      </c>
      <c r="H89" t="s">
        <v>6840</v>
      </c>
    </row>
    <row r="90" spans="1:8" x14ac:dyDescent="0.2">
      <c r="A90" t="s">
        <v>31</v>
      </c>
      <c r="B90">
        <v>1099</v>
      </c>
      <c r="C90">
        <v>977871377</v>
      </c>
      <c r="D90" t="s">
        <v>6841</v>
      </c>
      <c r="E90" t="s">
        <v>6842</v>
      </c>
      <c r="F90" t="s">
        <v>3201</v>
      </c>
      <c r="G90" t="s">
        <v>6582</v>
      </c>
      <c r="H90" t="s">
        <v>6843</v>
      </c>
    </row>
    <row r="91" spans="1:8" x14ac:dyDescent="0.2">
      <c r="A91" t="s">
        <v>31</v>
      </c>
      <c r="B91">
        <v>1099</v>
      </c>
      <c r="C91">
        <v>977878306</v>
      </c>
      <c r="D91" t="s">
        <v>6844</v>
      </c>
      <c r="E91" t="s">
        <v>6845</v>
      </c>
      <c r="F91" t="s">
        <v>5589</v>
      </c>
      <c r="G91" t="s">
        <v>6582</v>
      </c>
      <c r="H91" t="s">
        <v>6846</v>
      </c>
    </row>
    <row r="92" spans="1:8" x14ac:dyDescent="0.2">
      <c r="A92" t="s">
        <v>31</v>
      </c>
      <c r="B92">
        <v>1099</v>
      </c>
      <c r="C92">
        <v>977880341</v>
      </c>
      <c r="D92" t="s">
        <v>6847</v>
      </c>
      <c r="E92" t="s">
        <v>6848</v>
      </c>
      <c r="F92" t="s">
        <v>3201</v>
      </c>
      <c r="G92" t="s">
        <v>6582</v>
      </c>
      <c r="H92" t="s">
        <v>6849</v>
      </c>
    </row>
    <row r="93" spans="1:8" x14ac:dyDescent="0.2">
      <c r="A93" t="s">
        <v>31</v>
      </c>
      <c r="B93">
        <v>1101</v>
      </c>
      <c r="C93">
        <v>978170515</v>
      </c>
      <c r="D93" t="s">
        <v>6850</v>
      </c>
      <c r="E93" t="s">
        <v>6851</v>
      </c>
      <c r="F93" t="s">
        <v>6377</v>
      </c>
      <c r="G93" t="s">
        <v>6582</v>
      </c>
      <c r="H93" t="s">
        <v>6852</v>
      </c>
    </row>
    <row r="94" spans="1:8" x14ac:dyDescent="0.2">
      <c r="A94" t="s">
        <v>31</v>
      </c>
      <c r="B94">
        <v>1101</v>
      </c>
      <c r="C94">
        <v>981112279</v>
      </c>
      <c r="D94" t="s">
        <v>6853</v>
      </c>
      <c r="E94" t="s">
        <v>6854</v>
      </c>
      <c r="F94" t="s">
        <v>6855</v>
      </c>
      <c r="G94" t="s">
        <v>6582</v>
      </c>
      <c r="H94" t="s">
        <v>6856</v>
      </c>
    </row>
    <row r="95" spans="1:8" x14ac:dyDescent="0.2">
      <c r="A95" t="s">
        <v>31</v>
      </c>
      <c r="B95">
        <v>1101</v>
      </c>
      <c r="C95">
        <v>981113783</v>
      </c>
      <c r="D95" t="s">
        <v>6857</v>
      </c>
      <c r="E95" t="s">
        <v>6858</v>
      </c>
      <c r="F95" t="s">
        <v>5589</v>
      </c>
      <c r="G95" t="s">
        <v>6582</v>
      </c>
      <c r="H95" t="s">
        <v>6859</v>
      </c>
    </row>
    <row r="96" spans="1:8" x14ac:dyDescent="0.2">
      <c r="A96" t="s">
        <v>31</v>
      </c>
      <c r="B96">
        <v>1101</v>
      </c>
      <c r="C96">
        <v>981452745</v>
      </c>
      <c r="D96" t="s">
        <v>6860</v>
      </c>
      <c r="E96" t="s">
        <v>6861</v>
      </c>
      <c r="F96" t="s">
        <v>3201</v>
      </c>
      <c r="G96" t="s">
        <v>6582</v>
      </c>
      <c r="H96" t="s">
        <v>6862</v>
      </c>
    </row>
    <row r="97" spans="1:8" x14ac:dyDescent="0.2">
      <c r="A97" t="s">
        <v>31</v>
      </c>
      <c r="B97">
        <v>1101</v>
      </c>
      <c r="C97">
        <v>981457165</v>
      </c>
      <c r="D97" t="s">
        <v>6863</v>
      </c>
      <c r="E97" t="s">
        <v>6864</v>
      </c>
      <c r="F97" t="s">
        <v>6855</v>
      </c>
      <c r="G97" t="s">
        <v>6582</v>
      </c>
      <c r="H97" t="s">
        <v>6865</v>
      </c>
    </row>
    <row r="98" spans="1:8" x14ac:dyDescent="0.2">
      <c r="A98" t="s">
        <v>31</v>
      </c>
      <c r="B98">
        <v>1101</v>
      </c>
      <c r="C98">
        <v>1047255118</v>
      </c>
      <c r="D98" t="s">
        <v>6866</v>
      </c>
      <c r="E98" t="s">
        <v>6867</v>
      </c>
      <c r="F98" t="s">
        <v>5589</v>
      </c>
      <c r="G98" t="s">
        <v>6582</v>
      </c>
      <c r="H98" t="s">
        <v>6868</v>
      </c>
    </row>
    <row r="99" spans="1:8" x14ac:dyDescent="0.2">
      <c r="A99" t="s">
        <v>31</v>
      </c>
      <c r="B99">
        <v>1101</v>
      </c>
      <c r="C99">
        <v>1047350023</v>
      </c>
      <c r="D99" t="s">
        <v>6869</v>
      </c>
      <c r="E99" t="s">
        <v>6870</v>
      </c>
      <c r="F99" t="s">
        <v>2604</v>
      </c>
      <c r="G99" t="s">
        <v>6582</v>
      </c>
      <c r="H99" t="s">
        <v>6871</v>
      </c>
    </row>
    <row r="100" spans="1:8" x14ac:dyDescent="0.2">
      <c r="A100" t="s">
        <v>31</v>
      </c>
      <c r="B100">
        <v>1101</v>
      </c>
      <c r="C100">
        <v>1879465586</v>
      </c>
      <c r="D100" t="s">
        <v>6872</v>
      </c>
      <c r="E100" t="s">
        <v>6376</v>
      </c>
      <c r="F100" t="s">
        <v>82</v>
      </c>
      <c r="G100" t="s">
        <v>6582</v>
      </c>
      <c r="H100" t="s">
        <v>6873</v>
      </c>
    </row>
    <row r="101" spans="1:8" x14ac:dyDescent="0.2">
      <c r="A101" t="s">
        <v>31</v>
      </c>
      <c r="B101">
        <v>1105</v>
      </c>
      <c r="C101">
        <v>987504036</v>
      </c>
      <c r="D101" t="s">
        <v>6874</v>
      </c>
      <c r="E101" t="s">
        <v>6875</v>
      </c>
      <c r="F101" t="s">
        <v>5589</v>
      </c>
      <c r="G101" t="s">
        <v>6582</v>
      </c>
      <c r="H101" t="s">
        <v>6876</v>
      </c>
    </row>
    <row r="102" spans="1:8" x14ac:dyDescent="0.2">
      <c r="A102" t="s">
        <v>31</v>
      </c>
      <c r="B102">
        <v>1105</v>
      </c>
      <c r="C102">
        <v>987528955</v>
      </c>
      <c r="D102" t="s">
        <v>6877</v>
      </c>
      <c r="E102" t="s">
        <v>6878</v>
      </c>
      <c r="F102" t="s">
        <v>3016</v>
      </c>
      <c r="G102" t="s">
        <v>6582</v>
      </c>
      <c r="H102" t="s">
        <v>6879</v>
      </c>
    </row>
    <row r="103" spans="1:8" x14ac:dyDescent="0.2">
      <c r="A103" t="s">
        <v>31</v>
      </c>
      <c r="B103">
        <v>1105</v>
      </c>
      <c r="C103">
        <v>1047676071</v>
      </c>
      <c r="D103" t="s">
        <v>6880</v>
      </c>
      <c r="E103" t="s">
        <v>6881</v>
      </c>
      <c r="F103" t="s">
        <v>6882</v>
      </c>
      <c r="G103" t="s">
        <v>6582</v>
      </c>
      <c r="H103" t="s">
        <v>6883</v>
      </c>
    </row>
    <row r="104" spans="1:8" x14ac:dyDescent="0.2">
      <c r="A104" t="s">
        <v>31</v>
      </c>
      <c r="B104">
        <v>1105</v>
      </c>
      <c r="C104">
        <v>1077336825</v>
      </c>
      <c r="D104" t="s">
        <v>6884</v>
      </c>
      <c r="E104" t="s">
        <v>6885</v>
      </c>
      <c r="F104" t="s">
        <v>3016</v>
      </c>
      <c r="G104" t="s">
        <v>6582</v>
      </c>
      <c r="H104" t="s">
        <v>6886</v>
      </c>
    </row>
    <row r="105" spans="1:8" x14ac:dyDescent="0.2">
      <c r="A105" t="s">
        <v>31</v>
      </c>
      <c r="B105">
        <v>1105</v>
      </c>
      <c r="C105">
        <v>1077576514</v>
      </c>
      <c r="D105" t="s">
        <v>6887</v>
      </c>
      <c r="E105" t="s">
        <v>6888</v>
      </c>
      <c r="F105" t="s">
        <v>1955</v>
      </c>
      <c r="G105" t="s">
        <v>6582</v>
      </c>
      <c r="H105" t="s">
        <v>6889</v>
      </c>
    </row>
    <row r="106" spans="1:8" x14ac:dyDescent="0.2">
      <c r="A106" t="s">
        <v>31</v>
      </c>
      <c r="B106">
        <v>1105</v>
      </c>
      <c r="C106">
        <v>1077584522</v>
      </c>
      <c r="D106" t="s">
        <v>6890</v>
      </c>
      <c r="E106" t="s">
        <v>6891</v>
      </c>
      <c r="F106" t="s">
        <v>1955</v>
      </c>
      <c r="G106" t="s">
        <v>6582</v>
      </c>
      <c r="H106" t="s">
        <v>6892</v>
      </c>
    </row>
    <row r="107" spans="1:8" x14ac:dyDescent="0.2">
      <c r="A107" t="s">
        <v>31</v>
      </c>
      <c r="B107">
        <v>1105</v>
      </c>
      <c r="C107">
        <v>1080003085</v>
      </c>
      <c r="D107" t="s">
        <v>6893</v>
      </c>
      <c r="E107" t="s">
        <v>6894</v>
      </c>
      <c r="F107" t="s">
        <v>1955</v>
      </c>
      <c r="G107" t="s">
        <v>6582</v>
      </c>
      <c r="H107" t="s">
        <v>6895</v>
      </c>
    </row>
    <row r="108" spans="1:8" x14ac:dyDescent="0.2">
      <c r="A108" t="s">
        <v>31</v>
      </c>
      <c r="B108">
        <v>1108</v>
      </c>
      <c r="C108">
        <v>980489599</v>
      </c>
      <c r="D108" t="s">
        <v>6896</v>
      </c>
      <c r="E108" t="s">
        <v>6897</v>
      </c>
      <c r="F108" t="s">
        <v>5589</v>
      </c>
      <c r="G108" t="s">
        <v>6582</v>
      </c>
      <c r="H108" t="s">
        <v>6898</v>
      </c>
    </row>
    <row r="109" spans="1:8" x14ac:dyDescent="0.2">
      <c r="A109" t="s">
        <v>31</v>
      </c>
      <c r="B109">
        <v>1108</v>
      </c>
      <c r="C109">
        <v>980489695</v>
      </c>
      <c r="D109" t="s">
        <v>6899</v>
      </c>
      <c r="E109" t="s">
        <v>6900</v>
      </c>
      <c r="F109" t="s">
        <v>3016</v>
      </c>
      <c r="G109" t="s">
        <v>6582</v>
      </c>
      <c r="H109" t="s">
        <v>6901</v>
      </c>
    </row>
    <row r="110" spans="1:8" x14ac:dyDescent="0.2">
      <c r="A110" t="s">
        <v>31</v>
      </c>
      <c r="B110">
        <v>1108</v>
      </c>
      <c r="C110">
        <v>1240137058</v>
      </c>
      <c r="D110" t="s">
        <v>6902</v>
      </c>
      <c r="E110" t="s">
        <v>6903</v>
      </c>
      <c r="F110" t="s">
        <v>294</v>
      </c>
      <c r="G110" t="s">
        <v>6904</v>
      </c>
      <c r="H110" t="s">
        <v>6905</v>
      </c>
    </row>
    <row r="111" spans="1:8" x14ac:dyDescent="0.2">
      <c r="A111" t="s">
        <v>31</v>
      </c>
      <c r="B111">
        <v>1108</v>
      </c>
      <c r="C111">
        <v>1244811348</v>
      </c>
      <c r="D111" t="s">
        <v>6906</v>
      </c>
      <c r="E111" t="s">
        <v>6360</v>
      </c>
      <c r="F111" t="s">
        <v>294</v>
      </c>
      <c r="G111" t="s">
        <v>6904</v>
      </c>
      <c r="H111" t="s">
        <v>6907</v>
      </c>
    </row>
    <row r="112" spans="1:8" x14ac:dyDescent="0.2">
      <c r="A112" t="s">
        <v>31</v>
      </c>
      <c r="B112">
        <v>1109</v>
      </c>
      <c r="C112">
        <v>985810839</v>
      </c>
      <c r="D112" t="s">
        <v>6908</v>
      </c>
      <c r="E112" t="s">
        <v>6909</v>
      </c>
      <c r="F112" t="s">
        <v>3305</v>
      </c>
      <c r="G112" t="s">
        <v>6582</v>
      </c>
      <c r="H112" t="s">
        <v>6910</v>
      </c>
    </row>
    <row r="113" spans="1:8" x14ac:dyDescent="0.2">
      <c r="A113" t="s">
        <v>31</v>
      </c>
      <c r="B113">
        <v>1114</v>
      </c>
      <c r="C113">
        <v>983112408</v>
      </c>
      <c r="D113" t="s">
        <v>6911</v>
      </c>
      <c r="E113" t="s">
        <v>6348</v>
      </c>
      <c r="F113" t="s">
        <v>6195</v>
      </c>
      <c r="G113" t="s">
        <v>6582</v>
      </c>
      <c r="H113" t="s">
        <v>6912</v>
      </c>
    </row>
    <row r="114" spans="1:8" x14ac:dyDescent="0.2">
      <c r="A114" t="s">
        <v>31</v>
      </c>
      <c r="B114">
        <v>1118</v>
      </c>
      <c r="C114">
        <v>1675460945</v>
      </c>
      <c r="D114" t="s">
        <v>6913</v>
      </c>
      <c r="E114" t="s">
        <v>6914</v>
      </c>
      <c r="F114" t="s">
        <v>6915</v>
      </c>
      <c r="G114" t="s">
        <v>6582</v>
      </c>
      <c r="H114" t="s">
        <v>6916</v>
      </c>
    </row>
    <row r="115" spans="1:8" x14ac:dyDescent="0.2">
      <c r="A115" t="s">
        <v>31</v>
      </c>
      <c r="B115">
        <v>1118</v>
      </c>
      <c r="C115">
        <v>1675947860</v>
      </c>
      <c r="D115" t="s">
        <v>6917</v>
      </c>
      <c r="E115" t="s">
        <v>6918</v>
      </c>
      <c r="F115" t="s">
        <v>1955</v>
      </c>
      <c r="G115" t="s">
        <v>6582</v>
      </c>
      <c r="H115" t="s">
        <v>6919</v>
      </c>
    </row>
    <row r="116" spans="1:8" x14ac:dyDescent="0.2">
      <c r="A116" t="s">
        <v>31</v>
      </c>
      <c r="B116">
        <v>1118</v>
      </c>
      <c r="C116">
        <v>1677635102</v>
      </c>
      <c r="D116" t="s">
        <v>6920</v>
      </c>
      <c r="E116" t="s">
        <v>6921</v>
      </c>
      <c r="F116" t="s">
        <v>6915</v>
      </c>
      <c r="G116" t="s">
        <v>6582</v>
      </c>
      <c r="H116" t="s">
        <v>6922</v>
      </c>
    </row>
    <row r="117" spans="1:8" x14ac:dyDescent="0.2">
      <c r="A117" t="s">
        <v>31</v>
      </c>
      <c r="B117">
        <v>1118</v>
      </c>
      <c r="C117">
        <v>1677700582</v>
      </c>
      <c r="D117" t="s">
        <v>6923</v>
      </c>
      <c r="E117" t="s">
        <v>6924</v>
      </c>
      <c r="F117" t="s">
        <v>1955</v>
      </c>
      <c r="G117" t="s">
        <v>6582</v>
      </c>
      <c r="H117" t="s">
        <v>6925</v>
      </c>
    </row>
    <row r="118" spans="1:8" x14ac:dyDescent="0.2">
      <c r="A118" t="s">
        <v>31</v>
      </c>
      <c r="B118">
        <v>1130</v>
      </c>
      <c r="C118">
        <v>985785805</v>
      </c>
      <c r="D118" t="s">
        <v>6926</v>
      </c>
      <c r="E118" t="s">
        <v>6927</v>
      </c>
      <c r="F118" t="s">
        <v>4306</v>
      </c>
      <c r="G118" t="s">
        <v>6582</v>
      </c>
      <c r="H118" t="s">
        <v>6928</v>
      </c>
    </row>
    <row r="119" spans="1:8" x14ac:dyDescent="0.2">
      <c r="A119" t="s">
        <v>31</v>
      </c>
      <c r="B119">
        <v>1130</v>
      </c>
      <c r="C119">
        <v>1501936903</v>
      </c>
      <c r="D119" t="s">
        <v>6929</v>
      </c>
      <c r="E119" t="s">
        <v>6930</v>
      </c>
      <c r="F119" t="s">
        <v>2840</v>
      </c>
      <c r="G119" t="s">
        <v>6582</v>
      </c>
      <c r="H119" t="s">
        <v>6931</v>
      </c>
    </row>
    <row r="120" spans="1:8" x14ac:dyDescent="0.2">
      <c r="A120" t="s">
        <v>31</v>
      </c>
      <c r="B120">
        <v>1134</v>
      </c>
      <c r="C120">
        <v>1879180087</v>
      </c>
      <c r="D120" t="s">
        <v>6932</v>
      </c>
      <c r="E120" t="s">
        <v>6317</v>
      </c>
      <c r="F120" t="s">
        <v>82</v>
      </c>
      <c r="G120" t="s">
        <v>6582</v>
      </c>
      <c r="H120" t="s">
        <v>6933</v>
      </c>
    </row>
    <row r="121" spans="1:8" x14ac:dyDescent="0.2">
      <c r="A121" t="s">
        <v>31</v>
      </c>
      <c r="B121">
        <v>1136</v>
      </c>
      <c r="C121">
        <v>986363918</v>
      </c>
      <c r="D121" t="s">
        <v>6934</v>
      </c>
      <c r="E121" t="s">
        <v>6935</v>
      </c>
      <c r="F121" t="s">
        <v>137</v>
      </c>
      <c r="G121" t="s">
        <v>6582</v>
      </c>
      <c r="H121" t="s">
        <v>6936</v>
      </c>
    </row>
    <row r="122" spans="1:8" x14ac:dyDescent="0.2">
      <c r="A122" t="s">
        <v>31</v>
      </c>
      <c r="B122">
        <v>1140</v>
      </c>
      <c r="C122">
        <v>1879180456</v>
      </c>
      <c r="D122" t="s">
        <v>6937</v>
      </c>
      <c r="E122" t="s">
        <v>6303</v>
      </c>
      <c r="F122" t="s">
        <v>82</v>
      </c>
      <c r="G122" t="s">
        <v>6582</v>
      </c>
      <c r="H122" t="s">
        <v>6938</v>
      </c>
    </row>
    <row r="123" spans="1:8" x14ac:dyDescent="0.2">
      <c r="A123" t="s">
        <v>31</v>
      </c>
      <c r="B123">
        <v>1152</v>
      </c>
      <c r="C123">
        <v>988044982</v>
      </c>
      <c r="D123" t="s">
        <v>6939</v>
      </c>
      <c r="E123" t="s">
        <v>6940</v>
      </c>
      <c r="F123" t="s">
        <v>1189</v>
      </c>
      <c r="G123" t="s">
        <v>6582</v>
      </c>
      <c r="H123" t="s">
        <v>6941</v>
      </c>
    </row>
    <row r="124" spans="1:8" x14ac:dyDescent="0.2">
      <c r="A124" t="s">
        <v>31</v>
      </c>
      <c r="B124">
        <v>1152</v>
      </c>
      <c r="C124">
        <v>988054962</v>
      </c>
      <c r="D124" t="s">
        <v>6942</v>
      </c>
      <c r="E124" t="s">
        <v>6943</v>
      </c>
      <c r="F124" t="s">
        <v>5589</v>
      </c>
      <c r="G124" t="s">
        <v>6582</v>
      </c>
      <c r="H124" t="s">
        <v>6944</v>
      </c>
    </row>
    <row r="125" spans="1:8" x14ac:dyDescent="0.2">
      <c r="A125" t="s">
        <v>31</v>
      </c>
      <c r="B125">
        <v>1152</v>
      </c>
      <c r="C125">
        <v>1236027478</v>
      </c>
      <c r="D125" t="s">
        <v>6945</v>
      </c>
      <c r="E125" t="s">
        <v>6946</v>
      </c>
      <c r="F125" t="s">
        <v>294</v>
      </c>
      <c r="G125" t="s">
        <v>6904</v>
      </c>
      <c r="H125" t="s">
        <v>6905</v>
      </c>
    </row>
    <row r="126" spans="1:8" x14ac:dyDescent="0.2">
      <c r="A126" t="s">
        <v>31</v>
      </c>
      <c r="B126">
        <v>1152</v>
      </c>
      <c r="C126">
        <v>1240137021</v>
      </c>
      <c r="D126" t="s">
        <v>6947</v>
      </c>
      <c r="E126" t="s">
        <v>6948</v>
      </c>
      <c r="F126" t="s">
        <v>294</v>
      </c>
      <c r="G126" t="s">
        <v>6904</v>
      </c>
      <c r="H126" t="s">
        <v>6907</v>
      </c>
    </row>
    <row r="127" spans="1:8" x14ac:dyDescent="0.2">
      <c r="A127" t="s">
        <v>31</v>
      </c>
      <c r="B127">
        <v>1153</v>
      </c>
      <c r="C127">
        <v>991227839</v>
      </c>
      <c r="D127" t="s">
        <v>6949</v>
      </c>
      <c r="E127" t="s">
        <v>6950</v>
      </c>
      <c r="F127" t="s">
        <v>6195</v>
      </c>
      <c r="G127" t="s">
        <v>6582</v>
      </c>
      <c r="H127" t="s">
        <v>6951</v>
      </c>
    </row>
    <row r="128" spans="1:8" x14ac:dyDescent="0.2">
      <c r="A128" t="s">
        <v>31</v>
      </c>
      <c r="B128">
        <v>1153</v>
      </c>
      <c r="C128">
        <v>992311182</v>
      </c>
      <c r="D128" t="s">
        <v>6952</v>
      </c>
      <c r="E128" t="s">
        <v>6953</v>
      </c>
      <c r="F128" t="s">
        <v>6288</v>
      </c>
      <c r="G128" t="s">
        <v>6582</v>
      </c>
      <c r="H128" t="s">
        <v>6954</v>
      </c>
    </row>
    <row r="129" spans="1:8" x14ac:dyDescent="0.2">
      <c r="A129" t="s">
        <v>31</v>
      </c>
      <c r="B129">
        <v>1153</v>
      </c>
      <c r="C129">
        <v>1033588305</v>
      </c>
      <c r="D129" t="s">
        <v>6955</v>
      </c>
      <c r="E129" t="s">
        <v>6956</v>
      </c>
      <c r="F129" t="s">
        <v>6957</v>
      </c>
      <c r="G129" t="s">
        <v>6582</v>
      </c>
      <c r="H129" t="s">
        <v>6958</v>
      </c>
    </row>
    <row r="130" spans="1:8" x14ac:dyDescent="0.2">
      <c r="A130" t="s">
        <v>31</v>
      </c>
      <c r="B130">
        <v>1155</v>
      </c>
      <c r="C130">
        <v>988203007</v>
      </c>
      <c r="D130" t="s">
        <v>6959</v>
      </c>
      <c r="E130" t="s">
        <v>6960</v>
      </c>
      <c r="F130" t="s">
        <v>5589</v>
      </c>
      <c r="G130" t="s">
        <v>6582</v>
      </c>
      <c r="H130" t="s">
        <v>6961</v>
      </c>
    </row>
    <row r="131" spans="1:8" x14ac:dyDescent="0.2">
      <c r="A131" t="s">
        <v>31</v>
      </c>
      <c r="B131">
        <v>1155</v>
      </c>
      <c r="C131">
        <v>988223608</v>
      </c>
      <c r="D131" t="s">
        <v>6962</v>
      </c>
      <c r="E131" t="s">
        <v>6963</v>
      </c>
      <c r="F131" t="s">
        <v>3345</v>
      </c>
      <c r="G131" t="s">
        <v>6582</v>
      </c>
      <c r="H131" t="s">
        <v>6964</v>
      </c>
    </row>
    <row r="132" spans="1:8" x14ac:dyDescent="0.2">
      <c r="A132" t="s">
        <v>31</v>
      </c>
      <c r="B132">
        <v>1155</v>
      </c>
      <c r="C132">
        <v>988232422</v>
      </c>
      <c r="D132" t="s">
        <v>6965</v>
      </c>
      <c r="E132" t="s">
        <v>6966</v>
      </c>
      <c r="F132" t="s">
        <v>5589</v>
      </c>
      <c r="G132" t="s">
        <v>6582</v>
      </c>
      <c r="H132" t="s">
        <v>6967</v>
      </c>
    </row>
    <row r="133" spans="1:8" x14ac:dyDescent="0.2">
      <c r="A133" t="s">
        <v>31</v>
      </c>
      <c r="B133">
        <v>1155</v>
      </c>
      <c r="C133">
        <v>988264824</v>
      </c>
      <c r="D133" t="s">
        <v>6968</v>
      </c>
      <c r="E133" t="s">
        <v>6969</v>
      </c>
      <c r="F133" t="s">
        <v>82</v>
      </c>
      <c r="G133" t="s">
        <v>6582</v>
      </c>
      <c r="H133" t="s">
        <v>6970</v>
      </c>
    </row>
    <row r="134" spans="1:8" x14ac:dyDescent="0.2">
      <c r="A134" t="s">
        <v>31</v>
      </c>
      <c r="B134">
        <v>1155</v>
      </c>
      <c r="C134">
        <v>1324204744</v>
      </c>
      <c r="D134" t="s">
        <v>6971</v>
      </c>
      <c r="E134" t="s">
        <v>6972</v>
      </c>
      <c r="F134" t="s">
        <v>2404</v>
      </c>
      <c r="G134" t="s">
        <v>6582</v>
      </c>
      <c r="H134" t="s">
        <v>6973</v>
      </c>
    </row>
    <row r="135" spans="1:8" x14ac:dyDescent="0.2">
      <c r="A135" t="s">
        <v>31</v>
      </c>
      <c r="B135">
        <v>1155</v>
      </c>
      <c r="C135">
        <v>1327979691</v>
      </c>
      <c r="D135" t="s">
        <v>6974</v>
      </c>
      <c r="E135" t="s">
        <v>6280</v>
      </c>
      <c r="F135" t="s">
        <v>82</v>
      </c>
      <c r="G135" t="s">
        <v>6582</v>
      </c>
      <c r="H135" t="s">
        <v>6975</v>
      </c>
    </row>
    <row r="136" spans="1:8" x14ac:dyDescent="0.2">
      <c r="A136" t="s">
        <v>31</v>
      </c>
      <c r="B136">
        <v>1156</v>
      </c>
      <c r="C136">
        <v>988531361</v>
      </c>
      <c r="D136" t="s">
        <v>6976</v>
      </c>
      <c r="E136" t="s">
        <v>6977</v>
      </c>
      <c r="F136" t="s">
        <v>6978</v>
      </c>
      <c r="G136" t="s">
        <v>6582</v>
      </c>
      <c r="H136" t="s">
        <v>6979</v>
      </c>
    </row>
    <row r="137" spans="1:8" x14ac:dyDescent="0.2">
      <c r="A137" t="s">
        <v>31</v>
      </c>
      <c r="B137">
        <v>1156</v>
      </c>
      <c r="C137">
        <v>989333769</v>
      </c>
      <c r="D137" t="s">
        <v>6980</v>
      </c>
      <c r="E137" t="s">
        <v>6981</v>
      </c>
      <c r="F137" t="s">
        <v>6978</v>
      </c>
      <c r="G137" t="s">
        <v>6582</v>
      </c>
      <c r="H137" t="s">
        <v>6982</v>
      </c>
    </row>
    <row r="138" spans="1:8" x14ac:dyDescent="0.2">
      <c r="A138" t="s">
        <v>31</v>
      </c>
      <c r="B138">
        <v>1156</v>
      </c>
      <c r="C138">
        <v>989621739</v>
      </c>
      <c r="D138" t="s">
        <v>6983</v>
      </c>
      <c r="E138" t="s">
        <v>6984</v>
      </c>
      <c r="F138" t="s">
        <v>682</v>
      </c>
      <c r="G138" t="s">
        <v>6582</v>
      </c>
      <c r="H138" t="s">
        <v>6985</v>
      </c>
    </row>
    <row r="139" spans="1:8" x14ac:dyDescent="0.2">
      <c r="A139" t="s">
        <v>31</v>
      </c>
      <c r="B139">
        <v>1156</v>
      </c>
      <c r="C139">
        <v>990049918</v>
      </c>
      <c r="D139" t="s">
        <v>6986</v>
      </c>
      <c r="E139" t="s">
        <v>6987</v>
      </c>
      <c r="F139" t="s">
        <v>82</v>
      </c>
      <c r="G139" t="s">
        <v>6582</v>
      </c>
      <c r="H139" t="s">
        <v>6988</v>
      </c>
    </row>
    <row r="140" spans="1:8" x14ac:dyDescent="0.2">
      <c r="A140" t="s">
        <v>31</v>
      </c>
      <c r="B140">
        <v>1156</v>
      </c>
      <c r="C140">
        <v>1324195282</v>
      </c>
      <c r="D140" t="s">
        <v>6989</v>
      </c>
      <c r="E140" t="s">
        <v>6990</v>
      </c>
      <c r="F140" t="s">
        <v>2404</v>
      </c>
      <c r="G140" t="s">
        <v>6582</v>
      </c>
      <c r="H140" t="s">
        <v>6991</v>
      </c>
    </row>
    <row r="141" spans="1:8" x14ac:dyDescent="0.2">
      <c r="A141" t="s">
        <v>31</v>
      </c>
      <c r="B141">
        <v>1160</v>
      </c>
      <c r="C141">
        <v>1047255295</v>
      </c>
      <c r="D141" t="s">
        <v>6992</v>
      </c>
      <c r="E141" t="s">
        <v>6266</v>
      </c>
      <c r="F141" t="s">
        <v>5589</v>
      </c>
      <c r="G141" t="s">
        <v>6582</v>
      </c>
      <c r="H141" t="s">
        <v>6993</v>
      </c>
    </row>
    <row r="142" spans="1:8" x14ac:dyDescent="0.2">
      <c r="A142" t="s">
        <v>31</v>
      </c>
      <c r="B142">
        <v>1171</v>
      </c>
      <c r="C142">
        <v>1763061406</v>
      </c>
      <c r="D142" t="s">
        <v>6994</v>
      </c>
      <c r="E142" t="s">
        <v>6995</v>
      </c>
      <c r="F142" t="s">
        <v>6996</v>
      </c>
      <c r="G142" t="s">
        <v>6582</v>
      </c>
      <c r="H142" t="s">
        <v>6997</v>
      </c>
    </row>
    <row r="143" spans="1:8" x14ac:dyDescent="0.2">
      <c r="A143" t="s">
        <v>31</v>
      </c>
      <c r="B143">
        <v>1179</v>
      </c>
      <c r="C143">
        <v>990063777</v>
      </c>
      <c r="D143" t="s">
        <v>6998</v>
      </c>
      <c r="E143" t="s">
        <v>6999</v>
      </c>
      <c r="F143" t="s">
        <v>3384</v>
      </c>
      <c r="G143" t="s">
        <v>6582</v>
      </c>
      <c r="H143" t="s">
        <v>7000</v>
      </c>
    </row>
    <row r="144" spans="1:8" x14ac:dyDescent="0.2">
      <c r="A144" t="s">
        <v>31</v>
      </c>
      <c r="B144">
        <v>1179</v>
      </c>
      <c r="C144">
        <v>990073291</v>
      </c>
      <c r="D144" t="s">
        <v>7001</v>
      </c>
      <c r="E144" t="s">
        <v>7002</v>
      </c>
      <c r="F144" t="s">
        <v>3345</v>
      </c>
      <c r="G144" t="s">
        <v>6582</v>
      </c>
      <c r="H144" t="s">
        <v>7003</v>
      </c>
    </row>
    <row r="145" spans="1:8" x14ac:dyDescent="0.2">
      <c r="A145" t="s">
        <v>31</v>
      </c>
      <c r="B145">
        <v>1179</v>
      </c>
      <c r="C145">
        <v>990096199</v>
      </c>
      <c r="D145" t="s">
        <v>7004</v>
      </c>
      <c r="E145" t="s">
        <v>7005</v>
      </c>
      <c r="F145" t="s">
        <v>5953</v>
      </c>
      <c r="G145" t="s">
        <v>6582</v>
      </c>
      <c r="H145" t="s">
        <v>7006</v>
      </c>
    </row>
    <row r="146" spans="1:8" x14ac:dyDescent="0.2">
      <c r="A146" t="s">
        <v>31</v>
      </c>
      <c r="B146">
        <v>1179</v>
      </c>
      <c r="C146">
        <v>990117894</v>
      </c>
      <c r="D146" t="s">
        <v>7007</v>
      </c>
      <c r="E146" t="s">
        <v>7008</v>
      </c>
      <c r="F146" t="s">
        <v>3345</v>
      </c>
      <c r="G146" t="s">
        <v>6582</v>
      </c>
      <c r="H146" t="s">
        <v>7009</v>
      </c>
    </row>
    <row r="147" spans="1:8" x14ac:dyDescent="0.2">
      <c r="A147" t="s">
        <v>31</v>
      </c>
      <c r="B147">
        <v>1179</v>
      </c>
      <c r="C147">
        <v>990136945</v>
      </c>
      <c r="D147" t="s">
        <v>7010</v>
      </c>
      <c r="E147" t="s">
        <v>7011</v>
      </c>
      <c r="F147" t="s">
        <v>5953</v>
      </c>
      <c r="G147" t="s">
        <v>6582</v>
      </c>
      <c r="H147" t="s">
        <v>7012</v>
      </c>
    </row>
    <row r="148" spans="1:8" x14ac:dyDescent="0.2">
      <c r="A148" t="s">
        <v>31</v>
      </c>
      <c r="B148">
        <v>1179</v>
      </c>
      <c r="C148">
        <v>990149791</v>
      </c>
      <c r="D148" t="s">
        <v>7013</v>
      </c>
      <c r="E148" t="s">
        <v>7014</v>
      </c>
      <c r="F148" t="s">
        <v>3345</v>
      </c>
      <c r="G148" t="s">
        <v>6582</v>
      </c>
      <c r="H148" t="s">
        <v>7015</v>
      </c>
    </row>
    <row r="149" spans="1:8" x14ac:dyDescent="0.2">
      <c r="A149" t="s">
        <v>31</v>
      </c>
      <c r="B149">
        <v>1179</v>
      </c>
      <c r="C149">
        <v>990165352</v>
      </c>
      <c r="D149" t="s">
        <v>7016</v>
      </c>
      <c r="E149" t="s">
        <v>7017</v>
      </c>
      <c r="F149" t="s">
        <v>5953</v>
      </c>
      <c r="G149" t="s">
        <v>6582</v>
      </c>
      <c r="H149" t="s">
        <v>7018</v>
      </c>
    </row>
    <row r="150" spans="1:8" x14ac:dyDescent="0.2">
      <c r="A150" t="s">
        <v>31</v>
      </c>
      <c r="B150">
        <v>1179</v>
      </c>
      <c r="C150">
        <v>990167207</v>
      </c>
      <c r="D150" t="s">
        <v>7019</v>
      </c>
      <c r="E150" t="s">
        <v>7020</v>
      </c>
      <c r="F150" t="s">
        <v>3345</v>
      </c>
      <c r="G150" t="s">
        <v>6582</v>
      </c>
      <c r="H150" t="s">
        <v>7021</v>
      </c>
    </row>
    <row r="151" spans="1:8" x14ac:dyDescent="0.2">
      <c r="A151" t="s">
        <v>31</v>
      </c>
      <c r="B151">
        <v>1179</v>
      </c>
      <c r="C151">
        <v>990874677</v>
      </c>
      <c r="D151" t="s">
        <v>7022</v>
      </c>
      <c r="E151" t="s">
        <v>7023</v>
      </c>
      <c r="F151" t="s">
        <v>5953</v>
      </c>
      <c r="G151" t="s">
        <v>6582</v>
      </c>
      <c r="H151" t="s">
        <v>7024</v>
      </c>
    </row>
    <row r="152" spans="1:8" x14ac:dyDescent="0.2">
      <c r="A152" t="s">
        <v>31</v>
      </c>
      <c r="B152">
        <v>1192</v>
      </c>
      <c r="C152">
        <v>991820389</v>
      </c>
      <c r="D152" t="s">
        <v>7025</v>
      </c>
      <c r="E152" t="s">
        <v>7026</v>
      </c>
      <c r="F152" t="s">
        <v>5589</v>
      </c>
      <c r="G152" t="s">
        <v>6582</v>
      </c>
      <c r="H152" t="s">
        <v>7027</v>
      </c>
    </row>
    <row r="153" spans="1:8" x14ac:dyDescent="0.2">
      <c r="A153" t="s">
        <v>31</v>
      </c>
      <c r="B153">
        <v>1192</v>
      </c>
      <c r="C153">
        <v>991820430</v>
      </c>
      <c r="D153" t="s">
        <v>7028</v>
      </c>
      <c r="E153" t="s">
        <v>7029</v>
      </c>
      <c r="F153" t="s">
        <v>5589</v>
      </c>
      <c r="G153" t="s">
        <v>6582</v>
      </c>
      <c r="H153" t="s">
        <v>7030</v>
      </c>
    </row>
    <row r="154" spans="1:8" x14ac:dyDescent="0.2">
      <c r="A154" t="s">
        <v>31</v>
      </c>
      <c r="B154">
        <v>1192</v>
      </c>
      <c r="C154">
        <v>991888515</v>
      </c>
      <c r="D154" t="s">
        <v>7031</v>
      </c>
      <c r="E154" t="s">
        <v>7032</v>
      </c>
      <c r="F154" t="s">
        <v>3201</v>
      </c>
      <c r="G154" t="s">
        <v>6582</v>
      </c>
      <c r="H154" t="s">
        <v>7033</v>
      </c>
    </row>
    <row r="155" spans="1:8" x14ac:dyDescent="0.2">
      <c r="A155" t="s">
        <v>31</v>
      </c>
      <c r="B155">
        <v>1192</v>
      </c>
      <c r="C155">
        <v>991888646</v>
      </c>
      <c r="D155" t="s">
        <v>7034</v>
      </c>
      <c r="E155" t="s">
        <v>7035</v>
      </c>
      <c r="F155" t="s">
        <v>3201</v>
      </c>
      <c r="G155" t="s">
        <v>6582</v>
      </c>
      <c r="H155" t="s">
        <v>7036</v>
      </c>
    </row>
    <row r="156" spans="1:8" x14ac:dyDescent="0.2">
      <c r="A156" t="s">
        <v>31</v>
      </c>
      <c r="B156">
        <v>1192</v>
      </c>
      <c r="C156">
        <v>991892262</v>
      </c>
      <c r="D156" t="s">
        <v>7037</v>
      </c>
      <c r="E156" t="s">
        <v>7038</v>
      </c>
      <c r="F156" t="s">
        <v>5589</v>
      </c>
      <c r="G156" t="s">
        <v>6582</v>
      </c>
      <c r="H156" t="s">
        <v>7039</v>
      </c>
    </row>
    <row r="157" spans="1:8" x14ac:dyDescent="0.2">
      <c r="A157" t="s">
        <v>31</v>
      </c>
      <c r="B157">
        <v>1192</v>
      </c>
      <c r="C157">
        <v>997325233</v>
      </c>
      <c r="D157" t="s">
        <v>7040</v>
      </c>
      <c r="E157" t="s">
        <v>7041</v>
      </c>
      <c r="F157" t="s">
        <v>5589</v>
      </c>
      <c r="G157" t="s">
        <v>6582</v>
      </c>
      <c r="H157" t="s">
        <v>7042</v>
      </c>
    </row>
    <row r="158" spans="1:8" x14ac:dyDescent="0.2">
      <c r="A158" t="s">
        <v>31</v>
      </c>
      <c r="B158">
        <v>1192</v>
      </c>
      <c r="C158">
        <v>1002056765</v>
      </c>
      <c r="D158" t="s">
        <v>7043</v>
      </c>
      <c r="E158" t="s">
        <v>7044</v>
      </c>
      <c r="F158" t="s">
        <v>1955</v>
      </c>
      <c r="G158" t="s">
        <v>6582</v>
      </c>
      <c r="H158" t="s">
        <v>7045</v>
      </c>
    </row>
    <row r="159" spans="1:8" x14ac:dyDescent="0.2">
      <c r="A159" t="s">
        <v>31</v>
      </c>
      <c r="B159">
        <v>1192</v>
      </c>
      <c r="C159">
        <v>1003767674</v>
      </c>
      <c r="D159" t="s">
        <v>7046</v>
      </c>
      <c r="E159" t="s">
        <v>7047</v>
      </c>
      <c r="F159" t="s">
        <v>1955</v>
      </c>
      <c r="G159" t="s">
        <v>6582</v>
      </c>
      <c r="H159" t="s">
        <v>7048</v>
      </c>
    </row>
    <row r="160" spans="1:8" x14ac:dyDescent="0.2">
      <c r="A160" t="s">
        <v>31</v>
      </c>
      <c r="B160">
        <v>1192</v>
      </c>
      <c r="C160">
        <v>1003768339</v>
      </c>
      <c r="D160" t="s">
        <v>7049</v>
      </c>
      <c r="E160" t="s">
        <v>7050</v>
      </c>
      <c r="F160" t="s">
        <v>5589</v>
      </c>
      <c r="G160" t="s">
        <v>6582</v>
      </c>
      <c r="H160" t="s">
        <v>7051</v>
      </c>
    </row>
    <row r="161" spans="1:8" x14ac:dyDescent="0.2">
      <c r="A161" t="s">
        <v>31</v>
      </c>
      <c r="B161">
        <v>1192</v>
      </c>
      <c r="C161">
        <v>1003768801</v>
      </c>
      <c r="D161" t="s">
        <v>7052</v>
      </c>
      <c r="E161" t="s">
        <v>7053</v>
      </c>
      <c r="F161" t="s">
        <v>1955</v>
      </c>
      <c r="G161" t="s">
        <v>6582</v>
      </c>
      <c r="H161" t="s">
        <v>7054</v>
      </c>
    </row>
    <row r="162" spans="1:8" x14ac:dyDescent="0.2">
      <c r="A162" t="s">
        <v>31</v>
      </c>
      <c r="B162">
        <v>1192</v>
      </c>
      <c r="C162">
        <v>1027943668</v>
      </c>
      <c r="D162" t="s">
        <v>7055</v>
      </c>
      <c r="E162" t="s">
        <v>6245</v>
      </c>
      <c r="F162" t="s">
        <v>5589</v>
      </c>
      <c r="G162" t="s">
        <v>6582</v>
      </c>
      <c r="H162" t="s">
        <v>7056</v>
      </c>
    </row>
    <row r="163" spans="1:8" x14ac:dyDescent="0.2">
      <c r="A163" t="s">
        <v>31</v>
      </c>
      <c r="B163">
        <v>1193</v>
      </c>
      <c r="C163">
        <v>992775031</v>
      </c>
      <c r="D163" t="s">
        <v>7057</v>
      </c>
      <c r="E163" t="s">
        <v>7058</v>
      </c>
      <c r="F163" t="s">
        <v>3384</v>
      </c>
      <c r="G163" t="s">
        <v>6582</v>
      </c>
      <c r="H163" t="s">
        <v>7059</v>
      </c>
    </row>
    <row r="164" spans="1:8" x14ac:dyDescent="0.2">
      <c r="A164" t="s">
        <v>31</v>
      </c>
      <c r="B164">
        <v>1193</v>
      </c>
      <c r="C164">
        <v>992776243</v>
      </c>
      <c r="D164" t="s">
        <v>7060</v>
      </c>
      <c r="E164" t="s">
        <v>7061</v>
      </c>
      <c r="F164" t="s">
        <v>5589</v>
      </c>
      <c r="G164" t="s">
        <v>6582</v>
      </c>
      <c r="H164" t="s">
        <v>7062</v>
      </c>
    </row>
    <row r="165" spans="1:8" x14ac:dyDescent="0.2">
      <c r="A165" t="s">
        <v>31</v>
      </c>
      <c r="B165">
        <v>1193</v>
      </c>
      <c r="C165">
        <v>992789152</v>
      </c>
      <c r="D165" t="s">
        <v>7063</v>
      </c>
      <c r="E165" t="s">
        <v>7064</v>
      </c>
      <c r="F165" t="s">
        <v>3345</v>
      </c>
      <c r="G165" t="s">
        <v>6582</v>
      </c>
      <c r="H165" t="s">
        <v>7065</v>
      </c>
    </row>
    <row r="166" spans="1:8" x14ac:dyDescent="0.2">
      <c r="A166" t="s">
        <v>31</v>
      </c>
      <c r="B166">
        <v>1193</v>
      </c>
      <c r="C166">
        <v>992794480</v>
      </c>
      <c r="D166" t="s">
        <v>7066</v>
      </c>
      <c r="E166" t="s">
        <v>7067</v>
      </c>
      <c r="F166" t="s">
        <v>5589</v>
      </c>
      <c r="G166" t="s">
        <v>6582</v>
      </c>
      <c r="H166" t="s">
        <v>7068</v>
      </c>
    </row>
    <row r="167" spans="1:8" x14ac:dyDescent="0.2">
      <c r="A167" t="s">
        <v>31</v>
      </c>
      <c r="B167">
        <v>1193</v>
      </c>
      <c r="C167">
        <v>992804444</v>
      </c>
      <c r="D167" t="s">
        <v>7069</v>
      </c>
      <c r="E167" t="s">
        <v>7070</v>
      </c>
      <c r="F167" t="s">
        <v>3384</v>
      </c>
      <c r="G167" t="s">
        <v>6582</v>
      </c>
      <c r="H167" t="s">
        <v>7071</v>
      </c>
    </row>
    <row r="168" spans="1:8" x14ac:dyDescent="0.2">
      <c r="A168" t="s">
        <v>31</v>
      </c>
      <c r="B168">
        <v>1193</v>
      </c>
      <c r="C168">
        <v>996970971</v>
      </c>
      <c r="D168" t="s">
        <v>7072</v>
      </c>
      <c r="E168" t="s">
        <v>7073</v>
      </c>
      <c r="F168" t="s">
        <v>5589</v>
      </c>
      <c r="G168" t="s">
        <v>6582</v>
      </c>
      <c r="H168" t="s">
        <v>7074</v>
      </c>
    </row>
    <row r="169" spans="1:8" x14ac:dyDescent="0.2">
      <c r="A169" t="s">
        <v>31</v>
      </c>
      <c r="B169">
        <v>1193</v>
      </c>
      <c r="C169">
        <v>1007458427</v>
      </c>
      <c r="D169" t="s">
        <v>7075</v>
      </c>
      <c r="E169" t="s">
        <v>7076</v>
      </c>
      <c r="F169" t="s">
        <v>3384</v>
      </c>
      <c r="G169" t="s">
        <v>6582</v>
      </c>
      <c r="H169" t="s">
        <v>7077</v>
      </c>
    </row>
    <row r="170" spans="1:8" x14ac:dyDescent="0.2">
      <c r="A170" t="s">
        <v>31</v>
      </c>
      <c r="B170">
        <v>1194</v>
      </c>
      <c r="C170">
        <v>992024956</v>
      </c>
      <c r="D170" t="s">
        <v>7078</v>
      </c>
      <c r="E170" t="s">
        <v>7079</v>
      </c>
      <c r="F170" t="s">
        <v>6231</v>
      </c>
      <c r="G170" t="s">
        <v>6582</v>
      </c>
      <c r="H170" t="s">
        <v>7080</v>
      </c>
    </row>
    <row r="171" spans="1:8" x14ac:dyDescent="0.2">
      <c r="A171" t="s">
        <v>31</v>
      </c>
      <c r="B171">
        <v>1194</v>
      </c>
      <c r="C171">
        <v>993687676</v>
      </c>
      <c r="D171" t="s">
        <v>7081</v>
      </c>
      <c r="E171" t="s">
        <v>7082</v>
      </c>
      <c r="F171" t="s">
        <v>5589</v>
      </c>
      <c r="G171" t="s">
        <v>6582</v>
      </c>
      <c r="H171" t="s">
        <v>7083</v>
      </c>
    </row>
    <row r="172" spans="1:8" x14ac:dyDescent="0.2">
      <c r="A172" t="s">
        <v>31</v>
      </c>
      <c r="B172">
        <v>1194</v>
      </c>
      <c r="C172">
        <v>993720011</v>
      </c>
      <c r="D172" t="s">
        <v>7084</v>
      </c>
      <c r="E172" t="s">
        <v>7085</v>
      </c>
      <c r="F172" t="s">
        <v>3201</v>
      </c>
      <c r="G172" t="s">
        <v>6582</v>
      </c>
      <c r="H172" t="s">
        <v>7086</v>
      </c>
    </row>
    <row r="173" spans="1:8" x14ac:dyDescent="0.2">
      <c r="A173" t="s">
        <v>31</v>
      </c>
      <c r="B173">
        <v>1195</v>
      </c>
      <c r="C173">
        <v>993257806</v>
      </c>
      <c r="D173" t="s">
        <v>7087</v>
      </c>
      <c r="E173" t="s">
        <v>7088</v>
      </c>
      <c r="F173" t="s">
        <v>5953</v>
      </c>
      <c r="G173" t="s">
        <v>6582</v>
      </c>
      <c r="H173" t="s">
        <v>7089</v>
      </c>
    </row>
    <row r="174" spans="1:8" x14ac:dyDescent="0.2">
      <c r="A174" t="s">
        <v>31</v>
      </c>
      <c r="B174">
        <v>1202</v>
      </c>
      <c r="C174">
        <v>993367010</v>
      </c>
      <c r="D174" t="s">
        <v>7090</v>
      </c>
      <c r="E174" t="s">
        <v>7091</v>
      </c>
      <c r="F174" t="s">
        <v>4306</v>
      </c>
      <c r="G174" t="s">
        <v>6582</v>
      </c>
      <c r="H174" t="s">
        <v>7092</v>
      </c>
    </row>
    <row r="175" spans="1:8" x14ac:dyDescent="0.2">
      <c r="A175" t="s">
        <v>31</v>
      </c>
      <c r="B175">
        <v>1202</v>
      </c>
      <c r="C175">
        <v>993368741</v>
      </c>
      <c r="D175" t="s">
        <v>7093</v>
      </c>
      <c r="E175" t="s">
        <v>7094</v>
      </c>
      <c r="F175" t="s">
        <v>3201</v>
      </c>
      <c r="G175" t="s">
        <v>6582</v>
      </c>
      <c r="H175" t="s">
        <v>7095</v>
      </c>
    </row>
    <row r="176" spans="1:8" x14ac:dyDescent="0.2">
      <c r="A176" t="s">
        <v>31</v>
      </c>
      <c r="B176">
        <v>1202</v>
      </c>
      <c r="C176">
        <v>993644796</v>
      </c>
      <c r="D176" t="s">
        <v>7096</v>
      </c>
      <c r="E176" t="s">
        <v>7097</v>
      </c>
      <c r="F176" t="s">
        <v>4117</v>
      </c>
      <c r="G176" t="s">
        <v>6582</v>
      </c>
      <c r="H176" t="s">
        <v>7098</v>
      </c>
    </row>
    <row r="177" spans="1:8" x14ac:dyDescent="0.2">
      <c r="A177" t="s">
        <v>31</v>
      </c>
      <c r="B177">
        <v>1202</v>
      </c>
      <c r="C177">
        <v>993664807</v>
      </c>
      <c r="D177" t="s">
        <v>7099</v>
      </c>
      <c r="E177" t="s">
        <v>7100</v>
      </c>
      <c r="F177" t="s">
        <v>5589</v>
      </c>
      <c r="G177" t="s">
        <v>6582</v>
      </c>
      <c r="H177" t="s">
        <v>7101</v>
      </c>
    </row>
    <row r="178" spans="1:8" x14ac:dyDescent="0.2">
      <c r="A178" t="s">
        <v>31</v>
      </c>
      <c r="B178">
        <v>1202</v>
      </c>
      <c r="C178">
        <v>993684540</v>
      </c>
      <c r="D178" t="s">
        <v>7102</v>
      </c>
      <c r="E178" t="s">
        <v>7103</v>
      </c>
      <c r="F178" t="s">
        <v>4117</v>
      </c>
      <c r="G178" t="s">
        <v>6582</v>
      </c>
      <c r="H178" t="s">
        <v>7104</v>
      </c>
    </row>
    <row r="179" spans="1:8" x14ac:dyDescent="0.2">
      <c r="A179" t="s">
        <v>31</v>
      </c>
      <c r="B179">
        <v>1202</v>
      </c>
      <c r="C179">
        <v>997902066</v>
      </c>
      <c r="D179" t="s">
        <v>7105</v>
      </c>
      <c r="E179" t="s">
        <v>7106</v>
      </c>
      <c r="F179" t="s">
        <v>3201</v>
      </c>
      <c r="G179" t="s">
        <v>6582</v>
      </c>
      <c r="H179" t="s">
        <v>7107</v>
      </c>
    </row>
    <row r="180" spans="1:8" x14ac:dyDescent="0.2">
      <c r="A180" t="s">
        <v>31</v>
      </c>
      <c r="B180">
        <v>1202</v>
      </c>
      <c r="C180">
        <v>997902134</v>
      </c>
      <c r="D180" t="s">
        <v>7108</v>
      </c>
      <c r="E180" t="s">
        <v>7109</v>
      </c>
      <c r="F180" t="s">
        <v>3201</v>
      </c>
      <c r="G180" t="s">
        <v>6582</v>
      </c>
      <c r="H180" t="s">
        <v>7110</v>
      </c>
    </row>
    <row r="181" spans="1:8" x14ac:dyDescent="0.2">
      <c r="A181" t="s">
        <v>31</v>
      </c>
      <c r="B181">
        <v>1202</v>
      </c>
      <c r="C181">
        <v>997938542</v>
      </c>
      <c r="D181" t="s">
        <v>7111</v>
      </c>
      <c r="E181" t="s">
        <v>7112</v>
      </c>
      <c r="F181" t="s">
        <v>5589</v>
      </c>
      <c r="G181" t="s">
        <v>6582</v>
      </c>
      <c r="H181" t="s">
        <v>7113</v>
      </c>
    </row>
    <row r="182" spans="1:8" x14ac:dyDescent="0.2">
      <c r="A182" t="s">
        <v>31</v>
      </c>
      <c r="B182">
        <v>1202</v>
      </c>
      <c r="C182">
        <v>997942614</v>
      </c>
      <c r="D182" t="s">
        <v>7114</v>
      </c>
      <c r="E182" t="s">
        <v>7115</v>
      </c>
      <c r="F182" t="s">
        <v>3201</v>
      </c>
      <c r="G182" t="s">
        <v>6582</v>
      </c>
      <c r="H182" t="s">
        <v>7116</v>
      </c>
    </row>
    <row r="183" spans="1:8" x14ac:dyDescent="0.2">
      <c r="A183" t="s">
        <v>31</v>
      </c>
      <c r="B183">
        <v>1202</v>
      </c>
      <c r="C183">
        <v>998097893</v>
      </c>
      <c r="D183" t="s">
        <v>7117</v>
      </c>
      <c r="E183" t="s">
        <v>7118</v>
      </c>
      <c r="F183" t="s">
        <v>3201</v>
      </c>
      <c r="G183" t="s">
        <v>6582</v>
      </c>
      <c r="H183" t="s">
        <v>7119</v>
      </c>
    </row>
    <row r="184" spans="1:8" x14ac:dyDescent="0.2">
      <c r="A184" t="s">
        <v>31</v>
      </c>
      <c r="B184">
        <v>1202</v>
      </c>
      <c r="C184">
        <v>998134724</v>
      </c>
      <c r="D184" t="s">
        <v>7120</v>
      </c>
      <c r="E184" t="s">
        <v>7121</v>
      </c>
      <c r="F184" t="s">
        <v>3201</v>
      </c>
      <c r="G184" t="s">
        <v>6582</v>
      </c>
      <c r="H184" t="s">
        <v>7122</v>
      </c>
    </row>
    <row r="185" spans="1:8" x14ac:dyDescent="0.2">
      <c r="A185" t="s">
        <v>31</v>
      </c>
      <c r="B185">
        <v>1205</v>
      </c>
      <c r="C185">
        <v>993928419</v>
      </c>
      <c r="D185" t="s">
        <v>7123</v>
      </c>
      <c r="E185" t="s">
        <v>7124</v>
      </c>
      <c r="F185" t="s">
        <v>5589</v>
      </c>
      <c r="G185" t="s">
        <v>6582</v>
      </c>
      <c r="H185" t="s">
        <v>7125</v>
      </c>
    </row>
    <row r="186" spans="1:8" x14ac:dyDescent="0.2">
      <c r="A186" t="s">
        <v>31</v>
      </c>
      <c r="B186">
        <v>1205</v>
      </c>
      <c r="C186">
        <v>993945105</v>
      </c>
      <c r="D186" t="s">
        <v>7126</v>
      </c>
      <c r="E186" t="s">
        <v>7127</v>
      </c>
      <c r="F186" t="s">
        <v>3345</v>
      </c>
      <c r="G186" t="s">
        <v>6582</v>
      </c>
      <c r="H186" t="s">
        <v>7128</v>
      </c>
    </row>
    <row r="187" spans="1:8" x14ac:dyDescent="0.2">
      <c r="A187" t="s">
        <v>31</v>
      </c>
      <c r="B187">
        <v>1205</v>
      </c>
      <c r="C187">
        <v>993949152</v>
      </c>
      <c r="D187" t="s">
        <v>7129</v>
      </c>
      <c r="E187" t="s">
        <v>7130</v>
      </c>
      <c r="F187" t="s">
        <v>3345</v>
      </c>
      <c r="G187" t="s">
        <v>6582</v>
      </c>
      <c r="H187" t="s">
        <v>7131</v>
      </c>
    </row>
    <row r="188" spans="1:8" x14ac:dyDescent="0.2">
      <c r="A188" t="s">
        <v>31</v>
      </c>
      <c r="B188">
        <v>1205</v>
      </c>
      <c r="C188">
        <v>993958138</v>
      </c>
      <c r="D188" t="s">
        <v>7132</v>
      </c>
      <c r="E188" t="s">
        <v>6208</v>
      </c>
      <c r="F188" t="s">
        <v>6209</v>
      </c>
      <c r="G188" t="s">
        <v>6582</v>
      </c>
      <c r="H188" t="s">
        <v>7133</v>
      </c>
    </row>
    <row r="189" spans="1:8" x14ac:dyDescent="0.2">
      <c r="A189" t="s">
        <v>31</v>
      </c>
      <c r="B189">
        <v>1210</v>
      </c>
      <c r="C189">
        <v>994111707</v>
      </c>
      <c r="D189" t="s">
        <v>7134</v>
      </c>
      <c r="E189" t="s">
        <v>7135</v>
      </c>
      <c r="F189" t="s">
        <v>3345</v>
      </c>
      <c r="G189" t="s">
        <v>6582</v>
      </c>
      <c r="H189" t="s">
        <v>7136</v>
      </c>
    </row>
    <row r="190" spans="1:8" x14ac:dyDescent="0.2">
      <c r="A190" t="s">
        <v>31</v>
      </c>
      <c r="B190">
        <v>1210</v>
      </c>
      <c r="C190">
        <v>994142592</v>
      </c>
      <c r="D190" t="s">
        <v>7137</v>
      </c>
      <c r="E190" t="s">
        <v>7138</v>
      </c>
      <c r="F190" t="s">
        <v>6195</v>
      </c>
      <c r="G190" t="s">
        <v>6582</v>
      </c>
      <c r="H190" t="s">
        <v>7139</v>
      </c>
    </row>
    <row r="191" spans="1:8" x14ac:dyDescent="0.2">
      <c r="A191" t="s">
        <v>31</v>
      </c>
      <c r="B191">
        <v>1212</v>
      </c>
      <c r="C191">
        <v>1029414087</v>
      </c>
      <c r="D191" t="s">
        <v>7140</v>
      </c>
      <c r="E191" t="s">
        <v>7141</v>
      </c>
      <c r="F191" t="s">
        <v>5589</v>
      </c>
      <c r="G191" t="s">
        <v>6582</v>
      </c>
      <c r="H191" t="s">
        <v>7142</v>
      </c>
    </row>
    <row r="192" spans="1:8" x14ac:dyDescent="0.2">
      <c r="A192" t="s">
        <v>31</v>
      </c>
      <c r="B192">
        <v>1212</v>
      </c>
      <c r="C192">
        <v>1047256431</v>
      </c>
      <c r="D192" t="s">
        <v>7143</v>
      </c>
      <c r="E192" t="s">
        <v>6188</v>
      </c>
      <c r="F192" t="s">
        <v>5589</v>
      </c>
      <c r="G192" t="s">
        <v>6582</v>
      </c>
      <c r="H192" t="s">
        <v>7144</v>
      </c>
    </row>
    <row r="193" spans="1:8" x14ac:dyDescent="0.2">
      <c r="A193" t="s">
        <v>31</v>
      </c>
      <c r="B193">
        <v>1215</v>
      </c>
      <c r="C193">
        <v>994816283</v>
      </c>
      <c r="D193" t="s">
        <v>7145</v>
      </c>
      <c r="E193" t="s">
        <v>7146</v>
      </c>
      <c r="F193" t="s">
        <v>5589</v>
      </c>
      <c r="G193" t="s">
        <v>6582</v>
      </c>
      <c r="H193" t="s">
        <v>7147</v>
      </c>
    </row>
    <row r="194" spans="1:8" x14ac:dyDescent="0.2">
      <c r="A194" t="s">
        <v>31</v>
      </c>
      <c r="B194">
        <v>1215</v>
      </c>
      <c r="C194">
        <v>1032953157</v>
      </c>
      <c r="D194" t="s">
        <v>7148</v>
      </c>
      <c r="E194" t="s">
        <v>7149</v>
      </c>
      <c r="F194" t="s">
        <v>5623</v>
      </c>
      <c r="G194" t="s">
        <v>6582</v>
      </c>
      <c r="H194" t="s">
        <v>7150</v>
      </c>
    </row>
    <row r="195" spans="1:8" x14ac:dyDescent="0.2">
      <c r="A195" t="s">
        <v>31</v>
      </c>
      <c r="B195">
        <v>1217</v>
      </c>
      <c r="C195">
        <v>994943046</v>
      </c>
      <c r="D195" t="s">
        <v>7151</v>
      </c>
      <c r="E195" t="s">
        <v>7152</v>
      </c>
      <c r="F195" t="s">
        <v>4306</v>
      </c>
      <c r="G195" t="s">
        <v>6582</v>
      </c>
      <c r="H195" t="s">
        <v>7153</v>
      </c>
    </row>
    <row r="196" spans="1:8" x14ac:dyDescent="0.2">
      <c r="A196" t="s">
        <v>31</v>
      </c>
      <c r="B196">
        <v>1219</v>
      </c>
      <c r="C196">
        <v>995046597</v>
      </c>
      <c r="D196" t="s">
        <v>7154</v>
      </c>
      <c r="E196" t="s">
        <v>7155</v>
      </c>
      <c r="F196" t="s">
        <v>5589</v>
      </c>
      <c r="G196" t="s">
        <v>6582</v>
      </c>
      <c r="H196" t="s">
        <v>7156</v>
      </c>
    </row>
    <row r="197" spans="1:8" x14ac:dyDescent="0.2">
      <c r="A197" t="s">
        <v>31</v>
      </c>
      <c r="B197">
        <v>1219</v>
      </c>
      <c r="C197">
        <v>995268848</v>
      </c>
      <c r="D197" t="s">
        <v>7157</v>
      </c>
      <c r="E197" t="s">
        <v>7158</v>
      </c>
      <c r="F197" t="s">
        <v>7159</v>
      </c>
      <c r="G197" t="s">
        <v>6582</v>
      </c>
      <c r="H197" t="s">
        <v>7160</v>
      </c>
    </row>
    <row r="198" spans="1:8" x14ac:dyDescent="0.2">
      <c r="A198" t="s">
        <v>31</v>
      </c>
      <c r="B198">
        <v>1219</v>
      </c>
      <c r="C198">
        <v>996970713</v>
      </c>
      <c r="D198" t="s">
        <v>7161</v>
      </c>
      <c r="E198" t="s">
        <v>7162</v>
      </c>
      <c r="F198" t="s">
        <v>5589</v>
      </c>
      <c r="G198" t="s">
        <v>6582</v>
      </c>
      <c r="H198" t="s">
        <v>7163</v>
      </c>
    </row>
    <row r="199" spans="1:8" x14ac:dyDescent="0.2">
      <c r="A199" t="s">
        <v>31</v>
      </c>
      <c r="B199">
        <v>1219</v>
      </c>
      <c r="C199">
        <v>997299833</v>
      </c>
      <c r="D199" t="s">
        <v>7164</v>
      </c>
      <c r="E199" t="s">
        <v>7165</v>
      </c>
      <c r="F199" t="s">
        <v>1189</v>
      </c>
      <c r="G199" t="s">
        <v>6582</v>
      </c>
      <c r="H199" t="s">
        <v>7166</v>
      </c>
    </row>
    <row r="200" spans="1:8" x14ac:dyDescent="0.2">
      <c r="A200" t="s">
        <v>31</v>
      </c>
      <c r="B200">
        <v>1219</v>
      </c>
      <c r="C200">
        <v>997301331</v>
      </c>
      <c r="D200" t="s">
        <v>7167</v>
      </c>
      <c r="E200" t="s">
        <v>7168</v>
      </c>
      <c r="F200" t="s">
        <v>7159</v>
      </c>
      <c r="G200" t="s">
        <v>6582</v>
      </c>
      <c r="H200" t="s">
        <v>7169</v>
      </c>
    </row>
    <row r="201" spans="1:8" x14ac:dyDescent="0.2">
      <c r="A201" t="s">
        <v>31</v>
      </c>
      <c r="B201">
        <v>1223</v>
      </c>
      <c r="C201">
        <v>997284899</v>
      </c>
      <c r="D201" t="s">
        <v>7170</v>
      </c>
      <c r="E201" t="s">
        <v>7171</v>
      </c>
      <c r="F201" t="s">
        <v>5589</v>
      </c>
      <c r="G201" t="s">
        <v>6582</v>
      </c>
      <c r="H201" t="s">
        <v>7172</v>
      </c>
    </row>
    <row r="202" spans="1:8" x14ac:dyDescent="0.2">
      <c r="A202" t="s">
        <v>31</v>
      </c>
      <c r="B202">
        <v>1223</v>
      </c>
      <c r="C202">
        <v>999583614</v>
      </c>
      <c r="D202" t="s">
        <v>7173</v>
      </c>
      <c r="E202" t="s">
        <v>6158</v>
      </c>
      <c r="F202" t="s">
        <v>5589</v>
      </c>
      <c r="G202" t="s">
        <v>6582</v>
      </c>
      <c r="H202" t="s">
        <v>7174</v>
      </c>
    </row>
    <row r="203" spans="1:8" x14ac:dyDescent="0.2">
      <c r="A203" t="s">
        <v>31</v>
      </c>
      <c r="B203">
        <v>1223</v>
      </c>
      <c r="C203">
        <v>1001777774</v>
      </c>
      <c r="D203" t="s">
        <v>7175</v>
      </c>
      <c r="E203" t="s">
        <v>7176</v>
      </c>
      <c r="F203" t="s">
        <v>6159</v>
      </c>
      <c r="G203" t="s">
        <v>6582</v>
      </c>
      <c r="H203" t="s">
        <v>7177</v>
      </c>
    </row>
    <row r="204" spans="1:8" x14ac:dyDescent="0.2">
      <c r="A204" t="s">
        <v>31</v>
      </c>
      <c r="B204">
        <v>1224</v>
      </c>
      <c r="C204">
        <v>996203664</v>
      </c>
      <c r="D204" t="s">
        <v>7178</v>
      </c>
      <c r="E204" t="s">
        <v>7179</v>
      </c>
      <c r="F204" t="s">
        <v>82</v>
      </c>
      <c r="G204" t="s">
        <v>6582</v>
      </c>
      <c r="H204" t="s">
        <v>7180</v>
      </c>
    </row>
    <row r="205" spans="1:8" x14ac:dyDescent="0.2">
      <c r="A205" t="s">
        <v>31</v>
      </c>
      <c r="B205">
        <v>1224</v>
      </c>
      <c r="C205">
        <v>996477166</v>
      </c>
      <c r="D205" t="s">
        <v>7181</v>
      </c>
      <c r="E205" t="s">
        <v>7182</v>
      </c>
      <c r="F205" t="s">
        <v>5953</v>
      </c>
      <c r="G205" t="s">
        <v>6582</v>
      </c>
      <c r="H205" t="s">
        <v>7183</v>
      </c>
    </row>
    <row r="206" spans="1:8" x14ac:dyDescent="0.2">
      <c r="A206" t="s">
        <v>31</v>
      </c>
      <c r="B206">
        <v>1224</v>
      </c>
      <c r="C206">
        <v>998161822</v>
      </c>
      <c r="D206" t="s">
        <v>7184</v>
      </c>
      <c r="E206" t="s">
        <v>7185</v>
      </c>
      <c r="F206" t="s">
        <v>82</v>
      </c>
      <c r="G206" t="s">
        <v>6582</v>
      </c>
      <c r="H206" t="s">
        <v>7186</v>
      </c>
    </row>
    <row r="207" spans="1:8" x14ac:dyDescent="0.2">
      <c r="A207" t="s">
        <v>31</v>
      </c>
      <c r="B207">
        <v>1224</v>
      </c>
      <c r="C207">
        <v>998163359</v>
      </c>
      <c r="D207" t="s">
        <v>7187</v>
      </c>
      <c r="E207" t="s">
        <v>7188</v>
      </c>
      <c r="F207" t="s">
        <v>3345</v>
      </c>
      <c r="G207" t="s">
        <v>6582</v>
      </c>
      <c r="H207" t="s">
        <v>7189</v>
      </c>
    </row>
    <row r="208" spans="1:8" x14ac:dyDescent="0.2">
      <c r="A208" t="s">
        <v>31</v>
      </c>
      <c r="B208">
        <v>1224</v>
      </c>
      <c r="C208">
        <v>998164785</v>
      </c>
      <c r="D208" t="s">
        <v>7190</v>
      </c>
      <c r="E208" t="s">
        <v>7191</v>
      </c>
      <c r="F208" t="s">
        <v>82</v>
      </c>
      <c r="G208" t="s">
        <v>6582</v>
      </c>
      <c r="H208" t="s">
        <v>7192</v>
      </c>
    </row>
    <row r="209" spans="1:8" x14ac:dyDescent="0.2">
      <c r="A209" t="s">
        <v>31</v>
      </c>
      <c r="B209">
        <v>1229</v>
      </c>
      <c r="C209">
        <v>996077734</v>
      </c>
      <c r="D209" t="s">
        <v>7193</v>
      </c>
      <c r="E209" t="s">
        <v>7194</v>
      </c>
      <c r="F209" t="s">
        <v>3345</v>
      </c>
      <c r="G209" t="s">
        <v>6582</v>
      </c>
      <c r="H209" t="s">
        <v>7195</v>
      </c>
    </row>
    <row r="210" spans="1:8" x14ac:dyDescent="0.2">
      <c r="A210" t="s">
        <v>31</v>
      </c>
      <c r="B210">
        <v>1231</v>
      </c>
      <c r="C210">
        <v>996873865</v>
      </c>
      <c r="D210" t="s">
        <v>7196</v>
      </c>
      <c r="E210" t="s">
        <v>7197</v>
      </c>
      <c r="F210" t="s">
        <v>5589</v>
      </c>
      <c r="G210" t="s">
        <v>6582</v>
      </c>
      <c r="H210" t="s">
        <v>7198</v>
      </c>
    </row>
    <row r="211" spans="1:8" x14ac:dyDescent="0.2">
      <c r="A211" t="s">
        <v>31</v>
      </c>
      <c r="B211">
        <v>1232</v>
      </c>
      <c r="C211">
        <v>996290433</v>
      </c>
      <c r="D211" t="s">
        <v>7199</v>
      </c>
      <c r="E211" t="s">
        <v>7200</v>
      </c>
      <c r="F211" t="s">
        <v>6404</v>
      </c>
      <c r="G211" t="s">
        <v>6582</v>
      </c>
      <c r="H211" t="s">
        <v>7201</v>
      </c>
    </row>
    <row r="212" spans="1:8" x14ac:dyDescent="0.2">
      <c r="A212" t="s">
        <v>31</v>
      </c>
      <c r="B212">
        <v>1232</v>
      </c>
      <c r="C212">
        <v>996301705</v>
      </c>
      <c r="D212" t="s">
        <v>7202</v>
      </c>
      <c r="E212" t="s">
        <v>7203</v>
      </c>
      <c r="F212" t="s">
        <v>1189</v>
      </c>
      <c r="G212" t="s">
        <v>6582</v>
      </c>
      <c r="H212" t="s">
        <v>7204</v>
      </c>
    </row>
    <row r="213" spans="1:8" x14ac:dyDescent="0.2">
      <c r="A213" t="s">
        <v>31</v>
      </c>
      <c r="B213">
        <v>1235</v>
      </c>
      <c r="C213">
        <v>1003392990</v>
      </c>
      <c r="D213" t="s">
        <v>7205</v>
      </c>
      <c r="E213" t="s">
        <v>7206</v>
      </c>
      <c r="F213" t="s">
        <v>5589</v>
      </c>
      <c r="G213" t="s">
        <v>6582</v>
      </c>
      <c r="H213" t="s">
        <v>7207</v>
      </c>
    </row>
    <row r="214" spans="1:8" x14ac:dyDescent="0.2">
      <c r="A214" t="s">
        <v>31</v>
      </c>
      <c r="B214">
        <v>1235</v>
      </c>
      <c r="C214">
        <v>1003767721</v>
      </c>
      <c r="D214" t="s">
        <v>7208</v>
      </c>
      <c r="E214" t="s">
        <v>6119</v>
      </c>
      <c r="F214" t="s">
        <v>5589</v>
      </c>
      <c r="G214" t="s">
        <v>6582</v>
      </c>
      <c r="H214" t="s">
        <v>7209</v>
      </c>
    </row>
    <row r="215" spans="1:8" x14ac:dyDescent="0.2">
      <c r="A215" t="s">
        <v>31</v>
      </c>
      <c r="B215">
        <v>1235</v>
      </c>
      <c r="C215">
        <v>1004578353</v>
      </c>
      <c r="D215" t="s">
        <v>7210</v>
      </c>
      <c r="E215" t="s">
        <v>7211</v>
      </c>
      <c r="F215" t="s">
        <v>6120</v>
      </c>
      <c r="G215" t="s">
        <v>6582</v>
      </c>
      <c r="H215" t="s">
        <v>7212</v>
      </c>
    </row>
    <row r="216" spans="1:8" x14ac:dyDescent="0.2">
      <c r="A216" t="s">
        <v>31</v>
      </c>
      <c r="B216">
        <v>1239</v>
      </c>
      <c r="C216">
        <v>999466756</v>
      </c>
      <c r="D216" t="s">
        <v>7213</v>
      </c>
      <c r="E216" t="s">
        <v>7214</v>
      </c>
      <c r="F216" t="s">
        <v>1955</v>
      </c>
      <c r="G216" t="s">
        <v>6582</v>
      </c>
      <c r="H216" t="s">
        <v>7215</v>
      </c>
    </row>
    <row r="217" spans="1:8" x14ac:dyDescent="0.2">
      <c r="A217" t="s">
        <v>31</v>
      </c>
      <c r="B217">
        <v>1239</v>
      </c>
      <c r="C217">
        <v>999570360</v>
      </c>
      <c r="D217" t="s">
        <v>7216</v>
      </c>
      <c r="E217" t="s">
        <v>7217</v>
      </c>
      <c r="F217" t="s">
        <v>3201</v>
      </c>
      <c r="G217" t="s">
        <v>6582</v>
      </c>
      <c r="H217" t="s">
        <v>7218</v>
      </c>
    </row>
    <row r="218" spans="1:8" x14ac:dyDescent="0.2">
      <c r="A218" t="s">
        <v>31</v>
      </c>
      <c r="B218">
        <v>1239</v>
      </c>
      <c r="C218">
        <v>1879184649</v>
      </c>
      <c r="D218" t="s">
        <v>7219</v>
      </c>
      <c r="E218" t="s">
        <v>6112</v>
      </c>
      <c r="F218" t="s">
        <v>82</v>
      </c>
      <c r="G218" t="s">
        <v>6582</v>
      </c>
      <c r="H218" t="s">
        <v>7220</v>
      </c>
    </row>
    <row r="219" spans="1:8" x14ac:dyDescent="0.2">
      <c r="A219" t="s">
        <v>31</v>
      </c>
      <c r="B219">
        <v>1240</v>
      </c>
      <c r="C219">
        <v>999307141</v>
      </c>
      <c r="D219" t="s">
        <v>7221</v>
      </c>
      <c r="E219" t="s">
        <v>7222</v>
      </c>
      <c r="F219" t="s">
        <v>3338</v>
      </c>
      <c r="G219" t="s">
        <v>6582</v>
      </c>
      <c r="H219" t="s">
        <v>7223</v>
      </c>
    </row>
    <row r="220" spans="1:8" x14ac:dyDescent="0.2">
      <c r="A220" t="s">
        <v>31</v>
      </c>
      <c r="B220">
        <v>1240</v>
      </c>
      <c r="C220">
        <v>999456663</v>
      </c>
      <c r="D220" t="s">
        <v>7224</v>
      </c>
      <c r="E220" t="s">
        <v>7225</v>
      </c>
      <c r="F220" t="s">
        <v>5589</v>
      </c>
      <c r="G220" t="s">
        <v>6582</v>
      </c>
      <c r="H220" t="s">
        <v>7226</v>
      </c>
    </row>
    <row r="221" spans="1:8" x14ac:dyDescent="0.2">
      <c r="A221" t="s">
        <v>31</v>
      </c>
      <c r="B221">
        <v>1254</v>
      </c>
      <c r="C221">
        <v>1001565687</v>
      </c>
      <c r="D221" t="s">
        <v>7227</v>
      </c>
      <c r="E221" t="s">
        <v>7228</v>
      </c>
      <c r="F221" t="s">
        <v>5589</v>
      </c>
      <c r="G221" t="s">
        <v>6582</v>
      </c>
      <c r="H221" t="s">
        <v>7229</v>
      </c>
    </row>
    <row r="222" spans="1:8" x14ac:dyDescent="0.2">
      <c r="A222" t="s">
        <v>31</v>
      </c>
      <c r="B222">
        <v>1254</v>
      </c>
      <c r="C222">
        <v>1002262503</v>
      </c>
      <c r="D222" t="s">
        <v>7230</v>
      </c>
      <c r="E222" t="s">
        <v>7231</v>
      </c>
      <c r="F222" t="s">
        <v>1189</v>
      </c>
      <c r="G222" t="s">
        <v>6582</v>
      </c>
      <c r="H222" t="s">
        <v>7232</v>
      </c>
    </row>
    <row r="223" spans="1:8" x14ac:dyDescent="0.2">
      <c r="A223" t="s">
        <v>31</v>
      </c>
      <c r="B223">
        <v>1254</v>
      </c>
      <c r="C223">
        <v>1003061446</v>
      </c>
      <c r="D223" t="s">
        <v>7233</v>
      </c>
      <c r="E223" t="s">
        <v>7234</v>
      </c>
      <c r="F223" t="s">
        <v>6049</v>
      </c>
      <c r="G223" t="s">
        <v>6582</v>
      </c>
      <c r="H223" t="s">
        <v>7235</v>
      </c>
    </row>
    <row r="224" spans="1:8" x14ac:dyDescent="0.2">
      <c r="A224" t="s">
        <v>31</v>
      </c>
      <c r="B224">
        <v>1254</v>
      </c>
      <c r="C224">
        <v>1004271363</v>
      </c>
      <c r="D224" t="s">
        <v>7236</v>
      </c>
      <c r="E224" t="s">
        <v>7237</v>
      </c>
      <c r="F224" t="s">
        <v>1189</v>
      </c>
      <c r="G224" t="s">
        <v>6582</v>
      </c>
      <c r="H224" t="s">
        <v>7238</v>
      </c>
    </row>
    <row r="225" spans="1:8" x14ac:dyDescent="0.2">
      <c r="A225" t="s">
        <v>31</v>
      </c>
      <c r="B225">
        <v>1254</v>
      </c>
      <c r="C225">
        <v>1004277008</v>
      </c>
      <c r="D225" t="s">
        <v>7239</v>
      </c>
      <c r="E225" t="s">
        <v>7240</v>
      </c>
      <c r="F225" t="s">
        <v>1189</v>
      </c>
      <c r="G225" t="s">
        <v>6582</v>
      </c>
      <c r="H225" t="s">
        <v>7241</v>
      </c>
    </row>
    <row r="226" spans="1:8" x14ac:dyDescent="0.2">
      <c r="A226" t="s">
        <v>31</v>
      </c>
      <c r="B226">
        <v>1254</v>
      </c>
      <c r="C226">
        <v>1006088352</v>
      </c>
      <c r="D226" t="s">
        <v>7242</v>
      </c>
      <c r="E226" t="s">
        <v>7243</v>
      </c>
      <c r="F226" t="s">
        <v>6049</v>
      </c>
      <c r="G226" t="s">
        <v>6582</v>
      </c>
      <c r="H226" t="s">
        <v>7244</v>
      </c>
    </row>
    <row r="227" spans="1:8" x14ac:dyDescent="0.2">
      <c r="A227" t="s">
        <v>31</v>
      </c>
      <c r="B227">
        <v>1254</v>
      </c>
      <c r="C227">
        <v>1879185673</v>
      </c>
      <c r="D227" t="s">
        <v>7245</v>
      </c>
      <c r="E227" t="s">
        <v>6090</v>
      </c>
      <c r="F227" t="s">
        <v>82</v>
      </c>
      <c r="G227" t="s">
        <v>6582</v>
      </c>
      <c r="H227" t="s">
        <v>7246</v>
      </c>
    </row>
    <row r="228" spans="1:8" x14ac:dyDescent="0.2">
      <c r="A228" t="s">
        <v>31</v>
      </c>
      <c r="B228">
        <v>1257</v>
      </c>
      <c r="C228">
        <v>1003148080</v>
      </c>
      <c r="D228" t="s">
        <v>7247</v>
      </c>
      <c r="E228" t="s">
        <v>7248</v>
      </c>
      <c r="F228" t="s">
        <v>5796</v>
      </c>
      <c r="G228" t="s">
        <v>6582</v>
      </c>
      <c r="H228" t="s">
        <v>7249</v>
      </c>
    </row>
    <row r="229" spans="1:8" x14ac:dyDescent="0.2">
      <c r="A229" t="s">
        <v>31</v>
      </c>
      <c r="B229">
        <v>1257</v>
      </c>
      <c r="C229">
        <v>1003643820</v>
      </c>
      <c r="D229" t="s">
        <v>7250</v>
      </c>
      <c r="E229" t="s">
        <v>7251</v>
      </c>
      <c r="F229" t="s">
        <v>5589</v>
      </c>
      <c r="G229" t="s">
        <v>6582</v>
      </c>
      <c r="H229" t="s">
        <v>7252</v>
      </c>
    </row>
    <row r="230" spans="1:8" x14ac:dyDescent="0.2">
      <c r="A230" t="s">
        <v>31</v>
      </c>
      <c r="B230">
        <v>1258</v>
      </c>
      <c r="C230">
        <v>1002251233</v>
      </c>
      <c r="D230" t="s">
        <v>7253</v>
      </c>
      <c r="E230" t="s">
        <v>7254</v>
      </c>
      <c r="F230" t="s">
        <v>5706</v>
      </c>
      <c r="G230" t="s">
        <v>6582</v>
      </c>
      <c r="H230" t="s">
        <v>7255</v>
      </c>
    </row>
    <row r="231" spans="1:8" x14ac:dyDescent="0.2">
      <c r="A231" t="s">
        <v>31</v>
      </c>
      <c r="B231">
        <v>1258</v>
      </c>
      <c r="C231">
        <v>1002551336</v>
      </c>
      <c r="D231" t="s">
        <v>7256</v>
      </c>
      <c r="E231" t="s">
        <v>7257</v>
      </c>
      <c r="F231" t="s">
        <v>5568</v>
      </c>
      <c r="G231" t="s">
        <v>6582</v>
      </c>
      <c r="H231" t="s">
        <v>7258</v>
      </c>
    </row>
    <row r="232" spans="1:8" x14ac:dyDescent="0.2">
      <c r="A232" t="s">
        <v>31</v>
      </c>
      <c r="B232">
        <v>1258</v>
      </c>
      <c r="C232">
        <v>1684227935</v>
      </c>
      <c r="D232" t="s">
        <v>7259</v>
      </c>
      <c r="E232" t="s">
        <v>6074</v>
      </c>
      <c r="F232" t="s">
        <v>82</v>
      </c>
      <c r="G232" t="s">
        <v>6582</v>
      </c>
      <c r="H232" t="s">
        <v>7260</v>
      </c>
    </row>
    <row r="233" spans="1:8" x14ac:dyDescent="0.2">
      <c r="A233" t="s">
        <v>31</v>
      </c>
      <c r="B233">
        <v>1259</v>
      </c>
      <c r="C233">
        <v>1002944951</v>
      </c>
      <c r="D233" t="s">
        <v>7261</v>
      </c>
      <c r="E233" t="s">
        <v>7262</v>
      </c>
      <c r="F233" t="s">
        <v>3201</v>
      </c>
      <c r="G233" t="s">
        <v>6582</v>
      </c>
      <c r="H233" t="s">
        <v>7263</v>
      </c>
    </row>
    <row r="234" spans="1:8" x14ac:dyDescent="0.2">
      <c r="A234" t="s">
        <v>31</v>
      </c>
      <c r="B234">
        <v>1259</v>
      </c>
      <c r="C234">
        <v>1002947798</v>
      </c>
      <c r="D234" t="s">
        <v>7264</v>
      </c>
      <c r="E234" t="s">
        <v>7265</v>
      </c>
      <c r="F234" t="s">
        <v>3201</v>
      </c>
      <c r="G234" t="s">
        <v>6582</v>
      </c>
      <c r="H234" t="s">
        <v>7266</v>
      </c>
    </row>
    <row r="235" spans="1:8" x14ac:dyDescent="0.2">
      <c r="A235" t="s">
        <v>31</v>
      </c>
      <c r="B235">
        <v>1259</v>
      </c>
      <c r="C235">
        <v>1002949158</v>
      </c>
      <c r="D235" t="s">
        <v>7267</v>
      </c>
      <c r="E235" t="s">
        <v>7268</v>
      </c>
      <c r="F235" t="s">
        <v>3201</v>
      </c>
      <c r="G235" t="s">
        <v>6582</v>
      </c>
      <c r="H235" t="s">
        <v>7269</v>
      </c>
    </row>
    <row r="236" spans="1:8" x14ac:dyDescent="0.2">
      <c r="A236" t="s">
        <v>31</v>
      </c>
      <c r="B236">
        <v>1259</v>
      </c>
      <c r="C236">
        <v>1002973253</v>
      </c>
      <c r="D236" t="s">
        <v>7270</v>
      </c>
      <c r="E236" t="s">
        <v>7271</v>
      </c>
      <c r="F236" t="s">
        <v>6066</v>
      </c>
      <c r="G236" t="s">
        <v>6582</v>
      </c>
      <c r="H236" t="s">
        <v>7272</v>
      </c>
    </row>
    <row r="237" spans="1:8" x14ac:dyDescent="0.2">
      <c r="A237" t="s">
        <v>31</v>
      </c>
      <c r="B237">
        <v>1259</v>
      </c>
      <c r="C237">
        <v>1002977526</v>
      </c>
      <c r="D237" t="s">
        <v>7273</v>
      </c>
      <c r="E237" t="s">
        <v>7274</v>
      </c>
      <c r="F237" t="s">
        <v>6066</v>
      </c>
      <c r="G237" t="s">
        <v>6582</v>
      </c>
      <c r="H237" t="s">
        <v>7275</v>
      </c>
    </row>
    <row r="238" spans="1:8" x14ac:dyDescent="0.2">
      <c r="A238" t="s">
        <v>31</v>
      </c>
      <c r="B238">
        <v>1262</v>
      </c>
      <c r="C238">
        <v>1003643795</v>
      </c>
      <c r="D238" t="s">
        <v>7276</v>
      </c>
      <c r="E238" t="s">
        <v>7277</v>
      </c>
      <c r="F238" t="s">
        <v>5589</v>
      </c>
      <c r="G238" t="s">
        <v>6582</v>
      </c>
      <c r="H238" t="s">
        <v>7278</v>
      </c>
    </row>
    <row r="239" spans="1:8" x14ac:dyDescent="0.2">
      <c r="A239" t="s">
        <v>31</v>
      </c>
      <c r="B239">
        <v>1262</v>
      </c>
      <c r="C239">
        <v>1003684470</v>
      </c>
      <c r="D239" t="s">
        <v>7279</v>
      </c>
      <c r="E239" t="s">
        <v>7280</v>
      </c>
      <c r="F239" t="s">
        <v>3305</v>
      </c>
      <c r="G239" t="s">
        <v>6582</v>
      </c>
      <c r="H239" t="s">
        <v>7281</v>
      </c>
    </row>
    <row r="240" spans="1:8" x14ac:dyDescent="0.2">
      <c r="A240" t="s">
        <v>31</v>
      </c>
      <c r="B240">
        <v>1262</v>
      </c>
      <c r="C240">
        <v>1003726168</v>
      </c>
      <c r="D240" t="s">
        <v>7282</v>
      </c>
      <c r="E240" t="s">
        <v>7283</v>
      </c>
      <c r="F240" t="s">
        <v>5589</v>
      </c>
      <c r="G240" t="s">
        <v>6582</v>
      </c>
      <c r="H240" t="s">
        <v>7284</v>
      </c>
    </row>
    <row r="241" spans="1:8" x14ac:dyDescent="0.2">
      <c r="A241" t="s">
        <v>31</v>
      </c>
      <c r="B241">
        <v>1262</v>
      </c>
      <c r="C241">
        <v>1004956585</v>
      </c>
      <c r="D241" t="s">
        <v>7285</v>
      </c>
      <c r="E241" t="s">
        <v>7286</v>
      </c>
      <c r="F241" t="s">
        <v>4323</v>
      </c>
      <c r="G241" t="s">
        <v>6582</v>
      </c>
      <c r="H241" t="s">
        <v>7287</v>
      </c>
    </row>
    <row r="242" spans="1:8" x14ac:dyDescent="0.2">
      <c r="A242" t="s">
        <v>31</v>
      </c>
      <c r="B242">
        <v>1263</v>
      </c>
      <c r="C242">
        <v>1003289729</v>
      </c>
      <c r="D242" t="s">
        <v>7288</v>
      </c>
      <c r="E242" t="s">
        <v>7289</v>
      </c>
      <c r="F242" t="s">
        <v>6049</v>
      </c>
      <c r="G242" t="s">
        <v>6582</v>
      </c>
      <c r="H242" t="s">
        <v>7290</v>
      </c>
    </row>
    <row r="243" spans="1:8" x14ac:dyDescent="0.2">
      <c r="A243" t="s">
        <v>31</v>
      </c>
      <c r="B243">
        <v>1263</v>
      </c>
      <c r="C243">
        <v>1003374149</v>
      </c>
      <c r="D243" t="s">
        <v>7291</v>
      </c>
      <c r="E243" t="s">
        <v>7292</v>
      </c>
      <c r="F243" t="s">
        <v>5589</v>
      </c>
      <c r="G243" t="s">
        <v>6582</v>
      </c>
      <c r="H243" t="s">
        <v>7293</v>
      </c>
    </row>
    <row r="244" spans="1:8" x14ac:dyDescent="0.2">
      <c r="A244" t="s">
        <v>31</v>
      </c>
      <c r="B244">
        <v>1263</v>
      </c>
      <c r="C244">
        <v>1003405535</v>
      </c>
      <c r="D244" t="s">
        <v>7294</v>
      </c>
      <c r="E244" t="s">
        <v>7295</v>
      </c>
      <c r="F244" t="s">
        <v>3201</v>
      </c>
      <c r="G244" t="s">
        <v>6582</v>
      </c>
      <c r="H244" t="s">
        <v>7296</v>
      </c>
    </row>
    <row r="245" spans="1:8" x14ac:dyDescent="0.2">
      <c r="A245" t="s">
        <v>31</v>
      </c>
      <c r="B245">
        <v>1263</v>
      </c>
      <c r="C245">
        <v>1003413499</v>
      </c>
      <c r="D245" t="s">
        <v>7297</v>
      </c>
      <c r="E245" t="s">
        <v>7298</v>
      </c>
      <c r="F245" t="s">
        <v>5589</v>
      </c>
      <c r="G245" t="s">
        <v>6582</v>
      </c>
      <c r="H245" t="s">
        <v>7299</v>
      </c>
    </row>
    <row r="246" spans="1:8" x14ac:dyDescent="0.2">
      <c r="A246" t="s">
        <v>31</v>
      </c>
      <c r="B246">
        <v>1263</v>
      </c>
      <c r="C246">
        <v>1003440478</v>
      </c>
      <c r="D246" t="s">
        <v>7300</v>
      </c>
      <c r="E246" t="s">
        <v>7301</v>
      </c>
      <c r="F246" t="s">
        <v>7302</v>
      </c>
      <c r="G246" t="s">
        <v>6582</v>
      </c>
      <c r="H246" t="s">
        <v>7303</v>
      </c>
    </row>
    <row r="247" spans="1:8" x14ac:dyDescent="0.2">
      <c r="A247" t="s">
        <v>31</v>
      </c>
      <c r="B247">
        <v>1263</v>
      </c>
      <c r="C247">
        <v>1005204804</v>
      </c>
      <c r="D247" t="s">
        <v>7304</v>
      </c>
      <c r="E247" t="s">
        <v>7305</v>
      </c>
      <c r="F247" t="s">
        <v>6049</v>
      </c>
      <c r="G247" t="s">
        <v>6582</v>
      </c>
      <c r="H247" t="s">
        <v>7306</v>
      </c>
    </row>
    <row r="248" spans="1:8" x14ac:dyDescent="0.2">
      <c r="A248" t="s">
        <v>31</v>
      </c>
      <c r="B248">
        <v>1271</v>
      </c>
      <c r="C248">
        <v>1005908103</v>
      </c>
      <c r="D248" t="s">
        <v>7307</v>
      </c>
      <c r="E248" t="s">
        <v>7308</v>
      </c>
      <c r="F248" t="s">
        <v>3345</v>
      </c>
      <c r="G248" t="s">
        <v>6582</v>
      </c>
      <c r="H248" t="s">
        <v>7309</v>
      </c>
    </row>
    <row r="249" spans="1:8" x14ac:dyDescent="0.2">
      <c r="A249" t="s">
        <v>31</v>
      </c>
      <c r="B249">
        <v>1271</v>
      </c>
      <c r="C249">
        <v>1005909463</v>
      </c>
      <c r="D249" t="s">
        <v>7310</v>
      </c>
      <c r="E249" t="s">
        <v>7311</v>
      </c>
      <c r="F249" t="s">
        <v>5589</v>
      </c>
      <c r="G249" t="s">
        <v>6582</v>
      </c>
      <c r="H249" t="s">
        <v>7312</v>
      </c>
    </row>
    <row r="250" spans="1:8" x14ac:dyDescent="0.2">
      <c r="A250" t="s">
        <v>31</v>
      </c>
      <c r="B250">
        <v>1273</v>
      </c>
      <c r="C250">
        <v>1006116223</v>
      </c>
      <c r="D250" t="s">
        <v>7313</v>
      </c>
      <c r="E250" t="s">
        <v>7314</v>
      </c>
      <c r="F250" t="s">
        <v>3345</v>
      </c>
      <c r="G250" t="s">
        <v>6582</v>
      </c>
      <c r="H250" t="s">
        <v>7315</v>
      </c>
    </row>
    <row r="251" spans="1:8" x14ac:dyDescent="0.2">
      <c r="A251" t="s">
        <v>31</v>
      </c>
      <c r="B251">
        <v>1273</v>
      </c>
      <c r="C251">
        <v>1012564492</v>
      </c>
      <c r="D251" t="s">
        <v>7316</v>
      </c>
      <c r="E251" t="s">
        <v>7317</v>
      </c>
      <c r="F251" t="s">
        <v>82</v>
      </c>
      <c r="G251" t="s">
        <v>6582</v>
      </c>
      <c r="H251" t="s">
        <v>7318</v>
      </c>
    </row>
    <row r="252" spans="1:8" x14ac:dyDescent="0.2">
      <c r="A252" t="s">
        <v>31</v>
      </c>
      <c r="B252">
        <v>1273</v>
      </c>
      <c r="C252">
        <v>1022731474</v>
      </c>
      <c r="D252" t="s">
        <v>7319</v>
      </c>
      <c r="E252" t="s">
        <v>7320</v>
      </c>
      <c r="F252" t="s">
        <v>82</v>
      </c>
      <c r="G252" t="s">
        <v>6582</v>
      </c>
      <c r="H252" t="s">
        <v>7321</v>
      </c>
    </row>
    <row r="253" spans="1:8" x14ac:dyDescent="0.2">
      <c r="A253" t="s">
        <v>31</v>
      </c>
      <c r="B253">
        <v>1273</v>
      </c>
      <c r="C253">
        <v>3230095072</v>
      </c>
      <c r="D253" t="s">
        <v>7322</v>
      </c>
      <c r="E253" t="s">
        <v>6035</v>
      </c>
      <c r="F253" t="s">
        <v>82</v>
      </c>
      <c r="G253" t="s">
        <v>6582</v>
      </c>
      <c r="H253" t="s">
        <v>7323</v>
      </c>
    </row>
    <row r="254" spans="1:8" x14ac:dyDescent="0.2">
      <c r="A254" t="s">
        <v>31</v>
      </c>
      <c r="B254">
        <v>1289</v>
      </c>
      <c r="C254">
        <v>1007725062</v>
      </c>
      <c r="D254" t="s">
        <v>7324</v>
      </c>
      <c r="E254" t="s">
        <v>7325</v>
      </c>
      <c r="F254" t="s">
        <v>3345</v>
      </c>
      <c r="G254" t="s">
        <v>6582</v>
      </c>
      <c r="H254" t="s">
        <v>7326</v>
      </c>
    </row>
    <row r="255" spans="1:8" x14ac:dyDescent="0.2">
      <c r="A255" t="s">
        <v>31</v>
      </c>
      <c r="B255">
        <v>1289</v>
      </c>
      <c r="C255">
        <v>1007728097</v>
      </c>
      <c r="D255" t="s">
        <v>7327</v>
      </c>
      <c r="E255" t="s">
        <v>7328</v>
      </c>
      <c r="F255" t="s">
        <v>82</v>
      </c>
      <c r="G255" t="s">
        <v>6582</v>
      </c>
      <c r="H255" t="s">
        <v>7329</v>
      </c>
    </row>
    <row r="256" spans="1:8" x14ac:dyDescent="0.2">
      <c r="A256" t="s">
        <v>31</v>
      </c>
      <c r="B256">
        <v>1289</v>
      </c>
      <c r="C256">
        <v>1011973130</v>
      </c>
      <c r="D256" t="s">
        <v>7330</v>
      </c>
      <c r="E256" t="s">
        <v>7331</v>
      </c>
      <c r="F256" t="s">
        <v>5953</v>
      </c>
      <c r="G256" t="s">
        <v>6582</v>
      </c>
      <c r="H256" t="s">
        <v>7332</v>
      </c>
    </row>
    <row r="257" spans="1:8" x14ac:dyDescent="0.2">
      <c r="A257" t="s">
        <v>31</v>
      </c>
      <c r="B257">
        <v>1291</v>
      </c>
      <c r="C257">
        <v>1009150047</v>
      </c>
      <c r="D257" t="s">
        <v>7333</v>
      </c>
      <c r="E257" t="s">
        <v>7334</v>
      </c>
      <c r="F257" t="s">
        <v>82</v>
      </c>
      <c r="G257" t="s">
        <v>6582</v>
      </c>
      <c r="H257" t="s">
        <v>7335</v>
      </c>
    </row>
    <row r="258" spans="1:8" x14ac:dyDescent="0.2">
      <c r="A258" t="s">
        <v>31</v>
      </c>
      <c r="B258">
        <v>1291</v>
      </c>
      <c r="C258">
        <v>1047256123</v>
      </c>
      <c r="D258" t="s">
        <v>7336</v>
      </c>
      <c r="E258" t="s">
        <v>6015</v>
      </c>
      <c r="F258" t="s">
        <v>5589</v>
      </c>
      <c r="G258" t="s">
        <v>6582</v>
      </c>
      <c r="H258" t="s">
        <v>7337</v>
      </c>
    </row>
    <row r="259" spans="1:8" x14ac:dyDescent="0.2">
      <c r="A259" t="s">
        <v>31</v>
      </c>
      <c r="B259">
        <v>1297</v>
      </c>
      <c r="C259">
        <v>1010211382</v>
      </c>
      <c r="D259" t="s">
        <v>7338</v>
      </c>
      <c r="E259" t="s">
        <v>7339</v>
      </c>
      <c r="F259" t="s">
        <v>3345</v>
      </c>
      <c r="G259" t="s">
        <v>6582</v>
      </c>
      <c r="H259" t="s">
        <v>7340</v>
      </c>
    </row>
    <row r="260" spans="1:8" x14ac:dyDescent="0.2">
      <c r="A260" t="s">
        <v>31</v>
      </c>
      <c r="B260">
        <v>1297</v>
      </c>
      <c r="C260">
        <v>1010228744</v>
      </c>
      <c r="D260" t="s">
        <v>7341</v>
      </c>
      <c r="E260" t="s">
        <v>7342</v>
      </c>
      <c r="F260" t="s">
        <v>82</v>
      </c>
      <c r="G260" t="s">
        <v>6582</v>
      </c>
      <c r="H260" t="s">
        <v>7343</v>
      </c>
    </row>
    <row r="261" spans="1:8" x14ac:dyDescent="0.2">
      <c r="A261" t="s">
        <v>31</v>
      </c>
      <c r="B261">
        <v>1298</v>
      </c>
      <c r="C261">
        <v>1010281103</v>
      </c>
      <c r="D261" t="s">
        <v>7344</v>
      </c>
      <c r="E261" t="s">
        <v>7345</v>
      </c>
      <c r="F261" t="s">
        <v>5993</v>
      </c>
      <c r="G261" t="s">
        <v>6582</v>
      </c>
      <c r="H261" t="s">
        <v>7346</v>
      </c>
    </row>
    <row r="262" spans="1:8" x14ac:dyDescent="0.2">
      <c r="A262" t="s">
        <v>31</v>
      </c>
      <c r="B262">
        <v>1298</v>
      </c>
      <c r="C262">
        <v>1027996648</v>
      </c>
      <c r="D262" t="s">
        <v>7347</v>
      </c>
      <c r="E262" t="s">
        <v>5992</v>
      </c>
      <c r="F262" t="s">
        <v>5589</v>
      </c>
      <c r="G262" t="s">
        <v>6582</v>
      </c>
      <c r="H262" t="s">
        <v>7348</v>
      </c>
    </row>
    <row r="263" spans="1:8" x14ac:dyDescent="0.2">
      <c r="A263" t="s">
        <v>31</v>
      </c>
      <c r="B263">
        <v>1301</v>
      </c>
      <c r="C263">
        <v>1010629043</v>
      </c>
      <c r="D263" t="s">
        <v>7349</v>
      </c>
      <c r="E263" t="s">
        <v>7350</v>
      </c>
      <c r="F263" t="s">
        <v>5589</v>
      </c>
      <c r="G263" t="s">
        <v>6582</v>
      </c>
      <c r="H263" t="s">
        <v>7351</v>
      </c>
    </row>
    <row r="264" spans="1:8" x14ac:dyDescent="0.2">
      <c r="A264" t="s">
        <v>31</v>
      </c>
      <c r="B264">
        <v>1301</v>
      </c>
      <c r="C264">
        <v>1012693236</v>
      </c>
      <c r="D264" t="s">
        <v>7352</v>
      </c>
      <c r="E264" t="s">
        <v>7353</v>
      </c>
      <c r="F264" t="s">
        <v>1955</v>
      </c>
      <c r="G264" t="s">
        <v>6582</v>
      </c>
      <c r="H264" t="s">
        <v>7354</v>
      </c>
    </row>
    <row r="265" spans="1:8" x14ac:dyDescent="0.2">
      <c r="A265" t="s">
        <v>31</v>
      </c>
      <c r="B265">
        <v>1301</v>
      </c>
      <c r="C265">
        <v>1013194352</v>
      </c>
      <c r="D265" t="s">
        <v>7355</v>
      </c>
      <c r="E265" t="s">
        <v>7356</v>
      </c>
      <c r="F265" t="s">
        <v>1955</v>
      </c>
      <c r="G265" t="s">
        <v>6582</v>
      </c>
      <c r="H265" t="s">
        <v>7357</v>
      </c>
    </row>
    <row r="266" spans="1:8" x14ac:dyDescent="0.2">
      <c r="A266" t="s">
        <v>31</v>
      </c>
      <c r="B266">
        <v>1301</v>
      </c>
      <c r="C266">
        <v>1013213742</v>
      </c>
      <c r="D266" t="s">
        <v>7358</v>
      </c>
      <c r="E266" t="s">
        <v>7359</v>
      </c>
      <c r="F266" t="s">
        <v>7360</v>
      </c>
      <c r="G266" t="s">
        <v>6582</v>
      </c>
      <c r="H266" t="s">
        <v>7361</v>
      </c>
    </row>
    <row r="267" spans="1:8" x14ac:dyDescent="0.2">
      <c r="A267" t="s">
        <v>31</v>
      </c>
      <c r="B267">
        <v>1301</v>
      </c>
      <c r="C267">
        <v>1013319114</v>
      </c>
      <c r="D267" t="s">
        <v>7362</v>
      </c>
      <c r="E267" t="s">
        <v>7363</v>
      </c>
      <c r="F267" t="s">
        <v>1955</v>
      </c>
      <c r="G267" t="s">
        <v>6582</v>
      </c>
      <c r="H267" t="s">
        <v>7364</v>
      </c>
    </row>
    <row r="268" spans="1:8" x14ac:dyDescent="0.2">
      <c r="A268" t="s">
        <v>31</v>
      </c>
      <c r="B268">
        <v>1301</v>
      </c>
      <c r="C268">
        <v>1013353271</v>
      </c>
      <c r="D268" t="s">
        <v>7365</v>
      </c>
      <c r="E268" t="s">
        <v>7366</v>
      </c>
      <c r="F268" t="s">
        <v>7360</v>
      </c>
      <c r="G268" t="s">
        <v>6582</v>
      </c>
      <c r="H268" t="s">
        <v>7367</v>
      </c>
    </row>
    <row r="269" spans="1:8" x14ac:dyDescent="0.2">
      <c r="A269" t="s">
        <v>31</v>
      </c>
      <c r="B269">
        <v>1301</v>
      </c>
      <c r="C269">
        <v>1013427254</v>
      </c>
      <c r="D269" t="s">
        <v>7368</v>
      </c>
      <c r="E269" t="s">
        <v>7369</v>
      </c>
      <c r="F269" t="s">
        <v>1955</v>
      </c>
      <c r="G269" t="s">
        <v>6582</v>
      </c>
      <c r="H269" t="s">
        <v>7370</v>
      </c>
    </row>
    <row r="270" spans="1:8" x14ac:dyDescent="0.2">
      <c r="A270" t="s">
        <v>31</v>
      </c>
      <c r="B270">
        <v>1304</v>
      </c>
      <c r="C270">
        <v>1231062675</v>
      </c>
      <c r="D270" t="s">
        <v>7371</v>
      </c>
      <c r="E270" t="s">
        <v>7372</v>
      </c>
      <c r="F270" t="s">
        <v>294</v>
      </c>
      <c r="G270" t="s">
        <v>6904</v>
      </c>
      <c r="H270" t="s">
        <v>6905</v>
      </c>
    </row>
    <row r="271" spans="1:8" x14ac:dyDescent="0.2">
      <c r="A271" t="s">
        <v>31</v>
      </c>
      <c r="B271">
        <v>1304</v>
      </c>
      <c r="C271">
        <v>1231963684</v>
      </c>
      <c r="D271" t="s">
        <v>7373</v>
      </c>
      <c r="E271" t="s">
        <v>7374</v>
      </c>
      <c r="F271" t="s">
        <v>2404</v>
      </c>
      <c r="G271" t="s">
        <v>6582</v>
      </c>
      <c r="H271" t="s">
        <v>7375</v>
      </c>
    </row>
    <row r="272" spans="1:8" x14ac:dyDescent="0.2">
      <c r="A272" t="s">
        <v>31</v>
      </c>
      <c r="B272">
        <v>1304</v>
      </c>
      <c r="C272">
        <v>1359946559</v>
      </c>
      <c r="D272" t="s">
        <v>7376</v>
      </c>
      <c r="E272" t="s">
        <v>7377</v>
      </c>
      <c r="F272" t="s">
        <v>2365</v>
      </c>
      <c r="G272" t="s">
        <v>6582</v>
      </c>
      <c r="H272" t="s">
        <v>7378</v>
      </c>
    </row>
    <row r="273" spans="1:8" x14ac:dyDescent="0.2">
      <c r="A273" t="s">
        <v>31</v>
      </c>
      <c r="B273">
        <v>1304</v>
      </c>
      <c r="C273">
        <v>1360054522</v>
      </c>
      <c r="D273" t="s">
        <v>7379</v>
      </c>
      <c r="E273" t="s">
        <v>7380</v>
      </c>
      <c r="F273" t="s">
        <v>2365</v>
      </c>
      <c r="G273" t="s">
        <v>6582</v>
      </c>
      <c r="H273" t="s">
        <v>7381</v>
      </c>
    </row>
    <row r="274" spans="1:8" x14ac:dyDescent="0.2">
      <c r="A274" t="s">
        <v>31</v>
      </c>
      <c r="B274">
        <v>1304</v>
      </c>
      <c r="C274">
        <v>1361373151</v>
      </c>
      <c r="D274" t="s">
        <v>7382</v>
      </c>
      <c r="E274" t="s">
        <v>7383</v>
      </c>
      <c r="F274" t="s">
        <v>2404</v>
      </c>
      <c r="G274" t="s">
        <v>6582</v>
      </c>
      <c r="H274" t="s">
        <v>7384</v>
      </c>
    </row>
    <row r="275" spans="1:8" x14ac:dyDescent="0.2">
      <c r="A275" t="s">
        <v>31</v>
      </c>
      <c r="B275">
        <v>1304</v>
      </c>
      <c r="C275">
        <v>1383222547</v>
      </c>
      <c r="D275" t="s">
        <v>7385</v>
      </c>
      <c r="E275" t="s">
        <v>7386</v>
      </c>
      <c r="F275" t="s">
        <v>2365</v>
      </c>
      <c r="G275" t="s">
        <v>6582</v>
      </c>
      <c r="H275" t="s">
        <v>7387</v>
      </c>
    </row>
    <row r="276" spans="1:8" x14ac:dyDescent="0.2">
      <c r="A276" t="s">
        <v>31</v>
      </c>
      <c r="B276">
        <v>1304</v>
      </c>
      <c r="C276">
        <v>1383275819</v>
      </c>
      <c r="D276" t="s">
        <v>7388</v>
      </c>
      <c r="E276" t="s">
        <v>7389</v>
      </c>
      <c r="F276" t="s">
        <v>2404</v>
      </c>
      <c r="G276" t="s">
        <v>6582</v>
      </c>
      <c r="H276" t="s">
        <v>7390</v>
      </c>
    </row>
    <row r="277" spans="1:8" x14ac:dyDescent="0.2">
      <c r="A277" t="s">
        <v>31</v>
      </c>
      <c r="B277">
        <v>1304</v>
      </c>
      <c r="C277">
        <v>1456240281</v>
      </c>
      <c r="D277" t="s">
        <v>7391</v>
      </c>
      <c r="E277" t="s">
        <v>7392</v>
      </c>
      <c r="F277" t="s">
        <v>7393</v>
      </c>
      <c r="G277" t="s">
        <v>6582</v>
      </c>
      <c r="H277" t="s">
        <v>7394</v>
      </c>
    </row>
    <row r="278" spans="1:8" x14ac:dyDescent="0.2">
      <c r="A278" t="s">
        <v>31</v>
      </c>
      <c r="B278">
        <v>1304</v>
      </c>
      <c r="C278">
        <v>1468933574</v>
      </c>
      <c r="D278" t="s">
        <v>7395</v>
      </c>
      <c r="E278" t="s">
        <v>7396</v>
      </c>
      <c r="F278" t="s">
        <v>2404</v>
      </c>
      <c r="G278" t="s">
        <v>6582</v>
      </c>
      <c r="H278" t="s">
        <v>7397</v>
      </c>
    </row>
    <row r="279" spans="1:8" x14ac:dyDescent="0.2">
      <c r="A279" t="s">
        <v>31</v>
      </c>
      <c r="B279">
        <v>1307</v>
      </c>
      <c r="C279">
        <v>1012305697</v>
      </c>
      <c r="D279" t="s">
        <v>7398</v>
      </c>
      <c r="E279" t="s">
        <v>7399</v>
      </c>
      <c r="F279" t="s">
        <v>1955</v>
      </c>
      <c r="G279" t="s">
        <v>6582</v>
      </c>
      <c r="H279" t="s">
        <v>7400</v>
      </c>
    </row>
    <row r="280" spans="1:8" x14ac:dyDescent="0.2">
      <c r="A280" t="s">
        <v>31</v>
      </c>
      <c r="B280">
        <v>1307</v>
      </c>
      <c r="C280">
        <v>1282496310</v>
      </c>
      <c r="D280" t="s">
        <v>7401</v>
      </c>
      <c r="E280" t="s">
        <v>7402</v>
      </c>
      <c r="F280" t="s">
        <v>7403</v>
      </c>
      <c r="G280" t="s">
        <v>6582</v>
      </c>
      <c r="H280" t="s">
        <v>7404</v>
      </c>
    </row>
    <row r="281" spans="1:8" x14ac:dyDescent="0.2">
      <c r="A281" t="s">
        <v>31</v>
      </c>
      <c r="B281">
        <v>1309</v>
      </c>
      <c r="C281">
        <v>1012145087</v>
      </c>
      <c r="D281" t="s">
        <v>7405</v>
      </c>
      <c r="E281" t="s">
        <v>7406</v>
      </c>
      <c r="F281" t="s">
        <v>5589</v>
      </c>
      <c r="G281" t="s">
        <v>6582</v>
      </c>
      <c r="H281" t="s">
        <v>7407</v>
      </c>
    </row>
    <row r="282" spans="1:8" x14ac:dyDescent="0.2">
      <c r="A282" t="s">
        <v>31</v>
      </c>
      <c r="B282">
        <v>1309</v>
      </c>
      <c r="C282">
        <v>1013089665</v>
      </c>
      <c r="D282" t="s">
        <v>7408</v>
      </c>
      <c r="E282" t="s">
        <v>7409</v>
      </c>
      <c r="F282" t="s">
        <v>5706</v>
      </c>
      <c r="G282" t="s">
        <v>6582</v>
      </c>
      <c r="H282" t="s">
        <v>7410</v>
      </c>
    </row>
    <row r="283" spans="1:8" x14ac:dyDescent="0.2">
      <c r="A283" t="s">
        <v>31</v>
      </c>
      <c r="B283">
        <v>1309</v>
      </c>
      <c r="C283">
        <v>1095407018</v>
      </c>
      <c r="D283" t="s">
        <v>7411</v>
      </c>
      <c r="E283" t="s">
        <v>7412</v>
      </c>
      <c r="F283" t="s">
        <v>3345</v>
      </c>
      <c r="G283" t="s">
        <v>6582</v>
      </c>
      <c r="H283" t="s">
        <v>7413</v>
      </c>
    </row>
    <row r="284" spans="1:8" x14ac:dyDescent="0.2">
      <c r="A284" t="s">
        <v>31</v>
      </c>
      <c r="B284">
        <v>1309</v>
      </c>
      <c r="C284">
        <v>1095467363</v>
      </c>
      <c r="D284" t="s">
        <v>7414</v>
      </c>
      <c r="E284" t="s">
        <v>7415</v>
      </c>
      <c r="F284" t="s">
        <v>1955</v>
      </c>
      <c r="G284" t="s">
        <v>6582</v>
      </c>
      <c r="H284" t="s">
        <v>7416</v>
      </c>
    </row>
    <row r="285" spans="1:8" x14ac:dyDescent="0.2">
      <c r="A285" t="s">
        <v>31</v>
      </c>
      <c r="B285">
        <v>1309</v>
      </c>
      <c r="C285">
        <v>1095495814</v>
      </c>
      <c r="D285" t="s">
        <v>7417</v>
      </c>
      <c r="E285" t="s">
        <v>7418</v>
      </c>
      <c r="F285" t="s">
        <v>3345</v>
      </c>
      <c r="G285" t="s">
        <v>6582</v>
      </c>
      <c r="H285" t="s">
        <v>7419</v>
      </c>
    </row>
    <row r="286" spans="1:8" x14ac:dyDescent="0.2">
      <c r="A286" t="s">
        <v>31</v>
      </c>
      <c r="B286">
        <v>1311</v>
      </c>
      <c r="C286">
        <v>1085622645</v>
      </c>
      <c r="D286" t="s">
        <v>7420</v>
      </c>
      <c r="E286" t="s">
        <v>5952</v>
      </c>
      <c r="F286" t="s">
        <v>1955</v>
      </c>
      <c r="G286" t="s">
        <v>6582</v>
      </c>
      <c r="H286" t="s">
        <v>7421</v>
      </c>
    </row>
    <row r="287" spans="1:8" x14ac:dyDescent="0.2">
      <c r="A287" t="s">
        <v>31</v>
      </c>
      <c r="B287">
        <v>1312</v>
      </c>
      <c r="C287">
        <v>1014715823</v>
      </c>
      <c r="D287" t="s">
        <v>7422</v>
      </c>
      <c r="E287" t="s">
        <v>7423</v>
      </c>
      <c r="F287" t="s">
        <v>5589</v>
      </c>
      <c r="G287" t="s">
        <v>6582</v>
      </c>
      <c r="H287" t="s">
        <v>7424</v>
      </c>
    </row>
    <row r="288" spans="1:8" x14ac:dyDescent="0.2">
      <c r="A288" t="s">
        <v>31</v>
      </c>
      <c r="B288">
        <v>1313</v>
      </c>
      <c r="C288">
        <v>1012253393</v>
      </c>
      <c r="D288" t="s">
        <v>7425</v>
      </c>
      <c r="E288" t="s">
        <v>7426</v>
      </c>
      <c r="F288" t="s">
        <v>3345</v>
      </c>
      <c r="G288" t="s">
        <v>6582</v>
      </c>
      <c r="H288" t="s">
        <v>7427</v>
      </c>
    </row>
    <row r="289" spans="1:8" x14ac:dyDescent="0.2">
      <c r="A289" t="s">
        <v>31</v>
      </c>
      <c r="B289">
        <v>1313</v>
      </c>
      <c r="C289">
        <v>1012361933</v>
      </c>
      <c r="D289" t="s">
        <v>7428</v>
      </c>
      <c r="E289" t="s">
        <v>7429</v>
      </c>
      <c r="F289" t="s">
        <v>82</v>
      </c>
      <c r="G289" t="s">
        <v>6582</v>
      </c>
      <c r="H289" t="s">
        <v>7430</v>
      </c>
    </row>
    <row r="290" spans="1:8" x14ac:dyDescent="0.2">
      <c r="A290" t="s">
        <v>31</v>
      </c>
      <c r="B290">
        <v>1313</v>
      </c>
      <c r="C290">
        <v>1012699841</v>
      </c>
      <c r="D290" t="s">
        <v>7431</v>
      </c>
      <c r="E290" t="s">
        <v>7432</v>
      </c>
      <c r="F290" t="s">
        <v>6195</v>
      </c>
      <c r="G290" t="s">
        <v>6582</v>
      </c>
      <c r="H290" t="s">
        <v>7433</v>
      </c>
    </row>
    <row r="291" spans="1:8" x14ac:dyDescent="0.2">
      <c r="A291" t="s">
        <v>31</v>
      </c>
      <c r="B291">
        <v>1313</v>
      </c>
      <c r="C291">
        <v>1012717437</v>
      </c>
      <c r="D291" t="s">
        <v>7434</v>
      </c>
      <c r="E291" t="s">
        <v>7435</v>
      </c>
      <c r="F291" t="s">
        <v>5589</v>
      </c>
      <c r="G291" t="s">
        <v>6582</v>
      </c>
      <c r="H291" t="s">
        <v>7436</v>
      </c>
    </row>
    <row r="292" spans="1:8" x14ac:dyDescent="0.2">
      <c r="A292" t="s">
        <v>31</v>
      </c>
      <c r="B292">
        <v>1313</v>
      </c>
      <c r="C292">
        <v>1012722483</v>
      </c>
      <c r="D292" t="s">
        <v>7437</v>
      </c>
      <c r="E292" t="s">
        <v>7438</v>
      </c>
      <c r="F292" t="s">
        <v>6195</v>
      </c>
      <c r="G292" t="s">
        <v>6582</v>
      </c>
      <c r="H292" t="s">
        <v>7439</v>
      </c>
    </row>
    <row r="293" spans="1:8" x14ac:dyDescent="0.2">
      <c r="A293" t="s">
        <v>31</v>
      </c>
      <c r="B293">
        <v>1313</v>
      </c>
      <c r="C293">
        <v>1012744885</v>
      </c>
      <c r="D293" t="s">
        <v>7440</v>
      </c>
      <c r="E293" t="s">
        <v>7441</v>
      </c>
      <c r="F293" t="s">
        <v>82</v>
      </c>
      <c r="G293" t="s">
        <v>6582</v>
      </c>
      <c r="H293" t="s">
        <v>7442</v>
      </c>
    </row>
    <row r="294" spans="1:8" x14ac:dyDescent="0.2">
      <c r="A294" t="s">
        <v>31</v>
      </c>
      <c r="B294">
        <v>1313</v>
      </c>
      <c r="C294">
        <v>1012746689</v>
      </c>
      <c r="D294" t="s">
        <v>7443</v>
      </c>
      <c r="E294" t="s">
        <v>7444</v>
      </c>
      <c r="F294" t="s">
        <v>5589</v>
      </c>
      <c r="G294" t="s">
        <v>6582</v>
      </c>
      <c r="H294" t="s">
        <v>7445</v>
      </c>
    </row>
    <row r="295" spans="1:8" x14ac:dyDescent="0.2">
      <c r="A295" t="s">
        <v>31</v>
      </c>
      <c r="B295">
        <v>1313</v>
      </c>
      <c r="C295">
        <v>1012761316</v>
      </c>
      <c r="D295" t="s">
        <v>7446</v>
      </c>
      <c r="E295" t="s">
        <v>7447</v>
      </c>
      <c r="F295" t="s">
        <v>82</v>
      </c>
      <c r="G295" t="s">
        <v>6582</v>
      </c>
      <c r="H295" t="s">
        <v>7448</v>
      </c>
    </row>
    <row r="296" spans="1:8" x14ac:dyDescent="0.2">
      <c r="A296" t="s">
        <v>31</v>
      </c>
      <c r="B296">
        <v>1313</v>
      </c>
      <c r="C296">
        <v>1012780558</v>
      </c>
      <c r="D296" t="s">
        <v>7449</v>
      </c>
      <c r="E296" t="s">
        <v>7450</v>
      </c>
      <c r="F296" t="s">
        <v>6195</v>
      </c>
      <c r="G296" t="s">
        <v>6582</v>
      </c>
      <c r="H296" t="s">
        <v>7451</v>
      </c>
    </row>
    <row r="297" spans="1:8" x14ac:dyDescent="0.2">
      <c r="A297" t="s">
        <v>31</v>
      </c>
      <c r="B297">
        <v>1313</v>
      </c>
      <c r="C297">
        <v>1012782628</v>
      </c>
      <c r="D297" t="s">
        <v>7452</v>
      </c>
      <c r="E297" t="s">
        <v>7453</v>
      </c>
      <c r="F297" t="s">
        <v>6195</v>
      </c>
      <c r="G297" t="s">
        <v>6582</v>
      </c>
      <c r="H297" t="s">
        <v>7454</v>
      </c>
    </row>
    <row r="298" spans="1:8" x14ac:dyDescent="0.2">
      <c r="A298" t="s">
        <v>31</v>
      </c>
      <c r="B298">
        <v>1313</v>
      </c>
      <c r="C298">
        <v>1013216383</v>
      </c>
      <c r="D298" t="s">
        <v>7455</v>
      </c>
      <c r="E298" t="s">
        <v>7456</v>
      </c>
      <c r="F298" t="s">
        <v>3345</v>
      </c>
      <c r="G298" t="s">
        <v>6582</v>
      </c>
      <c r="H298" t="s">
        <v>7457</v>
      </c>
    </row>
    <row r="299" spans="1:8" x14ac:dyDescent="0.2">
      <c r="A299" t="s">
        <v>31</v>
      </c>
      <c r="B299">
        <v>1313</v>
      </c>
      <c r="C299">
        <v>1041871595</v>
      </c>
      <c r="D299" t="s">
        <v>7458</v>
      </c>
      <c r="E299" t="s">
        <v>7459</v>
      </c>
      <c r="F299" t="s">
        <v>5803</v>
      </c>
      <c r="G299" t="s">
        <v>6582</v>
      </c>
      <c r="H299" t="s">
        <v>7460</v>
      </c>
    </row>
    <row r="300" spans="1:8" x14ac:dyDescent="0.2">
      <c r="A300" t="s">
        <v>31</v>
      </c>
      <c r="B300">
        <v>1313</v>
      </c>
      <c r="C300">
        <v>1231965852</v>
      </c>
      <c r="D300" t="s">
        <v>7461</v>
      </c>
      <c r="E300" t="s">
        <v>7462</v>
      </c>
      <c r="F300" t="s">
        <v>2404</v>
      </c>
      <c r="G300" t="s">
        <v>6582</v>
      </c>
      <c r="H300" t="s">
        <v>7463</v>
      </c>
    </row>
    <row r="301" spans="1:8" x14ac:dyDescent="0.2">
      <c r="A301" t="s">
        <v>31</v>
      </c>
      <c r="B301">
        <v>1313</v>
      </c>
      <c r="C301">
        <v>1231966864</v>
      </c>
      <c r="D301" t="s">
        <v>7464</v>
      </c>
      <c r="E301" t="s">
        <v>7465</v>
      </c>
      <c r="F301" t="s">
        <v>82</v>
      </c>
      <c r="G301" t="s">
        <v>6582</v>
      </c>
      <c r="H301" t="s">
        <v>7466</v>
      </c>
    </row>
    <row r="302" spans="1:8" x14ac:dyDescent="0.2">
      <c r="A302" t="s">
        <v>31</v>
      </c>
      <c r="B302">
        <v>1313</v>
      </c>
      <c r="C302">
        <v>1234807580</v>
      </c>
      <c r="D302" t="s">
        <v>7467</v>
      </c>
      <c r="E302" t="s">
        <v>5938</v>
      </c>
      <c r="F302" t="s">
        <v>82</v>
      </c>
      <c r="G302" t="s">
        <v>6582</v>
      </c>
      <c r="H302" t="s">
        <v>7468</v>
      </c>
    </row>
    <row r="303" spans="1:8" x14ac:dyDescent="0.2">
      <c r="A303" t="s">
        <v>31</v>
      </c>
      <c r="B303">
        <v>1321</v>
      </c>
      <c r="C303">
        <v>1014443598</v>
      </c>
      <c r="D303" t="s">
        <v>7469</v>
      </c>
      <c r="E303" t="s">
        <v>7470</v>
      </c>
      <c r="F303" t="s">
        <v>5589</v>
      </c>
      <c r="G303" t="s">
        <v>6582</v>
      </c>
      <c r="H303" t="s">
        <v>7471</v>
      </c>
    </row>
    <row r="304" spans="1:8" x14ac:dyDescent="0.2">
      <c r="A304" t="s">
        <v>31</v>
      </c>
      <c r="B304">
        <v>1321</v>
      </c>
      <c r="C304">
        <v>1015527925</v>
      </c>
      <c r="D304" t="s">
        <v>7472</v>
      </c>
      <c r="E304" t="s">
        <v>7473</v>
      </c>
      <c r="F304" t="s">
        <v>5927</v>
      </c>
      <c r="G304" t="s">
        <v>6582</v>
      </c>
      <c r="H304" t="s">
        <v>7474</v>
      </c>
    </row>
    <row r="305" spans="1:8" x14ac:dyDescent="0.2">
      <c r="A305" t="s">
        <v>31</v>
      </c>
      <c r="B305">
        <v>1321</v>
      </c>
      <c r="C305">
        <v>1018678455</v>
      </c>
      <c r="D305" t="s">
        <v>7475</v>
      </c>
      <c r="E305" t="s">
        <v>7476</v>
      </c>
      <c r="F305" t="s">
        <v>5927</v>
      </c>
      <c r="G305" t="s">
        <v>6582</v>
      </c>
      <c r="H305" t="s">
        <v>7477</v>
      </c>
    </row>
    <row r="306" spans="1:8" x14ac:dyDescent="0.2">
      <c r="A306" t="s">
        <v>31</v>
      </c>
      <c r="B306">
        <v>1321</v>
      </c>
      <c r="C306">
        <v>1018788853</v>
      </c>
      <c r="D306" t="s">
        <v>7478</v>
      </c>
      <c r="E306" t="s">
        <v>7479</v>
      </c>
      <c r="F306" t="s">
        <v>3384</v>
      </c>
      <c r="G306" t="s">
        <v>6582</v>
      </c>
      <c r="H306" t="s">
        <v>7480</v>
      </c>
    </row>
    <row r="307" spans="1:8" x14ac:dyDescent="0.2">
      <c r="A307" t="s">
        <v>31</v>
      </c>
      <c r="B307">
        <v>1324</v>
      </c>
      <c r="C307">
        <v>1014442310</v>
      </c>
      <c r="D307" t="s">
        <v>7481</v>
      </c>
      <c r="E307" t="s">
        <v>7482</v>
      </c>
      <c r="F307" t="s">
        <v>5589</v>
      </c>
      <c r="G307" t="s">
        <v>6582</v>
      </c>
      <c r="H307" t="s">
        <v>7483</v>
      </c>
    </row>
    <row r="308" spans="1:8" x14ac:dyDescent="0.2">
      <c r="A308" t="s">
        <v>31</v>
      </c>
      <c r="B308">
        <v>1324</v>
      </c>
      <c r="C308">
        <v>1231062642</v>
      </c>
      <c r="D308" t="s">
        <v>7484</v>
      </c>
      <c r="E308" t="s">
        <v>7485</v>
      </c>
      <c r="F308" t="s">
        <v>294</v>
      </c>
      <c r="G308" t="s">
        <v>6904</v>
      </c>
      <c r="H308" t="s">
        <v>6905</v>
      </c>
    </row>
    <row r="309" spans="1:8" x14ac:dyDescent="0.2">
      <c r="A309" t="s">
        <v>31</v>
      </c>
      <c r="B309">
        <v>1324</v>
      </c>
      <c r="C309">
        <v>1236482064</v>
      </c>
      <c r="D309" t="s">
        <v>7486</v>
      </c>
      <c r="E309" t="s">
        <v>7487</v>
      </c>
      <c r="F309" t="s">
        <v>294</v>
      </c>
      <c r="G309" t="s">
        <v>6904</v>
      </c>
      <c r="H309" t="s">
        <v>6907</v>
      </c>
    </row>
    <row r="310" spans="1:8" x14ac:dyDescent="0.2">
      <c r="A310" t="s">
        <v>31</v>
      </c>
      <c r="B310">
        <v>1329</v>
      </c>
      <c r="C310">
        <v>1013748580</v>
      </c>
      <c r="D310" t="s">
        <v>7488</v>
      </c>
      <c r="E310" t="s">
        <v>7489</v>
      </c>
      <c r="F310" t="s">
        <v>5589</v>
      </c>
      <c r="G310" t="s">
        <v>6582</v>
      </c>
      <c r="H310" t="s">
        <v>6721</v>
      </c>
    </row>
    <row r="311" spans="1:8" x14ac:dyDescent="0.2">
      <c r="A311" t="s">
        <v>31</v>
      </c>
      <c r="B311">
        <v>1329</v>
      </c>
      <c r="C311">
        <v>1013752916</v>
      </c>
      <c r="D311" t="s">
        <v>7490</v>
      </c>
      <c r="E311" t="s">
        <v>7491</v>
      </c>
      <c r="F311" t="s">
        <v>1955</v>
      </c>
      <c r="G311" t="s">
        <v>6582</v>
      </c>
      <c r="H311" t="s">
        <v>7492</v>
      </c>
    </row>
    <row r="312" spans="1:8" x14ac:dyDescent="0.2">
      <c r="A312" t="s">
        <v>31</v>
      </c>
      <c r="B312">
        <v>1331</v>
      </c>
      <c r="C312">
        <v>1014537758</v>
      </c>
      <c r="D312" t="s">
        <v>7493</v>
      </c>
      <c r="E312" t="s">
        <v>7494</v>
      </c>
      <c r="F312" t="s">
        <v>5589</v>
      </c>
      <c r="G312" t="s">
        <v>6582</v>
      </c>
      <c r="H312" t="s">
        <v>7495</v>
      </c>
    </row>
    <row r="313" spans="1:8" x14ac:dyDescent="0.2">
      <c r="A313" t="s">
        <v>31</v>
      </c>
      <c r="B313">
        <v>1331</v>
      </c>
      <c r="C313">
        <v>1014540535</v>
      </c>
      <c r="D313" t="s">
        <v>7496</v>
      </c>
      <c r="E313" t="s">
        <v>7497</v>
      </c>
      <c r="F313" t="s">
        <v>2604</v>
      </c>
      <c r="G313" t="s">
        <v>6582</v>
      </c>
      <c r="H313" t="s">
        <v>7498</v>
      </c>
    </row>
    <row r="314" spans="1:8" x14ac:dyDescent="0.2">
      <c r="A314" t="s">
        <v>31</v>
      </c>
      <c r="B314">
        <v>1331</v>
      </c>
      <c r="C314">
        <v>1014544496</v>
      </c>
      <c r="D314" t="s">
        <v>7499</v>
      </c>
      <c r="E314" t="s">
        <v>7500</v>
      </c>
      <c r="F314" t="s">
        <v>5589</v>
      </c>
      <c r="G314" t="s">
        <v>6582</v>
      </c>
      <c r="H314" t="s">
        <v>7501</v>
      </c>
    </row>
    <row r="315" spans="1:8" x14ac:dyDescent="0.2">
      <c r="A315" t="s">
        <v>31</v>
      </c>
      <c r="B315">
        <v>1331</v>
      </c>
      <c r="C315">
        <v>1019282333</v>
      </c>
      <c r="D315" t="s">
        <v>7502</v>
      </c>
      <c r="E315" t="s">
        <v>7503</v>
      </c>
      <c r="F315" t="s">
        <v>6209</v>
      </c>
      <c r="G315" t="s">
        <v>6582</v>
      </c>
      <c r="H315" t="s">
        <v>7504</v>
      </c>
    </row>
    <row r="316" spans="1:8" x14ac:dyDescent="0.2">
      <c r="A316" t="s">
        <v>31</v>
      </c>
      <c r="B316">
        <v>1331</v>
      </c>
      <c r="C316">
        <v>1020215066</v>
      </c>
      <c r="D316" t="s">
        <v>7505</v>
      </c>
      <c r="E316" t="s">
        <v>7506</v>
      </c>
      <c r="F316" t="s">
        <v>3345</v>
      </c>
      <c r="G316" t="s">
        <v>6582</v>
      </c>
      <c r="H316" t="s">
        <v>7507</v>
      </c>
    </row>
    <row r="317" spans="1:8" x14ac:dyDescent="0.2">
      <c r="A317" t="s">
        <v>31</v>
      </c>
      <c r="B317">
        <v>1331</v>
      </c>
      <c r="C317">
        <v>1027942939</v>
      </c>
      <c r="D317" t="s">
        <v>7508</v>
      </c>
      <c r="E317" t="s">
        <v>7509</v>
      </c>
      <c r="F317" t="s">
        <v>5589</v>
      </c>
      <c r="G317" t="s">
        <v>6582</v>
      </c>
      <c r="H317" t="s">
        <v>7510</v>
      </c>
    </row>
    <row r="318" spans="1:8" x14ac:dyDescent="0.2">
      <c r="A318" t="s">
        <v>31</v>
      </c>
      <c r="B318">
        <v>1331</v>
      </c>
      <c r="C318">
        <v>1027974017</v>
      </c>
      <c r="D318" t="s">
        <v>7511</v>
      </c>
      <c r="E318" t="s">
        <v>7512</v>
      </c>
      <c r="F318" t="s">
        <v>6209</v>
      </c>
      <c r="G318" t="s">
        <v>6582</v>
      </c>
      <c r="H318" t="s">
        <v>7513</v>
      </c>
    </row>
    <row r="319" spans="1:8" x14ac:dyDescent="0.2">
      <c r="A319" t="s">
        <v>31</v>
      </c>
      <c r="B319">
        <v>1331</v>
      </c>
      <c r="C319">
        <v>1027983577</v>
      </c>
      <c r="D319" t="s">
        <v>7514</v>
      </c>
      <c r="E319" t="s">
        <v>7515</v>
      </c>
      <c r="F319" t="s">
        <v>5589</v>
      </c>
      <c r="G319" t="s">
        <v>6582</v>
      </c>
      <c r="H319" t="s">
        <v>7516</v>
      </c>
    </row>
    <row r="320" spans="1:8" x14ac:dyDescent="0.2">
      <c r="A320" t="s">
        <v>31</v>
      </c>
      <c r="B320">
        <v>1331</v>
      </c>
      <c r="C320">
        <v>1362743767</v>
      </c>
      <c r="D320" t="s">
        <v>7517</v>
      </c>
      <c r="E320" t="s">
        <v>7518</v>
      </c>
      <c r="F320" t="s">
        <v>7519</v>
      </c>
      <c r="G320" t="s">
        <v>6582</v>
      </c>
      <c r="H320" t="s">
        <v>7520</v>
      </c>
    </row>
    <row r="321" spans="1:8" x14ac:dyDescent="0.2">
      <c r="A321" t="s">
        <v>31</v>
      </c>
      <c r="B321">
        <v>1331</v>
      </c>
      <c r="C321">
        <v>1363445487</v>
      </c>
      <c r="D321" t="s">
        <v>7521</v>
      </c>
      <c r="E321" t="s">
        <v>7522</v>
      </c>
      <c r="F321" t="s">
        <v>2404</v>
      </c>
      <c r="G321" t="s">
        <v>6582</v>
      </c>
      <c r="H321" t="s">
        <v>7523</v>
      </c>
    </row>
    <row r="322" spans="1:8" x14ac:dyDescent="0.2">
      <c r="A322" t="s">
        <v>31</v>
      </c>
      <c r="B322">
        <v>1331</v>
      </c>
      <c r="C322">
        <v>1363684124</v>
      </c>
      <c r="D322" t="s">
        <v>7524</v>
      </c>
      <c r="E322" t="s">
        <v>7525</v>
      </c>
      <c r="F322" t="s">
        <v>7519</v>
      </c>
      <c r="G322" t="s">
        <v>6582</v>
      </c>
      <c r="H322" t="s">
        <v>7526</v>
      </c>
    </row>
    <row r="323" spans="1:8" x14ac:dyDescent="0.2">
      <c r="A323" t="s">
        <v>31</v>
      </c>
      <c r="B323">
        <v>1337</v>
      </c>
      <c r="C323">
        <v>1016433595</v>
      </c>
      <c r="D323" t="s">
        <v>7527</v>
      </c>
      <c r="E323" t="s">
        <v>7528</v>
      </c>
      <c r="F323" t="s">
        <v>5589</v>
      </c>
      <c r="G323" t="s">
        <v>6582</v>
      </c>
      <c r="H323" t="s">
        <v>7529</v>
      </c>
    </row>
    <row r="324" spans="1:8" x14ac:dyDescent="0.2">
      <c r="A324" t="s">
        <v>31</v>
      </c>
      <c r="B324">
        <v>1338</v>
      </c>
      <c r="C324">
        <v>1015701305</v>
      </c>
      <c r="D324" t="s">
        <v>7530</v>
      </c>
      <c r="E324" t="s">
        <v>7531</v>
      </c>
      <c r="F324" t="s">
        <v>5589</v>
      </c>
      <c r="G324" t="s">
        <v>6582</v>
      </c>
      <c r="H324" t="s">
        <v>7532</v>
      </c>
    </row>
    <row r="325" spans="1:8" x14ac:dyDescent="0.2">
      <c r="A325" t="s">
        <v>31</v>
      </c>
      <c r="B325">
        <v>1338</v>
      </c>
      <c r="C325">
        <v>1109594869</v>
      </c>
      <c r="D325" t="s">
        <v>7533</v>
      </c>
      <c r="E325" t="s">
        <v>7534</v>
      </c>
      <c r="F325" t="s">
        <v>1955</v>
      </c>
      <c r="G325" t="s">
        <v>6582</v>
      </c>
      <c r="H325" t="s">
        <v>7535</v>
      </c>
    </row>
    <row r="326" spans="1:8" x14ac:dyDescent="0.2">
      <c r="A326" t="s">
        <v>31</v>
      </c>
      <c r="B326">
        <v>1341</v>
      </c>
      <c r="C326">
        <v>1016600195</v>
      </c>
      <c r="D326" t="s">
        <v>7536</v>
      </c>
      <c r="E326" t="s">
        <v>5878</v>
      </c>
      <c r="F326" t="s">
        <v>1313</v>
      </c>
      <c r="G326" t="s">
        <v>6582</v>
      </c>
      <c r="H326" t="s">
        <v>7537</v>
      </c>
    </row>
    <row r="327" spans="1:8" x14ac:dyDescent="0.2">
      <c r="A327" t="s">
        <v>31</v>
      </c>
      <c r="B327">
        <v>1342</v>
      </c>
      <c r="C327">
        <v>1029186905</v>
      </c>
      <c r="D327" t="s">
        <v>7538</v>
      </c>
      <c r="E327" t="s">
        <v>7539</v>
      </c>
      <c r="F327" t="s">
        <v>82</v>
      </c>
      <c r="G327" t="s">
        <v>6582</v>
      </c>
      <c r="H327" t="s">
        <v>7540</v>
      </c>
    </row>
    <row r="328" spans="1:8" x14ac:dyDescent="0.2">
      <c r="A328" t="s">
        <v>31</v>
      </c>
      <c r="B328">
        <v>1344</v>
      </c>
      <c r="C328">
        <v>1018084720</v>
      </c>
      <c r="D328" t="s">
        <v>7541</v>
      </c>
      <c r="E328" t="s">
        <v>7542</v>
      </c>
      <c r="F328" t="s">
        <v>5589</v>
      </c>
      <c r="G328" t="s">
        <v>6582</v>
      </c>
      <c r="H328" t="s">
        <v>7543</v>
      </c>
    </row>
    <row r="329" spans="1:8" x14ac:dyDescent="0.2">
      <c r="A329" t="s">
        <v>31</v>
      </c>
      <c r="B329">
        <v>1350</v>
      </c>
      <c r="C329">
        <v>1019356554</v>
      </c>
      <c r="D329" t="s">
        <v>7544</v>
      </c>
      <c r="E329" t="s">
        <v>7545</v>
      </c>
      <c r="F329" t="s">
        <v>5589</v>
      </c>
      <c r="G329" t="s">
        <v>6582</v>
      </c>
      <c r="H329" t="s">
        <v>7546</v>
      </c>
    </row>
    <row r="330" spans="1:8" x14ac:dyDescent="0.2">
      <c r="A330" t="s">
        <v>31</v>
      </c>
      <c r="B330">
        <v>1350</v>
      </c>
      <c r="C330">
        <v>1019370714</v>
      </c>
      <c r="D330" t="s">
        <v>7547</v>
      </c>
      <c r="E330" t="s">
        <v>7548</v>
      </c>
      <c r="F330" t="s">
        <v>5856</v>
      </c>
      <c r="G330" t="s">
        <v>6582</v>
      </c>
      <c r="H330" t="s">
        <v>7549</v>
      </c>
    </row>
    <row r="331" spans="1:8" x14ac:dyDescent="0.2">
      <c r="A331" t="s">
        <v>31</v>
      </c>
      <c r="B331">
        <v>1350</v>
      </c>
      <c r="C331">
        <v>1019577972</v>
      </c>
      <c r="D331" t="s">
        <v>7550</v>
      </c>
      <c r="E331" t="s">
        <v>7551</v>
      </c>
      <c r="F331" t="s">
        <v>5856</v>
      </c>
      <c r="G331" t="s">
        <v>6582</v>
      </c>
      <c r="H331" t="s">
        <v>7552</v>
      </c>
    </row>
    <row r="332" spans="1:8" x14ac:dyDescent="0.2">
      <c r="A332" t="s">
        <v>31</v>
      </c>
      <c r="B332">
        <v>1350</v>
      </c>
      <c r="C332">
        <v>1026138664</v>
      </c>
      <c r="D332" t="s">
        <v>7553</v>
      </c>
      <c r="E332" t="s">
        <v>7554</v>
      </c>
      <c r="F332" t="s">
        <v>2604</v>
      </c>
      <c r="G332" t="s">
        <v>6582</v>
      </c>
      <c r="H332" t="s">
        <v>7555</v>
      </c>
    </row>
    <row r="333" spans="1:8" x14ac:dyDescent="0.2">
      <c r="A333" t="s">
        <v>31</v>
      </c>
      <c r="B333">
        <v>1351</v>
      </c>
      <c r="C333">
        <v>1020010979</v>
      </c>
      <c r="D333" t="s">
        <v>7556</v>
      </c>
      <c r="E333" t="s">
        <v>7557</v>
      </c>
      <c r="F333" t="s">
        <v>1955</v>
      </c>
      <c r="G333" t="s">
        <v>6582</v>
      </c>
      <c r="H333" t="s">
        <v>7558</v>
      </c>
    </row>
    <row r="334" spans="1:8" x14ac:dyDescent="0.2">
      <c r="A334" t="s">
        <v>31</v>
      </c>
      <c r="B334">
        <v>1351</v>
      </c>
      <c r="C334">
        <v>1020090529</v>
      </c>
      <c r="D334" t="s">
        <v>7559</v>
      </c>
      <c r="E334" t="s">
        <v>7560</v>
      </c>
      <c r="F334" t="s">
        <v>5846</v>
      </c>
      <c r="G334" t="s">
        <v>6582</v>
      </c>
      <c r="H334" t="s">
        <v>7561</v>
      </c>
    </row>
    <row r="335" spans="1:8" x14ac:dyDescent="0.2">
      <c r="A335" t="s">
        <v>31</v>
      </c>
      <c r="B335">
        <v>1351</v>
      </c>
      <c r="C335">
        <v>1020209902</v>
      </c>
      <c r="D335" t="s">
        <v>7562</v>
      </c>
      <c r="E335" t="s">
        <v>7563</v>
      </c>
      <c r="F335" t="s">
        <v>1955</v>
      </c>
      <c r="G335" t="s">
        <v>6582</v>
      </c>
      <c r="H335" t="s">
        <v>7564</v>
      </c>
    </row>
    <row r="336" spans="1:8" x14ac:dyDescent="0.2">
      <c r="A336" t="s">
        <v>31</v>
      </c>
      <c r="B336">
        <v>1351</v>
      </c>
      <c r="C336">
        <v>1020286152</v>
      </c>
      <c r="D336" t="s">
        <v>7565</v>
      </c>
      <c r="E336" t="s">
        <v>7566</v>
      </c>
      <c r="F336" t="s">
        <v>5846</v>
      </c>
      <c r="G336" t="s">
        <v>6582</v>
      </c>
      <c r="H336" t="s">
        <v>7567</v>
      </c>
    </row>
    <row r="337" spans="1:8" x14ac:dyDescent="0.2">
      <c r="A337" t="s">
        <v>31</v>
      </c>
      <c r="B337">
        <v>1351</v>
      </c>
      <c r="C337">
        <v>1021985251</v>
      </c>
      <c r="D337" t="s">
        <v>7568</v>
      </c>
      <c r="E337" t="s">
        <v>7569</v>
      </c>
      <c r="F337" t="s">
        <v>1955</v>
      </c>
      <c r="G337" t="s">
        <v>6582</v>
      </c>
      <c r="H337" t="s">
        <v>7570</v>
      </c>
    </row>
    <row r="338" spans="1:8" x14ac:dyDescent="0.2">
      <c r="A338" t="s">
        <v>31</v>
      </c>
      <c r="B338">
        <v>1351</v>
      </c>
      <c r="C338">
        <v>1021997228</v>
      </c>
      <c r="D338" t="s">
        <v>7571</v>
      </c>
      <c r="E338" t="s">
        <v>7572</v>
      </c>
      <c r="F338" t="s">
        <v>5846</v>
      </c>
      <c r="G338" t="s">
        <v>6582</v>
      </c>
      <c r="H338" t="s">
        <v>7573</v>
      </c>
    </row>
    <row r="339" spans="1:8" x14ac:dyDescent="0.2">
      <c r="A339" t="s">
        <v>31</v>
      </c>
      <c r="B339">
        <v>1351</v>
      </c>
      <c r="C339">
        <v>1024098285</v>
      </c>
      <c r="D339" t="s">
        <v>7574</v>
      </c>
      <c r="E339" t="s">
        <v>7575</v>
      </c>
      <c r="F339" t="s">
        <v>1955</v>
      </c>
      <c r="G339" t="s">
        <v>6582</v>
      </c>
      <c r="H339" t="s">
        <v>7576</v>
      </c>
    </row>
    <row r="340" spans="1:8" x14ac:dyDescent="0.2">
      <c r="A340" t="s">
        <v>31</v>
      </c>
      <c r="B340">
        <v>1351</v>
      </c>
      <c r="C340">
        <v>1024162103</v>
      </c>
      <c r="D340" t="s">
        <v>7577</v>
      </c>
      <c r="E340" t="s">
        <v>7578</v>
      </c>
      <c r="F340" t="s">
        <v>5589</v>
      </c>
      <c r="G340" t="s">
        <v>6582</v>
      </c>
      <c r="H340" t="s">
        <v>7579</v>
      </c>
    </row>
    <row r="341" spans="1:8" x14ac:dyDescent="0.2">
      <c r="A341" t="s">
        <v>31</v>
      </c>
      <c r="B341">
        <v>1351</v>
      </c>
      <c r="C341">
        <v>1024219243</v>
      </c>
      <c r="D341" t="s">
        <v>7580</v>
      </c>
      <c r="E341" t="s">
        <v>7581</v>
      </c>
      <c r="F341" t="s">
        <v>5846</v>
      </c>
      <c r="G341" t="s">
        <v>6582</v>
      </c>
      <c r="H341" t="s">
        <v>7582</v>
      </c>
    </row>
    <row r="342" spans="1:8" x14ac:dyDescent="0.2">
      <c r="A342" t="s">
        <v>31</v>
      </c>
      <c r="B342">
        <v>1351</v>
      </c>
      <c r="C342">
        <v>1024224974</v>
      </c>
      <c r="D342" t="s">
        <v>7583</v>
      </c>
      <c r="E342" t="s">
        <v>7584</v>
      </c>
      <c r="F342" t="s">
        <v>5589</v>
      </c>
      <c r="G342" t="s">
        <v>6582</v>
      </c>
      <c r="H342" t="s">
        <v>7585</v>
      </c>
    </row>
    <row r="343" spans="1:8" x14ac:dyDescent="0.2">
      <c r="A343" t="s">
        <v>31</v>
      </c>
      <c r="B343">
        <v>1351</v>
      </c>
      <c r="C343">
        <v>1024255926</v>
      </c>
      <c r="D343" t="s">
        <v>7586</v>
      </c>
      <c r="E343" t="s">
        <v>7587</v>
      </c>
      <c r="F343" t="s">
        <v>5846</v>
      </c>
      <c r="G343" t="s">
        <v>6582</v>
      </c>
      <c r="H343" t="s">
        <v>7588</v>
      </c>
    </row>
    <row r="344" spans="1:8" x14ac:dyDescent="0.2">
      <c r="A344" t="s">
        <v>31</v>
      </c>
      <c r="B344">
        <v>1351</v>
      </c>
      <c r="C344">
        <v>1024260216</v>
      </c>
      <c r="D344" t="s">
        <v>7589</v>
      </c>
      <c r="E344" t="s">
        <v>7590</v>
      </c>
      <c r="F344" t="s">
        <v>5589</v>
      </c>
      <c r="G344" t="s">
        <v>6582</v>
      </c>
      <c r="H344" t="s">
        <v>7591</v>
      </c>
    </row>
    <row r="345" spans="1:8" x14ac:dyDescent="0.2">
      <c r="A345" t="s">
        <v>31</v>
      </c>
      <c r="B345">
        <v>1351</v>
      </c>
      <c r="C345">
        <v>1025908264</v>
      </c>
      <c r="D345" t="s">
        <v>7592</v>
      </c>
      <c r="E345" t="s">
        <v>7593</v>
      </c>
      <c r="F345" t="s">
        <v>5846</v>
      </c>
      <c r="G345" t="s">
        <v>6582</v>
      </c>
      <c r="H345" t="s">
        <v>7594</v>
      </c>
    </row>
    <row r="346" spans="1:8" x14ac:dyDescent="0.2">
      <c r="A346" t="s">
        <v>31</v>
      </c>
      <c r="B346">
        <v>1351</v>
      </c>
      <c r="C346">
        <v>1025933460</v>
      </c>
      <c r="D346" t="s">
        <v>7595</v>
      </c>
      <c r="E346" t="s">
        <v>7596</v>
      </c>
      <c r="F346" t="s">
        <v>5589</v>
      </c>
      <c r="G346" t="s">
        <v>6582</v>
      </c>
      <c r="H346" t="s">
        <v>7597</v>
      </c>
    </row>
    <row r="347" spans="1:8" x14ac:dyDescent="0.2">
      <c r="A347" t="s">
        <v>31</v>
      </c>
      <c r="B347">
        <v>1351</v>
      </c>
      <c r="C347">
        <v>1025936151</v>
      </c>
      <c r="D347" t="s">
        <v>7598</v>
      </c>
      <c r="E347" t="s">
        <v>7599</v>
      </c>
      <c r="F347" t="s">
        <v>5846</v>
      </c>
      <c r="G347" t="s">
        <v>6582</v>
      </c>
      <c r="H347" t="s">
        <v>7600</v>
      </c>
    </row>
    <row r="348" spans="1:8" x14ac:dyDescent="0.2">
      <c r="A348" t="s">
        <v>31</v>
      </c>
      <c r="B348">
        <v>1351</v>
      </c>
      <c r="C348">
        <v>1026158021</v>
      </c>
      <c r="D348" t="s">
        <v>7601</v>
      </c>
      <c r="E348" t="s">
        <v>7602</v>
      </c>
      <c r="F348" t="s">
        <v>2404</v>
      </c>
      <c r="G348" t="s">
        <v>6582</v>
      </c>
      <c r="H348" t="s">
        <v>7603</v>
      </c>
    </row>
    <row r="349" spans="1:8" x14ac:dyDescent="0.2">
      <c r="A349" t="s">
        <v>31</v>
      </c>
      <c r="B349">
        <v>1351</v>
      </c>
      <c r="C349">
        <v>1026174274</v>
      </c>
      <c r="D349" t="s">
        <v>7604</v>
      </c>
      <c r="E349" t="s">
        <v>7605</v>
      </c>
      <c r="F349" t="s">
        <v>5589</v>
      </c>
      <c r="G349" t="s">
        <v>6582</v>
      </c>
      <c r="H349" t="s">
        <v>7606</v>
      </c>
    </row>
    <row r="350" spans="1:8" x14ac:dyDescent="0.2">
      <c r="A350" t="s">
        <v>31</v>
      </c>
      <c r="B350">
        <v>1351</v>
      </c>
      <c r="C350">
        <v>1026203682</v>
      </c>
      <c r="D350" t="s">
        <v>7607</v>
      </c>
      <c r="E350" t="s">
        <v>7608</v>
      </c>
      <c r="F350" t="s">
        <v>2404</v>
      </c>
      <c r="G350" t="s">
        <v>6582</v>
      </c>
      <c r="H350" t="s">
        <v>7609</v>
      </c>
    </row>
    <row r="351" spans="1:8" x14ac:dyDescent="0.2">
      <c r="A351" t="s">
        <v>31</v>
      </c>
      <c r="B351">
        <v>1351</v>
      </c>
      <c r="C351">
        <v>1026526768</v>
      </c>
      <c r="D351" t="s">
        <v>7610</v>
      </c>
      <c r="E351" t="s">
        <v>7611</v>
      </c>
      <c r="F351" t="s">
        <v>5846</v>
      </c>
      <c r="G351" t="s">
        <v>6582</v>
      </c>
      <c r="H351" t="s">
        <v>7612</v>
      </c>
    </row>
    <row r="352" spans="1:8" x14ac:dyDescent="0.2">
      <c r="A352" t="s">
        <v>31</v>
      </c>
      <c r="B352">
        <v>1351</v>
      </c>
      <c r="C352">
        <v>1026591694</v>
      </c>
      <c r="D352" t="s">
        <v>7613</v>
      </c>
      <c r="E352" t="s">
        <v>7614</v>
      </c>
      <c r="F352" t="s">
        <v>5846</v>
      </c>
      <c r="G352" t="s">
        <v>6582</v>
      </c>
      <c r="H352" t="s">
        <v>7615</v>
      </c>
    </row>
    <row r="353" spans="1:8" x14ac:dyDescent="0.2">
      <c r="A353" t="s">
        <v>31</v>
      </c>
      <c r="B353">
        <v>1351</v>
      </c>
      <c r="C353">
        <v>1026780739</v>
      </c>
      <c r="D353" t="s">
        <v>7616</v>
      </c>
      <c r="E353" t="s">
        <v>7617</v>
      </c>
      <c r="F353" t="s">
        <v>5589</v>
      </c>
      <c r="G353" t="s">
        <v>6582</v>
      </c>
      <c r="H353" t="s">
        <v>7618</v>
      </c>
    </row>
    <row r="354" spans="1:8" x14ac:dyDescent="0.2">
      <c r="A354" t="s">
        <v>31</v>
      </c>
      <c r="B354">
        <v>1351</v>
      </c>
      <c r="C354">
        <v>1026815495</v>
      </c>
      <c r="D354" t="s">
        <v>7619</v>
      </c>
      <c r="E354" t="s">
        <v>7620</v>
      </c>
      <c r="F354" t="s">
        <v>5706</v>
      </c>
      <c r="G354" t="s">
        <v>6582</v>
      </c>
      <c r="H354" t="s">
        <v>7621</v>
      </c>
    </row>
    <row r="355" spans="1:8" x14ac:dyDescent="0.2">
      <c r="A355" t="s">
        <v>31</v>
      </c>
      <c r="B355">
        <v>1351</v>
      </c>
      <c r="C355">
        <v>1026836409</v>
      </c>
      <c r="D355" t="s">
        <v>7622</v>
      </c>
      <c r="E355" t="s">
        <v>7623</v>
      </c>
      <c r="F355" t="s">
        <v>5589</v>
      </c>
      <c r="G355" t="s">
        <v>6582</v>
      </c>
      <c r="H355" t="s">
        <v>7624</v>
      </c>
    </row>
    <row r="356" spans="1:8" x14ac:dyDescent="0.2">
      <c r="A356" t="s">
        <v>31</v>
      </c>
      <c r="B356">
        <v>1351</v>
      </c>
      <c r="C356">
        <v>1027151957</v>
      </c>
      <c r="D356" t="s">
        <v>7625</v>
      </c>
      <c r="E356" t="s">
        <v>7626</v>
      </c>
      <c r="F356" t="s">
        <v>5846</v>
      </c>
      <c r="G356" t="s">
        <v>6582</v>
      </c>
      <c r="H356" t="s">
        <v>7627</v>
      </c>
    </row>
    <row r="357" spans="1:8" x14ac:dyDescent="0.2">
      <c r="A357" t="s">
        <v>31</v>
      </c>
      <c r="B357">
        <v>1351</v>
      </c>
      <c r="C357">
        <v>1027179364</v>
      </c>
      <c r="D357" t="s">
        <v>7628</v>
      </c>
      <c r="E357" t="s">
        <v>7629</v>
      </c>
      <c r="F357" t="s">
        <v>5706</v>
      </c>
      <c r="G357" t="s">
        <v>6582</v>
      </c>
      <c r="H357" t="s">
        <v>7630</v>
      </c>
    </row>
    <row r="358" spans="1:8" x14ac:dyDescent="0.2">
      <c r="A358" t="s">
        <v>31</v>
      </c>
      <c r="B358">
        <v>1351</v>
      </c>
      <c r="C358">
        <v>1027197834</v>
      </c>
      <c r="D358" t="s">
        <v>7631</v>
      </c>
      <c r="E358" t="s">
        <v>7632</v>
      </c>
      <c r="F358" t="s">
        <v>5846</v>
      </c>
      <c r="G358" t="s">
        <v>6582</v>
      </c>
      <c r="H358" t="s">
        <v>7633</v>
      </c>
    </row>
    <row r="359" spans="1:8" x14ac:dyDescent="0.2">
      <c r="A359" t="s">
        <v>31</v>
      </c>
      <c r="B359">
        <v>1351</v>
      </c>
      <c r="C359">
        <v>1027436151</v>
      </c>
      <c r="D359" t="s">
        <v>7634</v>
      </c>
      <c r="E359" t="s">
        <v>7635</v>
      </c>
      <c r="F359" t="s">
        <v>5706</v>
      </c>
      <c r="G359" t="s">
        <v>6582</v>
      </c>
      <c r="H359" t="s">
        <v>7636</v>
      </c>
    </row>
    <row r="360" spans="1:8" x14ac:dyDescent="0.2">
      <c r="A360" t="s">
        <v>31</v>
      </c>
      <c r="B360">
        <v>1351</v>
      </c>
      <c r="C360">
        <v>1028293579</v>
      </c>
      <c r="D360" t="s">
        <v>7637</v>
      </c>
      <c r="E360" t="s">
        <v>7638</v>
      </c>
      <c r="F360" t="s">
        <v>5706</v>
      </c>
      <c r="G360" t="s">
        <v>6582</v>
      </c>
      <c r="H360" t="s">
        <v>7639</v>
      </c>
    </row>
    <row r="361" spans="1:8" x14ac:dyDescent="0.2">
      <c r="A361" t="s">
        <v>31</v>
      </c>
      <c r="B361">
        <v>1351</v>
      </c>
      <c r="C361">
        <v>1284461131</v>
      </c>
      <c r="D361" t="s">
        <v>7640</v>
      </c>
      <c r="E361" t="s">
        <v>7641</v>
      </c>
      <c r="F361" t="s">
        <v>7642</v>
      </c>
      <c r="G361" t="s">
        <v>6582</v>
      </c>
      <c r="H361" t="s">
        <v>7643</v>
      </c>
    </row>
    <row r="362" spans="1:8" x14ac:dyDescent="0.2">
      <c r="A362" t="s">
        <v>31</v>
      </c>
      <c r="B362">
        <v>1351</v>
      </c>
      <c r="C362">
        <v>1285501313</v>
      </c>
      <c r="D362" t="s">
        <v>7644</v>
      </c>
      <c r="E362" t="s">
        <v>7645</v>
      </c>
      <c r="F362" t="s">
        <v>2404</v>
      </c>
      <c r="G362" t="s">
        <v>6582</v>
      </c>
      <c r="H362" t="s">
        <v>7646</v>
      </c>
    </row>
    <row r="363" spans="1:8" x14ac:dyDescent="0.2">
      <c r="A363" t="s">
        <v>31</v>
      </c>
      <c r="B363">
        <v>1351</v>
      </c>
      <c r="C363">
        <v>1688205993</v>
      </c>
      <c r="D363" t="s">
        <v>7647</v>
      </c>
      <c r="E363" t="s">
        <v>7648</v>
      </c>
      <c r="F363" t="s">
        <v>7649</v>
      </c>
      <c r="G363" t="s">
        <v>6582</v>
      </c>
      <c r="H363" t="s">
        <v>7650</v>
      </c>
    </row>
    <row r="364" spans="1:8" x14ac:dyDescent="0.2">
      <c r="A364" t="s">
        <v>31</v>
      </c>
      <c r="B364">
        <v>1351</v>
      </c>
      <c r="C364">
        <v>1690324211</v>
      </c>
      <c r="D364" t="s">
        <v>7651</v>
      </c>
      <c r="E364" t="s">
        <v>7652</v>
      </c>
      <c r="F364" t="s">
        <v>7649</v>
      </c>
      <c r="G364" t="s">
        <v>6582</v>
      </c>
      <c r="H364" t="s">
        <v>7653</v>
      </c>
    </row>
    <row r="365" spans="1:8" x14ac:dyDescent="0.2">
      <c r="A365" t="s">
        <v>31</v>
      </c>
      <c r="B365">
        <v>1351</v>
      </c>
      <c r="C365">
        <v>1747373612</v>
      </c>
      <c r="D365" t="s">
        <v>7654</v>
      </c>
      <c r="E365" t="s">
        <v>7655</v>
      </c>
      <c r="F365" t="s">
        <v>3201</v>
      </c>
      <c r="G365" t="s">
        <v>6582</v>
      </c>
      <c r="H365" t="s">
        <v>7656</v>
      </c>
    </row>
    <row r="366" spans="1:8" x14ac:dyDescent="0.2">
      <c r="A366" t="s">
        <v>31</v>
      </c>
      <c r="B366">
        <v>1354</v>
      </c>
      <c r="C366">
        <v>1021373219</v>
      </c>
      <c r="D366" t="s">
        <v>7657</v>
      </c>
      <c r="E366" t="s">
        <v>7658</v>
      </c>
      <c r="F366" t="s">
        <v>5839</v>
      </c>
      <c r="G366" t="s">
        <v>6582</v>
      </c>
      <c r="H366" t="s">
        <v>7659</v>
      </c>
    </row>
    <row r="367" spans="1:8" x14ac:dyDescent="0.2">
      <c r="A367" t="s">
        <v>31</v>
      </c>
      <c r="B367">
        <v>1354</v>
      </c>
      <c r="C367">
        <v>1021451559</v>
      </c>
      <c r="D367" t="s">
        <v>7660</v>
      </c>
      <c r="E367" t="s">
        <v>7661</v>
      </c>
      <c r="F367" t="s">
        <v>5706</v>
      </c>
      <c r="G367" t="s">
        <v>6582</v>
      </c>
      <c r="H367" t="s">
        <v>7662</v>
      </c>
    </row>
    <row r="368" spans="1:8" x14ac:dyDescent="0.2">
      <c r="A368" t="s">
        <v>31</v>
      </c>
      <c r="B368">
        <v>1356</v>
      </c>
      <c r="C368">
        <v>1042724298</v>
      </c>
      <c r="D368" t="s">
        <v>7663</v>
      </c>
      <c r="E368" t="s">
        <v>7664</v>
      </c>
      <c r="F368" t="s">
        <v>3201</v>
      </c>
      <c r="G368" t="s">
        <v>6582</v>
      </c>
      <c r="H368" t="s">
        <v>7665</v>
      </c>
    </row>
    <row r="369" spans="1:8" x14ac:dyDescent="0.2">
      <c r="A369" t="s">
        <v>31</v>
      </c>
      <c r="B369">
        <v>1356</v>
      </c>
      <c r="C369">
        <v>1042805891</v>
      </c>
      <c r="D369" t="s">
        <v>7666</v>
      </c>
      <c r="E369" t="s">
        <v>7667</v>
      </c>
      <c r="F369" t="s">
        <v>5589</v>
      </c>
      <c r="G369" t="s">
        <v>6582</v>
      </c>
      <c r="H369" t="s">
        <v>7668</v>
      </c>
    </row>
    <row r="370" spans="1:8" x14ac:dyDescent="0.2">
      <c r="A370" t="s">
        <v>31</v>
      </c>
      <c r="B370">
        <v>1356</v>
      </c>
      <c r="C370">
        <v>1324209470</v>
      </c>
      <c r="D370" t="s">
        <v>7669</v>
      </c>
      <c r="E370" t="s">
        <v>7670</v>
      </c>
      <c r="F370" t="s">
        <v>2404</v>
      </c>
      <c r="G370" t="s">
        <v>6582</v>
      </c>
      <c r="H370" t="s">
        <v>7671</v>
      </c>
    </row>
    <row r="371" spans="1:8" x14ac:dyDescent="0.2">
      <c r="A371" t="s">
        <v>31</v>
      </c>
      <c r="B371">
        <v>1361</v>
      </c>
      <c r="C371">
        <v>1022240845</v>
      </c>
      <c r="D371" t="s">
        <v>7672</v>
      </c>
      <c r="E371" t="s">
        <v>7673</v>
      </c>
      <c r="F371" t="s">
        <v>5589</v>
      </c>
      <c r="G371" t="s">
        <v>6582</v>
      </c>
      <c r="H371" t="s">
        <v>7226</v>
      </c>
    </row>
    <row r="372" spans="1:8" x14ac:dyDescent="0.2">
      <c r="A372" t="s">
        <v>31</v>
      </c>
      <c r="B372">
        <v>1361</v>
      </c>
      <c r="C372">
        <v>1027888997</v>
      </c>
      <c r="D372" t="s">
        <v>7674</v>
      </c>
      <c r="E372" t="s">
        <v>7675</v>
      </c>
      <c r="F372" t="s">
        <v>5589</v>
      </c>
      <c r="G372" t="s">
        <v>6582</v>
      </c>
      <c r="H372" t="s">
        <v>7676</v>
      </c>
    </row>
    <row r="373" spans="1:8" x14ac:dyDescent="0.2">
      <c r="A373" t="s">
        <v>31</v>
      </c>
      <c r="B373">
        <v>1361</v>
      </c>
      <c r="C373">
        <v>1042726725</v>
      </c>
      <c r="D373" t="s">
        <v>7677</v>
      </c>
      <c r="E373" t="s">
        <v>7678</v>
      </c>
      <c r="F373" t="s">
        <v>3201</v>
      </c>
      <c r="G373" t="s">
        <v>6582</v>
      </c>
      <c r="H373" t="s">
        <v>7679</v>
      </c>
    </row>
    <row r="374" spans="1:8" x14ac:dyDescent="0.2">
      <c r="A374" t="s">
        <v>31</v>
      </c>
      <c r="B374">
        <v>1361</v>
      </c>
      <c r="C374">
        <v>1042804840</v>
      </c>
      <c r="D374" t="s">
        <v>7680</v>
      </c>
      <c r="E374" t="s">
        <v>7681</v>
      </c>
      <c r="F374" t="s">
        <v>3201</v>
      </c>
      <c r="G374" t="s">
        <v>6582</v>
      </c>
      <c r="H374" t="s">
        <v>7682</v>
      </c>
    </row>
    <row r="375" spans="1:8" x14ac:dyDescent="0.2">
      <c r="A375" t="s">
        <v>31</v>
      </c>
      <c r="B375">
        <v>1361</v>
      </c>
      <c r="C375">
        <v>1042808060</v>
      </c>
      <c r="D375" t="s">
        <v>7683</v>
      </c>
      <c r="E375" t="s">
        <v>7684</v>
      </c>
      <c r="F375" t="s">
        <v>5589</v>
      </c>
      <c r="G375" t="s">
        <v>6582</v>
      </c>
      <c r="H375" t="s">
        <v>7685</v>
      </c>
    </row>
    <row r="376" spans="1:8" x14ac:dyDescent="0.2">
      <c r="A376" t="s">
        <v>31</v>
      </c>
      <c r="B376">
        <v>1363</v>
      </c>
      <c r="C376">
        <v>1022281689</v>
      </c>
      <c r="D376" t="s">
        <v>7686</v>
      </c>
      <c r="E376" t="s">
        <v>7687</v>
      </c>
      <c r="F376" t="s">
        <v>5589</v>
      </c>
      <c r="G376" t="s">
        <v>6582</v>
      </c>
      <c r="H376" t="s">
        <v>7688</v>
      </c>
    </row>
    <row r="377" spans="1:8" x14ac:dyDescent="0.2">
      <c r="A377" t="s">
        <v>31</v>
      </c>
      <c r="B377">
        <v>1363</v>
      </c>
      <c r="C377">
        <v>1022306202</v>
      </c>
      <c r="D377" t="s">
        <v>7689</v>
      </c>
      <c r="E377" t="s">
        <v>7690</v>
      </c>
      <c r="F377" t="s">
        <v>2604</v>
      </c>
      <c r="G377" t="s">
        <v>6582</v>
      </c>
      <c r="H377" t="s">
        <v>7691</v>
      </c>
    </row>
    <row r="378" spans="1:8" x14ac:dyDescent="0.2">
      <c r="A378" t="s">
        <v>31</v>
      </c>
      <c r="B378">
        <v>1363</v>
      </c>
      <c r="C378">
        <v>1022324509</v>
      </c>
      <c r="D378" t="s">
        <v>7692</v>
      </c>
      <c r="E378" t="s">
        <v>7693</v>
      </c>
      <c r="F378" t="s">
        <v>2604</v>
      </c>
      <c r="G378" t="s">
        <v>6582</v>
      </c>
      <c r="H378" t="s">
        <v>7694</v>
      </c>
    </row>
    <row r="379" spans="1:8" x14ac:dyDescent="0.2">
      <c r="A379" t="s">
        <v>31</v>
      </c>
      <c r="B379">
        <v>1363</v>
      </c>
      <c r="C379">
        <v>1022453138</v>
      </c>
      <c r="D379" t="s">
        <v>7695</v>
      </c>
      <c r="E379" t="s">
        <v>7696</v>
      </c>
      <c r="F379" t="s">
        <v>4306</v>
      </c>
      <c r="G379" t="s">
        <v>6582</v>
      </c>
      <c r="H379" t="s">
        <v>7697</v>
      </c>
    </row>
    <row r="380" spans="1:8" x14ac:dyDescent="0.2">
      <c r="A380" t="s">
        <v>31</v>
      </c>
      <c r="B380">
        <v>1363</v>
      </c>
      <c r="C380">
        <v>1022470379</v>
      </c>
      <c r="D380" t="s">
        <v>7698</v>
      </c>
      <c r="E380" t="s">
        <v>7699</v>
      </c>
      <c r="F380" t="s">
        <v>5589</v>
      </c>
      <c r="G380" t="s">
        <v>6582</v>
      </c>
      <c r="H380" t="s">
        <v>7700</v>
      </c>
    </row>
    <row r="381" spans="1:8" x14ac:dyDescent="0.2">
      <c r="A381" t="s">
        <v>31</v>
      </c>
      <c r="B381">
        <v>1363</v>
      </c>
      <c r="C381">
        <v>1022478026</v>
      </c>
      <c r="D381" t="s">
        <v>7701</v>
      </c>
      <c r="E381" t="s">
        <v>7702</v>
      </c>
      <c r="F381" t="s">
        <v>2604</v>
      </c>
      <c r="G381" t="s">
        <v>6582</v>
      </c>
      <c r="H381" t="s">
        <v>7703</v>
      </c>
    </row>
    <row r="382" spans="1:8" x14ac:dyDescent="0.2">
      <c r="A382" t="s">
        <v>31</v>
      </c>
      <c r="B382">
        <v>1363</v>
      </c>
      <c r="C382">
        <v>1022502959</v>
      </c>
      <c r="D382" t="s">
        <v>7704</v>
      </c>
      <c r="E382" t="s">
        <v>7705</v>
      </c>
      <c r="F382" t="s">
        <v>4306</v>
      </c>
      <c r="G382" t="s">
        <v>6582</v>
      </c>
      <c r="H382" t="s">
        <v>7706</v>
      </c>
    </row>
    <row r="383" spans="1:8" x14ac:dyDescent="0.2">
      <c r="A383" t="s">
        <v>31</v>
      </c>
      <c r="B383">
        <v>1363</v>
      </c>
      <c r="C383">
        <v>1022522482</v>
      </c>
      <c r="D383" t="s">
        <v>7707</v>
      </c>
      <c r="E383" t="s">
        <v>7708</v>
      </c>
      <c r="F383" t="s">
        <v>5589</v>
      </c>
      <c r="G383" t="s">
        <v>6582</v>
      </c>
      <c r="H383" t="s">
        <v>7709</v>
      </c>
    </row>
    <row r="384" spans="1:8" x14ac:dyDescent="0.2">
      <c r="A384" t="s">
        <v>31</v>
      </c>
      <c r="B384">
        <v>1363</v>
      </c>
      <c r="C384">
        <v>1022523048</v>
      </c>
      <c r="D384" t="s">
        <v>7710</v>
      </c>
      <c r="E384" t="s">
        <v>7711</v>
      </c>
      <c r="F384" t="s">
        <v>5769</v>
      </c>
      <c r="G384" t="s">
        <v>6582</v>
      </c>
      <c r="H384" t="s">
        <v>7712</v>
      </c>
    </row>
    <row r="385" spans="1:8" x14ac:dyDescent="0.2">
      <c r="A385" t="s">
        <v>31</v>
      </c>
      <c r="B385">
        <v>1363</v>
      </c>
      <c r="C385">
        <v>1023403452</v>
      </c>
      <c r="D385" t="s">
        <v>7713</v>
      </c>
      <c r="E385" t="s">
        <v>7714</v>
      </c>
      <c r="F385" t="s">
        <v>2604</v>
      </c>
      <c r="G385" t="s">
        <v>6582</v>
      </c>
      <c r="H385" t="s">
        <v>7715</v>
      </c>
    </row>
    <row r="386" spans="1:8" x14ac:dyDescent="0.2">
      <c r="A386" t="s">
        <v>31</v>
      </c>
      <c r="B386">
        <v>1363</v>
      </c>
      <c r="C386">
        <v>1025145035</v>
      </c>
      <c r="D386" t="s">
        <v>7716</v>
      </c>
      <c r="E386" t="s">
        <v>7717</v>
      </c>
      <c r="F386" t="s">
        <v>5769</v>
      </c>
      <c r="G386" t="s">
        <v>6582</v>
      </c>
      <c r="H386" t="s">
        <v>7718</v>
      </c>
    </row>
    <row r="387" spans="1:8" x14ac:dyDescent="0.2">
      <c r="A387" t="s">
        <v>31</v>
      </c>
      <c r="B387">
        <v>1363</v>
      </c>
      <c r="C387">
        <v>1027223972</v>
      </c>
      <c r="D387" t="s">
        <v>7719</v>
      </c>
      <c r="E387" t="s">
        <v>7720</v>
      </c>
      <c r="F387" t="s">
        <v>5589</v>
      </c>
      <c r="G387" t="s">
        <v>6582</v>
      </c>
      <c r="H387" t="s">
        <v>7721</v>
      </c>
    </row>
    <row r="388" spans="1:8" x14ac:dyDescent="0.2">
      <c r="A388" t="s">
        <v>31</v>
      </c>
      <c r="B388">
        <v>1363</v>
      </c>
      <c r="C388">
        <v>1027748497</v>
      </c>
      <c r="D388" t="s">
        <v>7722</v>
      </c>
      <c r="E388" t="s">
        <v>7723</v>
      </c>
      <c r="F388" t="s">
        <v>4306</v>
      </c>
      <c r="G388" t="s">
        <v>6582</v>
      </c>
      <c r="H388" t="s">
        <v>7724</v>
      </c>
    </row>
    <row r="389" spans="1:8" x14ac:dyDescent="0.2">
      <c r="A389" t="s">
        <v>31</v>
      </c>
      <c r="B389">
        <v>1363</v>
      </c>
      <c r="C389">
        <v>1027826959</v>
      </c>
      <c r="D389" t="s">
        <v>7725</v>
      </c>
      <c r="E389" t="s">
        <v>7726</v>
      </c>
      <c r="F389" t="s">
        <v>5589</v>
      </c>
      <c r="G389" t="s">
        <v>6582</v>
      </c>
      <c r="H389" t="s">
        <v>7727</v>
      </c>
    </row>
    <row r="390" spans="1:8" x14ac:dyDescent="0.2">
      <c r="A390" t="s">
        <v>31</v>
      </c>
      <c r="B390">
        <v>1363</v>
      </c>
      <c r="C390">
        <v>1028382471</v>
      </c>
      <c r="D390" t="s">
        <v>7728</v>
      </c>
      <c r="E390" t="s">
        <v>7729</v>
      </c>
      <c r="F390" t="s">
        <v>2604</v>
      </c>
      <c r="G390" t="s">
        <v>6582</v>
      </c>
      <c r="H390" t="s">
        <v>7730</v>
      </c>
    </row>
    <row r="391" spans="1:8" x14ac:dyDescent="0.2">
      <c r="A391" t="s">
        <v>31</v>
      </c>
      <c r="B391">
        <v>1363</v>
      </c>
      <c r="C391">
        <v>1028387129</v>
      </c>
      <c r="D391" t="s">
        <v>7731</v>
      </c>
      <c r="E391" t="s">
        <v>7732</v>
      </c>
      <c r="F391" t="s">
        <v>5589</v>
      </c>
      <c r="G391" t="s">
        <v>6582</v>
      </c>
      <c r="H391" t="s">
        <v>7733</v>
      </c>
    </row>
    <row r="392" spans="1:8" x14ac:dyDescent="0.2">
      <c r="A392" t="s">
        <v>31</v>
      </c>
      <c r="B392">
        <v>1363</v>
      </c>
      <c r="C392">
        <v>1028393979</v>
      </c>
      <c r="D392" t="s">
        <v>7734</v>
      </c>
      <c r="E392" t="s">
        <v>7735</v>
      </c>
      <c r="F392" t="s">
        <v>5589</v>
      </c>
      <c r="G392" t="s">
        <v>6582</v>
      </c>
      <c r="H392" t="s">
        <v>7736</v>
      </c>
    </row>
    <row r="393" spans="1:8" x14ac:dyDescent="0.2">
      <c r="A393" t="s">
        <v>31</v>
      </c>
      <c r="B393">
        <v>1363</v>
      </c>
      <c r="C393">
        <v>1028395772</v>
      </c>
      <c r="D393" t="s">
        <v>7737</v>
      </c>
      <c r="E393" t="s">
        <v>7738</v>
      </c>
      <c r="F393" t="s">
        <v>2604</v>
      </c>
      <c r="G393" t="s">
        <v>6582</v>
      </c>
      <c r="H393" t="s">
        <v>7739</v>
      </c>
    </row>
    <row r="394" spans="1:8" x14ac:dyDescent="0.2">
      <c r="A394" t="s">
        <v>31</v>
      </c>
      <c r="B394">
        <v>1363</v>
      </c>
      <c r="C394">
        <v>1028396959</v>
      </c>
      <c r="D394" t="s">
        <v>7740</v>
      </c>
      <c r="E394" t="s">
        <v>7741</v>
      </c>
      <c r="F394" t="s">
        <v>5589</v>
      </c>
      <c r="G394" t="s">
        <v>6582</v>
      </c>
      <c r="H394" t="s">
        <v>7742</v>
      </c>
    </row>
    <row r="395" spans="1:8" x14ac:dyDescent="0.2">
      <c r="A395" t="s">
        <v>31</v>
      </c>
      <c r="B395">
        <v>1363</v>
      </c>
      <c r="C395">
        <v>1034042055</v>
      </c>
      <c r="D395" t="s">
        <v>7743</v>
      </c>
      <c r="E395" t="s">
        <v>7744</v>
      </c>
      <c r="F395" t="s">
        <v>2604</v>
      </c>
      <c r="G395" t="s">
        <v>6582</v>
      </c>
      <c r="H395" t="s">
        <v>7745</v>
      </c>
    </row>
    <row r="396" spans="1:8" x14ac:dyDescent="0.2">
      <c r="A396" t="s">
        <v>31</v>
      </c>
      <c r="B396">
        <v>1363</v>
      </c>
      <c r="C396">
        <v>1809372685</v>
      </c>
      <c r="D396" t="s">
        <v>7746</v>
      </c>
      <c r="E396" t="s">
        <v>5811</v>
      </c>
      <c r="F396" t="s">
        <v>82</v>
      </c>
      <c r="G396" t="s">
        <v>6582</v>
      </c>
      <c r="H396" t="s">
        <v>7747</v>
      </c>
    </row>
    <row r="397" spans="1:8" x14ac:dyDescent="0.2">
      <c r="A397" t="s">
        <v>31</v>
      </c>
      <c r="B397">
        <v>1370</v>
      </c>
      <c r="C397">
        <v>1027888681</v>
      </c>
      <c r="D397" t="s">
        <v>7748</v>
      </c>
      <c r="E397" t="s">
        <v>7749</v>
      </c>
      <c r="F397" t="s">
        <v>5589</v>
      </c>
      <c r="G397" t="s">
        <v>6582</v>
      </c>
      <c r="H397" t="s">
        <v>7750</v>
      </c>
    </row>
    <row r="398" spans="1:8" x14ac:dyDescent="0.2">
      <c r="A398" t="s">
        <v>31</v>
      </c>
      <c r="B398">
        <v>1370</v>
      </c>
      <c r="C398">
        <v>1231962224</v>
      </c>
      <c r="D398" t="s">
        <v>7751</v>
      </c>
      <c r="E398" t="s">
        <v>7752</v>
      </c>
      <c r="F398" t="s">
        <v>2404</v>
      </c>
      <c r="G398" t="s">
        <v>6582</v>
      </c>
      <c r="H398" t="s">
        <v>7753</v>
      </c>
    </row>
    <row r="399" spans="1:8" x14ac:dyDescent="0.2">
      <c r="A399" t="s">
        <v>31</v>
      </c>
      <c r="B399">
        <v>1370</v>
      </c>
      <c r="C399">
        <v>1238331206</v>
      </c>
      <c r="D399" t="s">
        <v>7754</v>
      </c>
      <c r="E399" t="s">
        <v>5802</v>
      </c>
      <c r="F399" t="s">
        <v>5803</v>
      </c>
      <c r="G399" t="s">
        <v>6582</v>
      </c>
      <c r="H399" t="s">
        <v>7755</v>
      </c>
    </row>
    <row r="400" spans="1:8" x14ac:dyDescent="0.2">
      <c r="A400" t="s">
        <v>31</v>
      </c>
      <c r="B400">
        <v>1373</v>
      </c>
      <c r="C400">
        <v>1324208111</v>
      </c>
      <c r="D400" t="s">
        <v>7756</v>
      </c>
      <c r="E400" t="s">
        <v>7757</v>
      </c>
      <c r="F400" t="s">
        <v>2404</v>
      </c>
      <c r="G400" t="s">
        <v>6582</v>
      </c>
      <c r="H400" t="s">
        <v>7758</v>
      </c>
    </row>
    <row r="401" spans="1:8" x14ac:dyDescent="0.2">
      <c r="A401" t="s">
        <v>31</v>
      </c>
      <c r="B401">
        <v>1375</v>
      </c>
      <c r="C401">
        <v>1025143455</v>
      </c>
      <c r="D401" t="s">
        <v>7759</v>
      </c>
      <c r="E401" t="s">
        <v>7760</v>
      </c>
      <c r="F401" t="s">
        <v>682</v>
      </c>
      <c r="G401" t="s">
        <v>6582</v>
      </c>
      <c r="H401" t="s">
        <v>7761</v>
      </c>
    </row>
    <row r="402" spans="1:8" x14ac:dyDescent="0.2">
      <c r="A402" t="s">
        <v>31</v>
      </c>
      <c r="B402">
        <v>1375</v>
      </c>
      <c r="C402">
        <v>1025144237</v>
      </c>
      <c r="D402" t="s">
        <v>7762</v>
      </c>
      <c r="E402" t="s">
        <v>7763</v>
      </c>
      <c r="F402" t="s">
        <v>3201</v>
      </c>
      <c r="G402" t="s">
        <v>6582</v>
      </c>
      <c r="H402" t="s">
        <v>7764</v>
      </c>
    </row>
    <row r="403" spans="1:8" x14ac:dyDescent="0.2">
      <c r="A403" t="s">
        <v>31</v>
      </c>
      <c r="B403">
        <v>1375</v>
      </c>
      <c r="C403">
        <v>1025144285</v>
      </c>
      <c r="D403" t="s">
        <v>7765</v>
      </c>
      <c r="E403" t="s">
        <v>7766</v>
      </c>
      <c r="F403" t="s">
        <v>5589</v>
      </c>
      <c r="G403" t="s">
        <v>6582</v>
      </c>
      <c r="H403" t="s">
        <v>7767</v>
      </c>
    </row>
    <row r="404" spans="1:8" x14ac:dyDescent="0.2">
      <c r="A404" t="s">
        <v>31</v>
      </c>
      <c r="B404">
        <v>1380</v>
      </c>
      <c r="C404">
        <v>1025949214</v>
      </c>
      <c r="D404" t="s">
        <v>7768</v>
      </c>
      <c r="E404" t="s">
        <v>7769</v>
      </c>
      <c r="F404" t="s">
        <v>682</v>
      </c>
      <c r="G404" t="s">
        <v>6582</v>
      </c>
      <c r="H404" t="s">
        <v>7770</v>
      </c>
    </row>
    <row r="405" spans="1:8" x14ac:dyDescent="0.2">
      <c r="A405" t="s">
        <v>31</v>
      </c>
      <c r="B405">
        <v>1380</v>
      </c>
      <c r="C405">
        <v>1025983705</v>
      </c>
      <c r="D405" t="s">
        <v>7771</v>
      </c>
      <c r="E405" t="s">
        <v>7772</v>
      </c>
      <c r="F405" t="s">
        <v>1189</v>
      </c>
      <c r="G405" t="s">
        <v>6582</v>
      </c>
      <c r="H405" t="s">
        <v>7773</v>
      </c>
    </row>
    <row r="406" spans="1:8" x14ac:dyDescent="0.2">
      <c r="A406" t="s">
        <v>31</v>
      </c>
      <c r="B406">
        <v>1380</v>
      </c>
      <c r="C406">
        <v>1879463223</v>
      </c>
      <c r="D406" t="s">
        <v>7774</v>
      </c>
      <c r="E406" t="s">
        <v>5777</v>
      </c>
      <c r="F406" t="s">
        <v>82</v>
      </c>
      <c r="G406" t="s">
        <v>6582</v>
      </c>
      <c r="H406" t="s">
        <v>7775</v>
      </c>
    </row>
    <row r="407" spans="1:8" x14ac:dyDescent="0.2">
      <c r="A407" t="s">
        <v>31</v>
      </c>
      <c r="B407">
        <v>1381</v>
      </c>
      <c r="C407">
        <v>1027891034</v>
      </c>
      <c r="D407" t="s">
        <v>7776</v>
      </c>
      <c r="E407" t="s">
        <v>7777</v>
      </c>
      <c r="F407" t="s">
        <v>5589</v>
      </c>
      <c r="G407" t="s">
        <v>6582</v>
      </c>
      <c r="H407" t="s">
        <v>7778</v>
      </c>
    </row>
    <row r="408" spans="1:8" x14ac:dyDescent="0.2">
      <c r="A408" t="s">
        <v>31</v>
      </c>
      <c r="B408">
        <v>1381</v>
      </c>
      <c r="C408">
        <v>1027891126</v>
      </c>
      <c r="D408" t="s">
        <v>7779</v>
      </c>
      <c r="E408" t="s">
        <v>7780</v>
      </c>
      <c r="F408" t="s">
        <v>5589</v>
      </c>
      <c r="G408" t="s">
        <v>6582</v>
      </c>
      <c r="H408" t="s">
        <v>7781</v>
      </c>
    </row>
    <row r="409" spans="1:8" x14ac:dyDescent="0.2">
      <c r="A409" t="s">
        <v>31</v>
      </c>
      <c r="B409">
        <v>1381</v>
      </c>
      <c r="C409">
        <v>1055459832</v>
      </c>
      <c r="D409" t="s">
        <v>7782</v>
      </c>
      <c r="E409" t="s">
        <v>7783</v>
      </c>
      <c r="F409" t="s">
        <v>3305</v>
      </c>
      <c r="G409" t="s">
        <v>6582</v>
      </c>
      <c r="H409" t="s">
        <v>7784</v>
      </c>
    </row>
    <row r="410" spans="1:8" x14ac:dyDescent="0.2">
      <c r="A410" t="s">
        <v>31</v>
      </c>
      <c r="B410">
        <v>1381</v>
      </c>
      <c r="C410">
        <v>1059992973</v>
      </c>
      <c r="D410" t="s">
        <v>7785</v>
      </c>
      <c r="E410" t="s">
        <v>7786</v>
      </c>
      <c r="F410" t="s">
        <v>5769</v>
      </c>
      <c r="G410" t="s">
        <v>6582</v>
      </c>
      <c r="H410" t="s">
        <v>7787</v>
      </c>
    </row>
    <row r="411" spans="1:8" x14ac:dyDescent="0.2">
      <c r="A411" t="s">
        <v>31</v>
      </c>
      <c r="B411">
        <v>1381</v>
      </c>
      <c r="C411">
        <v>1113587589</v>
      </c>
      <c r="D411" t="s">
        <v>7788</v>
      </c>
      <c r="E411" t="s">
        <v>7789</v>
      </c>
      <c r="F411" t="s">
        <v>7790</v>
      </c>
      <c r="G411" t="s">
        <v>6582</v>
      </c>
      <c r="H411" t="s">
        <v>7791</v>
      </c>
    </row>
    <row r="412" spans="1:8" x14ac:dyDescent="0.2">
      <c r="A412" t="s">
        <v>31</v>
      </c>
      <c r="B412">
        <v>1381</v>
      </c>
      <c r="C412">
        <v>1229101650</v>
      </c>
      <c r="D412" t="s">
        <v>7792</v>
      </c>
      <c r="E412" t="s">
        <v>7793</v>
      </c>
      <c r="F412" t="s">
        <v>294</v>
      </c>
      <c r="G412" t="s">
        <v>6904</v>
      </c>
      <c r="H412" t="s">
        <v>6905</v>
      </c>
    </row>
    <row r="413" spans="1:8" x14ac:dyDescent="0.2">
      <c r="A413" t="s">
        <v>31</v>
      </c>
      <c r="B413">
        <v>1381</v>
      </c>
      <c r="C413">
        <v>1234991253</v>
      </c>
      <c r="D413" t="s">
        <v>7794</v>
      </c>
      <c r="E413" t="s">
        <v>7795</v>
      </c>
      <c r="F413" t="s">
        <v>294</v>
      </c>
      <c r="G413" t="s">
        <v>6904</v>
      </c>
      <c r="H413" t="s">
        <v>6907</v>
      </c>
    </row>
    <row r="414" spans="1:8" x14ac:dyDescent="0.2">
      <c r="A414" t="s">
        <v>31</v>
      </c>
      <c r="B414">
        <v>1381</v>
      </c>
      <c r="C414">
        <v>1299467649</v>
      </c>
      <c r="D414" t="s">
        <v>7796</v>
      </c>
      <c r="E414" t="s">
        <v>7797</v>
      </c>
      <c r="F414" t="s">
        <v>294</v>
      </c>
      <c r="G414" t="s">
        <v>6904</v>
      </c>
      <c r="H414" t="s">
        <v>6905</v>
      </c>
    </row>
    <row r="415" spans="1:8" x14ac:dyDescent="0.2">
      <c r="A415" t="s">
        <v>31</v>
      </c>
      <c r="B415">
        <v>1381</v>
      </c>
      <c r="C415">
        <v>1306521945</v>
      </c>
      <c r="D415" t="s">
        <v>7798</v>
      </c>
      <c r="E415" t="s">
        <v>7799</v>
      </c>
      <c r="F415" t="s">
        <v>294</v>
      </c>
      <c r="G415" t="s">
        <v>6904</v>
      </c>
      <c r="H415" t="s">
        <v>6907</v>
      </c>
    </row>
    <row r="416" spans="1:8" x14ac:dyDescent="0.2">
      <c r="A416" t="s">
        <v>31</v>
      </c>
      <c r="B416">
        <v>1384</v>
      </c>
      <c r="C416">
        <v>1324175183</v>
      </c>
      <c r="D416" t="s">
        <v>7800</v>
      </c>
      <c r="E416" t="s">
        <v>7801</v>
      </c>
      <c r="F416" t="s">
        <v>2404</v>
      </c>
      <c r="G416" t="s">
        <v>6582</v>
      </c>
      <c r="H416" t="s">
        <v>7802</v>
      </c>
    </row>
    <row r="417" spans="1:8" x14ac:dyDescent="0.2">
      <c r="A417" t="s">
        <v>31</v>
      </c>
      <c r="B417">
        <v>1385</v>
      </c>
      <c r="C417">
        <v>1047250576</v>
      </c>
      <c r="D417" t="s">
        <v>7803</v>
      </c>
      <c r="E417" t="s">
        <v>7804</v>
      </c>
      <c r="F417" t="s">
        <v>2404</v>
      </c>
      <c r="G417" t="s">
        <v>6582</v>
      </c>
      <c r="H417" t="s">
        <v>7805</v>
      </c>
    </row>
    <row r="418" spans="1:8" x14ac:dyDescent="0.2">
      <c r="A418" t="s">
        <v>31</v>
      </c>
      <c r="B418">
        <v>1385</v>
      </c>
      <c r="C418">
        <v>1057168744</v>
      </c>
      <c r="D418" t="s">
        <v>7806</v>
      </c>
      <c r="E418" t="s">
        <v>7807</v>
      </c>
      <c r="F418" t="s">
        <v>2404</v>
      </c>
      <c r="G418" t="s">
        <v>6582</v>
      </c>
      <c r="H418" t="s">
        <v>7808</v>
      </c>
    </row>
    <row r="419" spans="1:8" x14ac:dyDescent="0.2">
      <c r="A419" t="s">
        <v>31</v>
      </c>
      <c r="B419">
        <v>1385</v>
      </c>
      <c r="C419">
        <v>1108412402</v>
      </c>
      <c r="D419" t="s">
        <v>7809</v>
      </c>
      <c r="E419" t="s">
        <v>7810</v>
      </c>
      <c r="F419" t="s">
        <v>2404</v>
      </c>
      <c r="G419" t="s">
        <v>6582</v>
      </c>
      <c r="H419" t="s">
        <v>7811</v>
      </c>
    </row>
    <row r="420" spans="1:8" x14ac:dyDescent="0.2">
      <c r="A420" t="s">
        <v>31</v>
      </c>
      <c r="B420">
        <v>1389</v>
      </c>
      <c r="C420">
        <v>1029554876</v>
      </c>
      <c r="D420" t="s">
        <v>7812</v>
      </c>
      <c r="E420" t="s">
        <v>7813</v>
      </c>
      <c r="F420" t="s">
        <v>82</v>
      </c>
      <c r="G420" t="s">
        <v>6582</v>
      </c>
      <c r="H420" t="s">
        <v>7814</v>
      </c>
    </row>
    <row r="421" spans="1:8" x14ac:dyDescent="0.2">
      <c r="A421" t="s">
        <v>31</v>
      </c>
      <c r="B421">
        <v>1389</v>
      </c>
      <c r="C421">
        <v>1029559422</v>
      </c>
      <c r="D421" t="s">
        <v>7815</v>
      </c>
      <c r="E421" t="s">
        <v>7816</v>
      </c>
      <c r="F421" t="s">
        <v>6195</v>
      </c>
      <c r="G421" t="s">
        <v>6582</v>
      </c>
      <c r="H421" t="s">
        <v>7817</v>
      </c>
    </row>
    <row r="422" spans="1:8" x14ac:dyDescent="0.2">
      <c r="A422" t="s">
        <v>31</v>
      </c>
      <c r="B422">
        <v>1389</v>
      </c>
      <c r="C422">
        <v>1030738345</v>
      </c>
      <c r="D422" t="s">
        <v>7818</v>
      </c>
      <c r="E422" t="s">
        <v>7819</v>
      </c>
      <c r="F422" t="s">
        <v>5589</v>
      </c>
      <c r="G422" t="s">
        <v>6582</v>
      </c>
      <c r="H422" t="s">
        <v>7820</v>
      </c>
    </row>
    <row r="423" spans="1:8" x14ac:dyDescent="0.2">
      <c r="A423" t="s">
        <v>31</v>
      </c>
      <c r="B423">
        <v>1390</v>
      </c>
      <c r="C423">
        <v>1028073483</v>
      </c>
      <c r="D423" t="s">
        <v>7821</v>
      </c>
      <c r="E423" t="s">
        <v>7822</v>
      </c>
      <c r="F423" t="s">
        <v>1189</v>
      </c>
      <c r="G423" t="s">
        <v>6582</v>
      </c>
      <c r="H423" t="s">
        <v>7823</v>
      </c>
    </row>
    <row r="424" spans="1:8" x14ac:dyDescent="0.2">
      <c r="A424" t="s">
        <v>31</v>
      </c>
      <c r="B424">
        <v>1390</v>
      </c>
      <c r="C424">
        <v>1028083793</v>
      </c>
      <c r="D424" t="s">
        <v>7824</v>
      </c>
      <c r="E424" t="s">
        <v>7825</v>
      </c>
      <c r="F424" t="s">
        <v>1488</v>
      </c>
      <c r="G424" t="s">
        <v>6582</v>
      </c>
      <c r="H424" t="s">
        <v>7826</v>
      </c>
    </row>
    <row r="425" spans="1:8" x14ac:dyDescent="0.2">
      <c r="A425" t="s">
        <v>31</v>
      </c>
      <c r="B425">
        <v>1390</v>
      </c>
      <c r="C425">
        <v>1324192242</v>
      </c>
      <c r="D425" t="s">
        <v>7827</v>
      </c>
      <c r="E425" t="s">
        <v>7828</v>
      </c>
      <c r="F425" t="s">
        <v>2404</v>
      </c>
      <c r="G425" t="s">
        <v>6582</v>
      </c>
      <c r="H425" t="s">
        <v>7829</v>
      </c>
    </row>
    <row r="426" spans="1:8" x14ac:dyDescent="0.2">
      <c r="A426" t="s">
        <v>31</v>
      </c>
      <c r="B426">
        <v>1397</v>
      </c>
      <c r="C426">
        <v>1029573960</v>
      </c>
      <c r="D426" t="s">
        <v>7830</v>
      </c>
      <c r="E426" t="s">
        <v>7831</v>
      </c>
      <c r="F426" t="s">
        <v>1189</v>
      </c>
      <c r="G426" t="s">
        <v>6582</v>
      </c>
      <c r="H426" t="s">
        <v>7832</v>
      </c>
    </row>
    <row r="427" spans="1:8" x14ac:dyDescent="0.2">
      <c r="A427" t="s">
        <v>31</v>
      </c>
      <c r="B427">
        <v>1397</v>
      </c>
      <c r="C427">
        <v>1030092417</v>
      </c>
      <c r="D427" t="s">
        <v>7833</v>
      </c>
      <c r="E427" t="s">
        <v>7834</v>
      </c>
      <c r="F427" t="s">
        <v>4323</v>
      </c>
      <c r="G427" t="s">
        <v>6582</v>
      </c>
      <c r="H427" t="s">
        <v>7835</v>
      </c>
    </row>
    <row r="428" spans="1:8" x14ac:dyDescent="0.2">
      <c r="A428" t="s">
        <v>31</v>
      </c>
      <c r="B428">
        <v>1397</v>
      </c>
      <c r="C428">
        <v>1272141442</v>
      </c>
      <c r="D428" t="s">
        <v>7836</v>
      </c>
      <c r="E428" t="s">
        <v>7837</v>
      </c>
      <c r="F428" t="s">
        <v>2404</v>
      </c>
      <c r="G428" t="s">
        <v>6582</v>
      </c>
      <c r="H428" t="s">
        <v>7838</v>
      </c>
    </row>
    <row r="429" spans="1:8" x14ac:dyDescent="0.2">
      <c r="A429" t="s">
        <v>31</v>
      </c>
      <c r="B429">
        <v>1397</v>
      </c>
      <c r="C429">
        <v>1272148637</v>
      </c>
      <c r="D429" t="s">
        <v>7839</v>
      </c>
      <c r="E429" t="s">
        <v>7840</v>
      </c>
      <c r="F429" t="s">
        <v>2604</v>
      </c>
      <c r="G429" t="s">
        <v>6582</v>
      </c>
      <c r="H429" t="s">
        <v>7841</v>
      </c>
    </row>
    <row r="430" spans="1:8" x14ac:dyDescent="0.2">
      <c r="A430" t="s">
        <v>31</v>
      </c>
      <c r="B430">
        <v>1397</v>
      </c>
      <c r="C430">
        <v>1412382905</v>
      </c>
      <c r="D430" t="s">
        <v>7842</v>
      </c>
      <c r="E430" t="s">
        <v>7843</v>
      </c>
      <c r="F430" t="s">
        <v>4323</v>
      </c>
      <c r="G430" t="s">
        <v>6582</v>
      </c>
      <c r="H430" t="s">
        <v>7844</v>
      </c>
    </row>
    <row r="431" spans="1:8" x14ac:dyDescent="0.2">
      <c r="A431" t="s">
        <v>31</v>
      </c>
      <c r="B431">
        <v>1397</v>
      </c>
      <c r="C431">
        <v>1412497032</v>
      </c>
      <c r="D431" t="s">
        <v>7845</v>
      </c>
      <c r="E431" t="s">
        <v>7846</v>
      </c>
      <c r="F431" t="s">
        <v>3201</v>
      </c>
      <c r="G431" t="s">
        <v>6582</v>
      </c>
      <c r="H431" t="s">
        <v>7847</v>
      </c>
    </row>
    <row r="432" spans="1:8" x14ac:dyDescent="0.2">
      <c r="A432" t="s">
        <v>31</v>
      </c>
      <c r="B432">
        <v>1397</v>
      </c>
      <c r="C432">
        <v>1431067711</v>
      </c>
      <c r="D432" t="s">
        <v>7848</v>
      </c>
      <c r="E432" t="s">
        <v>7849</v>
      </c>
      <c r="F432" t="s">
        <v>3480</v>
      </c>
      <c r="G432" t="s">
        <v>6582</v>
      </c>
      <c r="H432" t="s">
        <v>7850</v>
      </c>
    </row>
    <row r="433" spans="1:8" x14ac:dyDescent="0.2">
      <c r="A433" t="s">
        <v>31</v>
      </c>
      <c r="B433">
        <v>1397</v>
      </c>
      <c r="C433">
        <v>1431553792</v>
      </c>
      <c r="D433" t="s">
        <v>7851</v>
      </c>
      <c r="E433" t="s">
        <v>7852</v>
      </c>
      <c r="F433" t="s">
        <v>2404</v>
      </c>
      <c r="G433" t="s">
        <v>6582</v>
      </c>
      <c r="H433" t="s">
        <v>7853</v>
      </c>
    </row>
    <row r="434" spans="1:8" x14ac:dyDescent="0.2">
      <c r="A434" t="s">
        <v>31</v>
      </c>
      <c r="B434">
        <v>1397</v>
      </c>
      <c r="C434">
        <v>1741529253</v>
      </c>
      <c r="D434" t="s">
        <v>7854</v>
      </c>
      <c r="E434" t="s">
        <v>7855</v>
      </c>
      <c r="F434" t="s">
        <v>3480</v>
      </c>
      <c r="G434" t="s">
        <v>6582</v>
      </c>
      <c r="H434" t="s">
        <v>7856</v>
      </c>
    </row>
    <row r="435" spans="1:8" x14ac:dyDescent="0.2">
      <c r="A435" t="s">
        <v>31</v>
      </c>
      <c r="B435">
        <v>1397</v>
      </c>
      <c r="C435">
        <v>1959063071</v>
      </c>
      <c r="D435" t="s">
        <v>7857</v>
      </c>
      <c r="E435" t="s">
        <v>7858</v>
      </c>
      <c r="F435" t="s">
        <v>3480</v>
      </c>
      <c r="G435" t="s">
        <v>6582</v>
      </c>
      <c r="H435" t="s">
        <v>7859</v>
      </c>
    </row>
    <row r="436" spans="1:8" x14ac:dyDescent="0.2">
      <c r="A436" t="s">
        <v>31</v>
      </c>
      <c r="B436">
        <v>1405</v>
      </c>
      <c r="C436">
        <v>1030372644</v>
      </c>
      <c r="D436" t="s">
        <v>7860</v>
      </c>
      <c r="E436" t="s">
        <v>7861</v>
      </c>
      <c r="F436" t="s">
        <v>3338</v>
      </c>
      <c r="G436" t="s">
        <v>6582</v>
      </c>
      <c r="H436" t="s">
        <v>7862</v>
      </c>
    </row>
    <row r="437" spans="1:8" x14ac:dyDescent="0.2">
      <c r="A437" t="s">
        <v>31</v>
      </c>
      <c r="B437">
        <v>1405</v>
      </c>
      <c r="C437">
        <v>1030712874</v>
      </c>
      <c r="D437" t="s">
        <v>7863</v>
      </c>
      <c r="E437" t="s">
        <v>7864</v>
      </c>
      <c r="F437" t="s">
        <v>3338</v>
      </c>
      <c r="G437" t="s">
        <v>6582</v>
      </c>
      <c r="H437" t="s">
        <v>7865</v>
      </c>
    </row>
    <row r="438" spans="1:8" x14ac:dyDescent="0.2">
      <c r="A438" t="s">
        <v>31</v>
      </c>
      <c r="B438">
        <v>1405</v>
      </c>
      <c r="C438">
        <v>1030738529</v>
      </c>
      <c r="D438" t="s">
        <v>7866</v>
      </c>
      <c r="E438" t="s">
        <v>7867</v>
      </c>
      <c r="F438" t="s">
        <v>5589</v>
      </c>
      <c r="G438" t="s">
        <v>6582</v>
      </c>
      <c r="H438" t="s">
        <v>7868</v>
      </c>
    </row>
    <row r="439" spans="1:8" x14ac:dyDescent="0.2">
      <c r="A439" t="s">
        <v>31</v>
      </c>
      <c r="B439">
        <v>1405</v>
      </c>
      <c r="C439">
        <v>1031271248</v>
      </c>
      <c r="D439" t="s">
        <v>7869</v>
      </c>
      <c r="E439" t="s">
        <v>7870</v>
      </c>
      <c r="F439" t="s">
        <v>1955</v>
      </c>
      <c r="G439" t="s">
        <v>6582</v>
      </c>
      <c r="H439" t="s">
        <v>7871</v>
      </c>
    </row>
    <row r="440" spans="1:8" x14ac:dyDescent="0.2">
      <c r="A440" t="s">
        <v>31</v>
      </c>
      <c r="B440">
        <v>1405</v>
      </c>
      <c r="C440">
        <v>1031900726</v>
      </c>
      <c r="D440" t="s">
        <v>7872</v>
      </c>
      <c r="E440" t="s">
        <v>7873</v>
      </c>
      <c r="F440" t="s">
        <v>1503</v>
      </c>
      <c r="G440" t="s">
        <v>6582</v>
      </c>
      <c r="H440" t="s">
        <v>7874</v>
      </c>
    </row>
    <row r="441" spans="1:8" x14ac:dyDescent="0.2">
      <c r="A441" t="s">
        <v>31</v>
      </c>
      <c r="B441">
        <v>1405</v>
      </c>
      <c r="C441">
        <v>1031909805</v>
      </c>
      <c r="D441" t="s">
        <v>7875</v>
      </c>
      <c r="E441" t="s">
        <v>7876</v>
      </c>
      <c r="F441" t="s">
        <v>1189</v>
      </c>
      <c r="G441" t="s">
        <v>6582</v>
      </c>
      <c r="H441" t="s">
        <v>7877</v>
      </c>
    </row>
    <row r="442" spans="1:8" x14ac:dyDescent="0.2">
      <c r="A442" t="s">
        <v>31</v>
      </c>
      <c r="B442">
        <v>1406</v>
      </c>
      <c r="C442">
        <v>1031394242</v>
      </c>
      <c r="D442" t="s">
        <v>7878</v>
      </c>
      <c r="E442" t="s">
        <v>7879</v>
      </c>
      <c r="F442" t="s">
        <v>5706</v>
      </c>
      <c r="G442" t="s">
        <v>6582</v>
      </c>
      <c r="H442" t="s">
        <v>7880</v>
      </c>
    </row>
    <row r="443" spans="1:8" x14ac:dyDescent="0.2">
      <c r="A443" t="s">
        <v>31</v>
      </c>
      <c r="B443">
        <v>1406</v>
      </c>
      <c r="C443">
        <v>1031426863</v>
      </c>
      <c r="D443" t="s">
        <v>7881</v>
      </c>
      <c r="E443" t="s">
        <v>7882</v>
      </c>
      <c r="F443" t="s">
        <v>137</v>
      </c>
      <c r="G443" t="s">
        <v>6582</v>
      </c>
      <c r="H443" t="s">
        <v>7883</v>
      </c>
    </row>
    <row r="444" spans="1:8" x14ac:dyDescent="0.2">
      <c r="A444" t="s">
        <v>31</v>
      </c>
      <c r="B444">
        <v>1406</v>
      </c>
      <c r="C444">
        <v>1032907881</v>
      </c>
      <c r="D444" t="s">
        <v>7884</v>
      </c>
      <c r="E444" t="s">
        <v>7885</v>
      </c>
      <c r="F444" t="s">
        <v>1488</v>
      </c>
      <c r="G444" t="s">
        <v>6582</v>
      </c>
      <c r="H444" t="s">
        <v>7886</v>
      </c>
    </row>
    <row r="445" spans="1:8" x14ac:dyDescent="0.2">
      <c r="A445" t="s">
        <v>31</v>
      </c>
      <c r="B445">
        <v>1406</v>
      </c>
      <c r="C445">
        <v>1105917714</v>
      </c>
      <c r="D445" t="s">
        <v>7887</v>
      </c>
      <c r="E445" t="s">
        <v>7888</v>
      </c>
      <c r="F445" t="s">
        <v>137</v>
      </c>
      <c r="G445" t="s">
        <v>6582</v>
      </c>
      <c r="H445" t="s">
        <v>7889</v>
      </c>
    </row>
    <row r="446" spans="1:8" x14ac:dyDescent="0.2">
      <c r="A446" t="s">
        <v>31</v>
      </c>
      <c r="B446">
        <v>1406</v>
      </c>
      <c r="C446">
        <v>1106596148</v>
      </c>
      <c r="D446" t="s">
        <v>7890</v>
      </c>
      <c r="E446" t="s">
        <v>7891</v>
      </c>
      <c r="F446" t="s">
        <v>3345</v>
      </c>
      <c r="G446" t="s">
        <v>6582</v>
      </c>
      <c r="H446" t="s">
        <v>7892</v>
      </c>
    </row>
    <row r="447" spans="1:8" x14ac:dyDescent="0.2">
      <c r="A447" t="s">
        <v>31</v>
      </c>
      <c r="B447">
        <v>1406</v>
      </c>
      <c r="C447">
        <v>1106602014</v>
      </c>
      <c r="D447" t="s">
        <v>7893</v>
      </c>
      <c r="E447" t="s">
        <v>7894</v>
      </c>
      <c r="F447" t="s">
        <v>3345</v>
      </c>
      <c r="G447" t="s">
        <v>6582</v>
      </c>
      <c r="H447" t="s">
        <v>7895</v>
      </c>
    </row>
    <row r="448" spans="1:8" x14ac:dyDescent="0.2">
      <c r="A448" t="s">
        <v>31</v>
      </c>
      <c r="B448">
        <v>1406</v>
      </c>
      <c r="C448">
        <v>1202995588</v>
      </c>
      <c r="D448" t="s">
        <v>7896</v>
      </c>
      <c r="E448" t="s">
        <v>7897</v>
      </c>
      <c r="F448" t="s">
        <v>137</v>
      </c>
      <c r="G448" t="s">
        <v>6582</v>
      </c>
      <c r="H448" t="s">
        <v>7898</v>
      </c>
    </row>
    <row r="449" spans="1:8" x14ac:dyDescent="0.2">
      <c r="A449" t="s">
        <v>31</v>
      </c>
      <c r="B449">
        <v>1406</v>
      </c>
      <c r="C449">
        <v>1203002088</v>
      </c>
      <c r="D449" t="s">
        <v>7899</v>
      </c>
      <c r="E449" t="s">
        <v>7900</v>
      </c>
      <c r="F449" t="s">
        <v>5706</v>
      </c>
      <c r="G449" t="s">
        <v>6582</v>
      </c>
      <c r="H449" t="s">
        <v>7901</v>
      </c>
    </row>
    <row r="450" spans="1:8" x14ac:dyDescent="0.2">
      <c r="A450" t="s">
        <v>31</v>
      </c>
      <c r="B450">
        <v>1406</v>
      </c>
      <c r="C450">
        <v>1204037820</v>
      </c>
      <c r="D450" t="s">
        <v>7902</v>
      </c>
      <c r="E450" t="s">
        <v>7903</v>
      </c>
      <c r="F450" t="s">
        <v>3345</v>
      </c>
      <c r="G450" t="s">
        <v>6582</v>
      </c>
      <c r="H450" t="s">
        <v>7904</v>
      </c>
    </row>
    <row r="451" spans="1:8" x14ac:dyDescent="0.2">
      <c r="A451" t="s">
        <v>31</v>
      </c>
      <c r="B451">
        <v>1406</v>
      </c>
      <c r="C451">
        <v>1204039337</v>
      </c>
      <c r="D451" t="s">
        <v>7905</v>
      </c>
      <c r="E451" t="s">
        <v>7906</v>
      </c>
      <c r="F451" t="s">
        <v>3345</v>
      </c>
      <c r="G451" t="s">
        <v>6582</v>
      </c>
      <c r="H451" t="s">
        <v>7907</v>
      </c>
    </row>
    <row r="452" spans="1:8" x14ac:dyDescent="0.2">
      <c r="A452" t="s">
        <v>31</v>
      </c>
      <c r="B452">
        <v>1406</v>
      </c>
      <c r="C452">
        <v>1204146414</v>
      </c>
      <c r="D452" t="s">
        <v>7908</v>
      </c>
      <c r="E452" t="s">
        <v>7909</v>
      </c>
      <c r="F452" t="s">
        <v>137</v>
      </c>
      <c r="G452" t="s">
        <v>6582</v>
      </c>
      <c r="H452" t="s">
        <v>7910</v>
      </c>
    </row>
    <row r="453" spans="1:8" x14ac:dyDescent="0.2">
      <c r="A453" t="s">
        <v>31</v>
      </c>
      <c r="B453">
        <v>1408</v>
      </c>
      <c r="C453">
        <v>1030938104</v>
      </c>
      <c r="D453" t="s">
        <v>7911</v>
      </c>
      <c r="E453" t="s">
        <v>7912</v>
      </c>
      <c r="F453" t="s">
        <v>5589</v>
      </c>
      <c r="G453" t="s">
        <v>6582</v>
      </c>
      <c r="H453" t="s">
        <v>7913</v>
      </c>
    </row>
    <row r="454" spans="1:8" x14ac:dyDescent="0.2">
      <c r="A454" t="s">
        <v>31</v>
      </c>
      <c r="B454">
        <v>1408</v>
      </c>
      <c r="C454">
        <v>1030940078</v>
      </c>
      <c r="D454" t="s">
        <v>7914</v>
      </c>
      <c r="E454" t="s">
        <v>7915</v>
      </c>
      <c r="F454" t="s">
        <v>1189</v>
      </c>
      <c r="G454" t="s">
        <v>6582</v>
      </c>
      <c r="H454" t="s">
        <v>7916</v>
      </c>
    </row>
    <row r="455" spans="1:8" x14ac:dyDescent="0.2">
      <c r="A455" t="s">
        <v>31</v>
      </c>
      <c r="B455">
        <v>1408</v>
      </c>
      <c r="C455">
        <v>1030942634</v>
      </c>
      <c r="D455" t="s">
        <v>7917</v>
      </c>
      <c r="E455" t="s">
        <v>7918</v>
      </c>
      <c r="F455" t="s">
        <v>5589</v>
      </c>
      <c r="G455" t="s">
        <v>6582</v>
      </c>
      <c r="H455" t="s">
        <v>7919</v>
      </c>
    </row>
    <row r="456" spans="1:8" x14ac:dyDescent="0.2">
      <c r="A456" t="s">
        <v>31</v>
      </c>
      <c r="B456">
        <v>1414</v>
      </c>
      <c r="C456">
        <v>1034114557</v>
      </c>
      <c r="D456" t="s">
        <v>7920</v>
      </c>
      <c r="E456" t="s">
        <v>7921</v>
      </c>
      <c r="F456" t="s">
        <v>4907</v>
      </c>
      <c r="G456" t="s">
        <v>6582</v>
      </c>
      <c r="H456" t="s">
        <v>7922</v>
      </c>
    </row>
    <row r="457" spans="1:8" x14ac:dyDescent="0.2">
      <c r="A457" t="s">
        <v>31</v>
      </c>
      <c r="B457">
        <v>1414</v>
      </c>
      <c r="C457">
        <v>1073132520</v>
      </c>
      <c r="D457" t="s">
        <v>7923</v>
      </c>
      <c r="E457" t="s">
        <v>7924</v>
      </c>
      <c r="F457" t="s">
        <v>5589</v>
      </c>
      <c r="G457" t="s">
        <v>6582</v>
      </c>
      <c r="H457" t="s">
        <v>7925</v>
      </c>
    </row>
    <row r="458" spans="1:8" x14ac:dyDescent="0.2">
      <c r="A458" t="s">
        <v>31</v>
      </c>
      <c r="B458">
        <v>1414</v>
      </c>
      <c r="C458">
        <v>1073133159</v>
      </c>
      <c r="D458" t="s">
        <v>7926</v>
      </c>
      <c r="E458" t="s">
        <v>7927</v>
      </c>
      <c r="F458" t="s">
        <v>4907</v>
      </c>
      <c r="G458" t="s">
        <v>6582</v>
      </c>
      <c r="H458" t="s">
        <v>7928</v>
      </c>
    </row>
    <row r="459" spans="1:8" x14ac:dyDescent="0.2">
      <c r="A459" t="s">
        <v>31</v>
      </c>
      <c r="B459">
        <v>1414</v>
      </c>
      <c r="C459">
        <v>1073203575</v>
      </c>
      <c r="D459" t="s">
        <v>7929</v>
      </c>
      <c r="E459" t="s">
        <v>7930</v>
      </c>
      <c r="F459" t="s">
        <v>682</v>
      </c>
      <c r="G459" t="s">
        <v>6582</v>
      </c>
      <c r="H459" t="s">
        <v>7931</v>
      </c>
    </row>
    <row r="460" spans="1:8" x14ac:dyDescent="0.2">
      <c r="A460" t="s">
        <v>31</v>
      </c>
      <c r="B460">
        <v>1416</v>
      </c>
      <c r="C460">
        <v>1032632073</v>
      </c>
      <c r="D460" t="s">
        <v>7932</v>
      </c>
      <c r="E460" t="s">
        <v>7933</v>
      </c>
      <c r="F460" t="s">
        <v>5589</v>
      </c>
      <c r="G460" t="s">
        <v>6582</v>
      </c>
      <c r="H460" t="s">
        <v>7934</v>
      </c>
    </row>
    <row r="461" spans="1:8" x14ac:dyDescent="0.2">
      <c r="A461" t="s">
        <v>31</v>
      </c>
      <c r="B461">
        <v>1416</v>
      </c>
      <c r="C461">
        <v>1032713118</v>
      </c>
      <c r="D461" t="s">
        <v>7935</v>
      </c>
      <c r="E461" t="s">
        <v>7936</v>
      </c>
      <c r="F461" t="s">
        <v>5706</v>
      </c>
      <c r="G461" t="s">
        <v>6582</v>
      </c>
      <c r="H461" t="s">
        <v>7937</v>
      </c>
    </row>
    <row r="462" spans="1:8" x14ac:dyDescent="0.2">
      <c r="A462" t="s">
        <v>31</v>
      </c>
      <c r="B462">
        <v>1416</v>
      </c>
      <c r="C462">
        <v>1225093879</v>
      </c>
      <c r="D462" t="s">
        <v>7938</v>
      </c>
      <c r="E462" t="s">
        <v>7939</v>
      </c>
      <c r="F462" t="s">
        <v>294</v>
      </c>
      <c r="G462" t="s">
        <v>6904</v>
      </c>
      <c r="H462" t="s">
        <v>6905</v>
      </c>
    </row>
    <row r="463" spans="1:8" x14ac:dyDescent="0.2">
      <c r="A463" t="s">
        <v>31</v>
      </c>
      <c r="B463">
        <v>1416</v>
      </c>
      <c r="C463">
        <v>1229672998</v>
      </c>
      <c r="D463" t="s">
        <v>7940</v>
      </c>
      <c r="E463" t="s">
        <v>7941</v>
      </c>
      <c r="F463" t="s">
        <v>294</v>
      </c>
      <c r="G463" t="s">
        <v>6904</v>
      </c>
      <c r="H463" t="s">
        <v>6907</v>
      </c>
    </row>
    <row r="464" spans="1:8" x14ac:dyDescent="0.2">
      <c r="A464" t="s">
        <v>31</v>
      </c>
      <c r="B464">
        <v>1417</v>
      </c>
      <c r="C464">
        <v>1031978086</v>
      </c>
      <c r="D464" t="s">
        <v>7942</v>
      </c>
      <c r="E464" t="s">
        <v>7943</v>
      </c>
      <c r="F464" t="s">
        <v>1189</v>
      </c>
      <c r="G464" t="s">
        <v>6582</v>
      </c>
      <c r="H464" t="s">
        <v>7944</v>
      </c>
    </row>
    <row r="465" spans="1:8" x14ac:dyDescent="0.2">
      <c r="A465" t="s">
        <v>31</v>
      </c>
      <c r="B465">
        <v>1417</v>
      </c>
      <c r="C465">
        <v>1031982558</v>
      </c>
      <c r="D465" t="s">
        <v>7945</v>
      </c>
      <c r="E465" t="s">
        <v>7946</v>
      </c>
      <c r="F465" t="s">
        <v>1189</v>
      </c>
      <c r="G465" t="s">
        <v>6582</v>
      </c>
      <c r="H465" t="s">
        <v>7947</v>
      </c>
    </row>
    <row r="466" spans="1:8" x14ac:dyDescent="0.2">
      <c r="A466" t="s">
        <v>31</v>
      </c>
      <c r="B466">
        <v>1417</v>
      </c>
      <c r="C466">
        <v>1040843488</v>
      </c>
      <c r="D466" t="s">
        <v>7948</v>
      </c>
      <c r="E466" t="s">
        <v>7949</v>
      </c>
      <c r="F466" t="s">
        <v>5668</v>
      </c>
      <c r="G466" t="s">
        <v>6582</v>
      </c>
      <c r="H466" t="s">
        <v>7950</v>
      </c>
    </row>
    <row r="467" spans="1:8" x14ac:dyDescent="0.2">
      <c r="A467" t="s">
        <v>31</v>
      </c>
      <c r="B467">
        <v>1417</v>
      </c>
      <c r="C467">
        <v>1041032738</v>
      </c>
      <c r="D467" t="s">
        <v>7951</v>
      </c>
      <c r="E467" t="s">
        <v>7952</v>
      </c>
      <c r="F467" t="s">
        <v>1189</v>
      </c>
      <c r="G467" t="s">
        <v>6582</v>
      </c>
      <c r="H467" t="s">
        <v>7953</v>
      </c>
    </row>
    <row r="468" spans="1:8" x14ac:dyDescent="0.2">
      <c r="A468" t="s">
        <v>31</v>
      </c>
      <c r="B468">
        <v>1417</v>
      </c>
      <c r="C468">
        <v>1048057246</v>
      </c>
      <c r="D468" t="s">
        <v>7954</v>
      </c>
      <c r="E468" t="s">
        <v>7955</v>
      </c>
      <c r="F468" t="s">
        <v>1189</v>
      </c>
      <c r="G468" t="s">
        <v>6582</v>
      </c>
      <c r="H468" t="s">
        <v>7956</v>
      </c>
    </row>
    <row r="469" spans="1:8" x14ac:dyDescent="0.2">
      <c r="A469" t="s">
        <v>31</v>
      </c>
      <c r="B469">
        <v>1417</v>
      </c>
      <c r="C469">
        <v>1048059968</v>
      </c>
      <c r="D469" t="s">
        <v>7957</v>
      </c>
      <c r="E469" t="s">
        <v>7958</v>
      </c>
      <c r="F469" t="s">
        <v>1189</v>
      </c>
      <c r="G469" t="s">
        <v>6582</v>
      </c>
      <c r="H469" t="s">
        <v>7959</v>
      </c>
    </row>
    <row r="470" spans="1:8" x14ac:dyDescent="0.2">
      <c r="A470" t="s">
        <v>31</v>
      </c>
      <c r="B470">
        <v>1418</v>
      </c>
      <c r="C470">
        <v>1031994247</v>
      </c>
      <c r="D470" t="s">
        <v>7960</v>
      </c>
      <c r="E470" t="s">
        <v>7961</v>
      </c>
      <c r="F470" t="s">
        <v>1189</v>
      </c>
      <c r="G470" t="s">
        <v>6582</v>
      </c>
      <c r="H470" t="s">
        <v>7962</v>
      </c>
    </row>
    <row r="471" spans="1:8" x14ac:dyDescent="0.2">
      <c r="A471" t="s">
        <v>31</v>
      </c>
      <c r="B471">
        <v>1418</v>
      </c>
      <c r="C471">
        <v>1031996677</v>
      </c>
      <c r="D471" t="s">
        <v>7963</v>
      </c>
      <c r="E471" t="s">
        <v>7964</v>
      </c>
      <c r="F471" t="s">
        <v>1189</v>
      </c>
      <c r="G471" t="s">
        <v>6582</v>
      </c>
      <c r="H471" t="s">
        <v>7965</v>
      </c>
    </row>
    <row r="472" spans="1:8" x14ac:dyDescent="0.2">
      <c r="A472" t="s">
        <v>31</v>
      </c>
      <c r="B472">
        <v>1418</v>
      </c>
      <c r="C472">
        <v>1031997710</v>
      </c>
      <c r="D472" t="s">
        <v>7966</v>
      </c>
      <c r="E472" t="s">
        <v>7967</v>
      </c>
      <c r="F472" t="s">
        <v>1189</v>
      </c>
      <c r="G472" t="s">
        <v>6582</v>
      </c>
      <c r="H472" t="s">
        <v>7968</v>
      </c>
    </row>
    <row r="473" spans="1:8" x14ac:dyDescent="0.2">
      <c r="A473" t="s">
        <v>31</v>
      </c>
      <c r="B473">
        <v>1418</v>
      </c>
      <c r="C473">
        <v>1032426379</v>
      </c>
      <c r="D473" t="s">
        <v>7969</v>
      </c>
      <c r="E473" t="s">
        <v>7970</v>
      </c>
      <c r="F473" t="s">
        <v>1955</v>
      </c>
      <c r="G473" t="s">
        <v>6582</v>
      </c>
      <c r="H473" t="s">
        <v>7971</v>
      </c>
    </row>
    <row r="474" spans="1:8" x14ac:dyDescent="0.2">
      <c r="A474" t="s">
        <v>31</v>
      </c>
      <c r="B474">
        <v>1418</v>
      </c>
      <c r="C474">
        <v>1049507563</v>
      </c>
      <c r="D474" t="s">
        <v>7972</v>
      </c>
      <c r="E474" t="s">
        <v>7973</v>
      </c>
      <c r="F474" t="s">
        <v>1189</v>
      </c>
      <c r="G474" t="s">
        <v>6582</v>
      </c>
      <c r="H474" t="s">
        <v>7974</v>
      </c>
    </row>
    <row r="475" spans="1:8" x14ac:dyDescent="0.2">
      <c r="A475" t="s">
        <v>31</v>
      </c>
      <c r="B475">
        <v>1418</v>
      </c>
      <c r="C475">
        <v>1066772266</v>
      </c>
      <c r="D475" t="s">
        <v>7975</v>
      </c>
      <c r="E475" t="s">
        <v>7976</v>
      </c>
      <c r="F475" t="s">
        <v>3338</v>
      </c>
      <c r="G475" t="s">
        <v>6582</v>
      </c>
      <c r="H475" t="s">
        <v>7977</v>
      </c>
    </row>
    <row r="476" spans="1:8" x14ac:dyDescent="0.2">
      <c r="A476" t="s">
        <v>31</v>
      </c>
      <c r="B476">
        <v>1418</v>
      </c>
      <c r="C476">
        <v>1066774997</v>
      </c>
      <c r="D476" t="s">
        <v>7978</v>
      </c>
      <c r="E476" t="s">
        <v>7979</v>
      </c>
      <c r="F476" t="s">
        <v>1955</v>
      </c>
      <c r="G476" t="s">
        <v>6582</v>
      </c>
      <c r="H476" t="s">
        <v>7980</v>
      </c>
    </row>
    <row r="477" spans="1:8" x14ac:dyDescent="0.2">
      <c r="A477" t="s">
        <v>31</v>
      </c>
      <c r="B477">
        <v>1419</v>
      </c>
      <c r="C477">
        <v>1032077202</v>
      </c>
      <c r="D477" t="s">
        <v>7981</v>
      </c>
      <c r="E477" t="s">
        <v>7982</v>
      </c>
      <c r="F477" t="s">
        <v>1189</v>
      </c>
      <c r="G477" t="s">
        <v>6582</v>
      </c>
      <c r="H477" t="s">
        <v>7983</v>
      </c>
    </row>
    <row r="478" spans="1:8" x14ac:dyDescent="0.2">
      <c r="A478" t="s">
        <v>31</v>
      </c>
      <c r="B478">
        <v>1424</v>
      </c>
      <c r="C478">
        <v>1032588218</v>
      </c>
      <c r="D478" t="s">
        <v>7984</v>
      </c>
      <c r="E478" t="s">
        <v>7985</v>
      </c>
      <c r="F478" t="s">
        <v>5589</v>
      </c>
      <c r="G478" t="s">
        <v>6582</v>
      </c>
      <c r="H478" t="s">
        <v>7986</v>
      </c>
    </row>
    <row r="479" spans="1:8" x14ac:dyDescent="0.2">
      <c r="A479" t="s">
        <v>31</v>
      </c>
      <c r="B479">
        <v>1424</v>
      </c>
      <c r="C479">
        <v>1032591770</v>
      </c>
      <c r="D479" t="s">
        <v>7987</v>
      </c>
      <c r="E479" t="s">
        <v>7988</v>
      </c>
      <c r="F479" t="s">
        <v>5652</v>
      </c>
      <c r="G479" t="s">
        <v>6582</v>
      </c>
      <c r="H479" t="s">
        <v>7989</v>
      </c>
    </row>
    <row r="480" spans="1:8" x14ac:dyDescent="0.2">
      <c r="A480" t="s">
        <v>31</v>
      </c>
      <c r="B480">
        <v>1424</v>
      </c>
      <c r="C480">
        <v>1047257026</v>
      </c>
      <c r="D480" t="s">
        <v>7990</v>
      </c>
      <c r="E480" t="s">
        <v>5651</v>
      </c>
      <c r="F480" t="s">
        <v>5589</v>
      </c>
      <c r="G480" t="s">
        <v>6582</v>
      </c>
      <c r="H480" t="s">
        <v>7991</v>
      </c>
    </row>
    <row r="481" spans="1:8" x14ac:dyDescent="0.2">
      <c r="A481" t="s">
        <v>31</v>
      </c>
      <c r="B481">
        <v>1431</v>
      </c>
      <c r="C481">
        <v>1041033518</v>
      </c>
      <c r="D481" t="s">
        <v>7992</v>
      </c>
      <c r="E481" t="s">
        <v>7993</v>
      </c>
      <c r="F481" t="s">
        <v>7994</v>
      </c>
      <c r="G481" t="s">
        <v>6582</v>
      </c>
      <c r="H481" t="s">
        <v>7995</v>
      </c>
    </row>
    <row r="482" spans="1:8" x14ac:dyDescent="0.2">
      <c r="A482" t="s">
        <v>31</v>
      </c>
      <c r="B482">
        <v>1431</v>
      </c>
      <c r="C482">
        <v>1153933578</v>
      </c>
      <c r="D482" t="s">
        <v>7996</v>
      </c>
      <c r="E482" t="s">
        <v>7997</v>
      </c>
      <c r="F482" t="s">
        <v>4017</v>
      </c>
      <c r="G482" t="s">
        <v>6582</v>
      </c>
      <c r="H482" t="s">
        <v>7998</v>
      </c>
    </row>
    <row r="483" spans="1:8" x14ac:dyDescent="0.2">
      <c r="A483" t="s">
        <v>31</v>
      </c>
      <c r="B483">
        <v>1431</v>
      </c>
      <c r="C483">
        <v>1153947658</v>
      </c>
      <c r="D483" t="s">
        <v>7999</v>
      </c>
      <c r="E483" t="s">
        <v>8000</v>
      </c>
      <c r="F483" t="s">
        <v>2404</v>
      </c>
      <c r="G483" t="s">
        <v>6582</v>
      </c>
      <c r="H483" t="s">
        <v>8001</v>
      </c>
    </row>
    <row r="484" spans="1:8" x14ac:dyDescent="0.2">
      <c r="A484" t="s">
        <v>31</v>
      </c>
      <c r="B484">
        <v>1431</v>
      </c>
      <c r="C484">
        <v>1154045855</v>
      </c>
      <c r="D484" t="s">
        <v>8002</v>
      </c>
      <c r="E484" t="s">
        <v>8003</v>
      </c>
      <c r="F484" t="s">
        <v>682</v>
      </c>
      <c r="G484" t="s">
        <v>6582</v>
      </c>
      <c r="H484" t="s">
        <v>8004</v>
      </c>
    </row>
    <row r="485" spans="1:8" x14ac:dyDescent="0.2">
      <c r="A485" t="s">
        <v>31</v>
      </c>
      <c r="B485">
        <v>1441</v>
      </c>
      <c r="C485">
        <v>1040598462</v>
      </c>
      <c r="D485" t="s">
        <v>8005</v>
      </c>
      <c r="E485" t="s">
        <v>8006</v>
      </c>
      <c r="F485" t="s">
        <v>5623</v>
      </c>
      <c r="G485" t="s">
        <v>6582</v>
      </c>
      <c r="H485" t="s">
        <v>8007</v>
      </c>
    </row>
    <row r="486" spans="1:8" x14ac:dyDescent="0.2">
      <c r="A486" t="s">
        <v>31</v>
      </c>
      <c r="B486">
        <v>1441</v>
      </c>
      <c r="C486">
        <v>1040685442</v>
      </c>
      <c r="D486" t="s">
        <v>8008</v>
      </c>
      <c r="E486" t="s">
        <v>5622</v>
      </c>
      <c r="F486" t="s">
        <v>5623</v>
      </c>
      <c r="G486" t="s">
        <v>6582</v>
      </c>
      <c r="H486" t="s">
        <v>8009</v>
      </c>
    </row>
    <row r="487" spans="1:8" x14ac:dyDescent="0.2">
      <c r="A487" t="s">
        <v>31</v>
      </c>
      <c r="B487">
        <v>1441</v>
      </c>
      <c r="C487">
        <v>1040687274</v>
      </c>
      <c r="D487" t="s">
        <v>8010</v>
      </c>
      <c r="E487" t="s">
        <v>8011</v>
      </c>
      <c r="F487" t="s">
        <v>5623</v>
      </c>
      <c r="G487" t="s">
        <v>6582</v>
      </c>
      <c r="H487" t="s">
        <v>8012</v>
      </c>
    </row>
    <row r="488" spans="1:8" x14ac:dyDescent="0.2">
      <c r="A488" t="s">
        <v>31</v>
      </c>
      <c r="B488">
        <v>1443</v>
      </c>
      <c r="C488">
        <v>1203278727</v>
      </c>
      <c r="D488" t="s">
        <v>8013</v>
      </c>
      <c r="E488" t="s">
        <v>8014</v>
      </c>
      <c r="F488" t="s">
        <v>8015</v>
      </c>
      <c r="G488" t="s">
        <v>6582</v>
      </c>
      <c r="H488" t="s">
        <v>8016</v>
      </c>
    </row>
    <row r="489" spans="1:8" x14ac:dyDescent="0.2">
      <c r="A489" t="s">
        <v>31</v>
      </c>
      <c r="B489">
        <v>1443</v>
      </c>
      <c r="C489">
        <v>1264529662</v>
      </c>
      <c r="D489" t="s">
        <v>8017</v>
      </c>
      <c r="E489" t="s">
        <v>8018</v>
      </c>
      <c r="F489" t="s">
        <v>294</v>
      </c>
      <c r="G489" t="s">
        <v>6904</v>
      </c>
      <c r="H489" t="s">
        <v>6905</v>
      </c>
    </row>
    <row r="490" spans="1:8" x14ac:dyDescent="0.2">
      <c r="A490" t="s">
        <v>31</v>
      </c>
      <c r="B490">
        <v>1443</v>
      </c>
      <c r="C490">
        <v>1271022266</v>
      </c>
      <c r="D490" t="s">
        <v>8019</v>
      </c>
      <c r="E490" t="s">
        <v>8020</v>
      </c>
      <c r="F490" t="s">
        <v>294</v>
      </c>
      <c r="G490" t="s">
        <v>6904</v>
      </c>
      <c r="H490" t="s">
        <v>6907</v>
      </c>
    </row>
    <row r="491" spans="1:8" x14ac:dyDescent="0.2">
      <c r="A491" t="s">
        <v>31</v>
      </c>
      <c r="B491">
        <v>1443</v>
      </c>
      <c r="C491">
        <v>1533636152</v>
      </c>
      <c r="D491" t="s">
        <v>8021</v>
      </c>
      <c r="E491" t="s">
        <v>8022</v>
      </c>
      <c r="F491" t="s">
        <v>8015</v>
      </c>
      <c r="G491" t="s">
        <v>6582</v>
      </c>
      <c r="H491" t="s">
        <v>8023</v>
      </c>
    </row>
    <row r="492" spans="1:8" x14ac:dyDescent="0.2">
      <c r="A492" t="s">
        <v>31</v>
      </c>
      <c r="B492">
        <v>1443</v>
      </c>
      <c r="C492">
        <v>1533826770</v>
      </c>
      <c r="D492" t="s">
        <v>8024</v>
      </c>
      <c r="E492" t="s">
        <v>8025</v>
      </c>
      <c r="F492" t="s">
        <v>2404</v>
      </c>
      <c r="G492" t="s">
        <v>6582</v>
      </c>
      <c r="H492" t="s">
        <v>8026</v>
      </c>
    </row>
    <row r="493" spans="1:8" x14ac:dyDescent="0.2">
      <c r="A493" t="s">
        <v>31</v>
      </c>
      <c r="B493">
        <v>1443</v>
      </c>
      <c r="C493">
        <v>1913145671</v>
      </c>
      <c r="D493" t="s">
        <v>8027</v>
      </c>
      <c r="E493" t="s">
        <v>8028</v>
      </c>
      <c r="F493" t="s">
        <v>8029</v>
      </c>
      <c r="G493" t="s">
        <v>6582</v>
      </c>
      <c r="H493" t="s">
        <v>8030</v>
      </c>
    </row>
    <row r="494" spans="1:8" x14ac:dyDescent="0.2">
      <c r="A494" t="s">
        <v>31</v>
      </c>
      <c r="B494">
        <v>1444</v>
      </c>
      <c r="C494">
        <v>1035829228</v>
      </c>
      <c r="D494" t="s">
        <v>8031</v>
      </c>
      <c r="E494" t="s">
        <v>8032</v>
      </c>
      <c r="F494" t="s">
        <v>5589</v>
      </c>
      <c r="G494" t="s">
        <v>6582</v>
      </c>
      <c r="H494" t="s">
        <v>8033</v>
      </c>
    </row>
    <row r="495" spans="1:8" x14ac:dyDescent="0.2">
      <c r="A495" t="s">
        <v>31</v>
      </c>
      <c r="B495">
        <v>1444</v>
      </c>
      <c r="C495">
        <v>1035837510</v>
      </c>
      <c r="D495" t="s">
        <v>8034</v>
      </c>
      <c r="E495" t="s">
        <v>8035</v>
      </c>
      <c r="F495" t="s">
        <v>5605</v>
      </c>
      <c r="G495" t="s">
        <v>6582</v>
      </c>
      <c r="H495" t="s">
        <v>8036</v>
      </c>
    </row>
    <row r="496" spans="1:8" x14ac:dyDescent="0.2">
      <c r="A496" t="s">
        <v>31</v>
      </c>
      <c r="B496">
        <v>1444</v>
      </c>
      <c r="C496">
        <v>1117677867</v>
      </c>
      <c r="D496" t="s">
        <v>8037</v>
      </c>
      <c r="E496" t="s">
        <v>8038</v>
      </c>
      <c r="F496" t="s">
        <v>5605</v>
      </c>
      <c r="G496" t="s">
        <v>6582</v>
      </c>
      <c r="H496" t="s">
        <v>8039</v>
      </c>
    </row>
    <row r="497" spans="1:8" x14ac:dyDescent="0.2">
      <c r="A497" t="s">
        <v>31</v>
      </c>
      <c r="B497">
        <v>1444</v>
      </c>
      <c r="C497">
        <v>1223440018</v>
      </c>
      <c r="D497" t="s">
        <v>8040</v>
      </c>
      <c r="E497" t="s">
        <v>8041</v>
      </c>
      <c r="F497" t="s">
        <v>294</v>
      </c>
      <c r="G497" t="s">
        <v>6904</v>
      </c>
      <c r="H497" t="s">
        <v>6905</v>
      </c>
    </row>
    <row r="498" spans="1:8" x14ac:dyDescent="0.2">
      <c r="A498" t="s">
        <v>31</v>
      </c>
      <c r="B498">
        <v>1444</v>
      </c>
      <c r="C498">
        <v>1229672979</v>
      </c>
      <c r="D498" t="s">
        <v>8042</v>
      </c>
      <c r="E498" t="s">
        <v>8043</v>
      </c>
      <c r="F498" t="s">
        <v>294</v>
      </c>
      <c r="G498" t="s">
        <v>6904</v>
      </c>
      <c r="H498" t="s">
        <v>6907</v>
      </c>
    </row>
    <row r="499" spans="1:8" x14ac:dyDescent="0.2">
      <c r="A499" t="s">
        <v>31</v>
      </c>
      <c r="B499">
        <v>1445</v>
      </c>
      <c r="C499">
        <v>1042087919</v>
      </c>
      <c r="D499" t="s">
        <v>8044</v>
      </c>
      <c r="E499" t="s">
        <v>8045</v>
      </c>
      <c r="F499" t="s">
        <v>2404</v>
      </c>
      <c r="G499" t="s">
        <v>6582</v>
      </c>
      <c r="H499" t="s">
        <v>8046</v>
      </c>
    </row>
    <row r="500" spans="1:8" x14ac:dyDescent="0.2">
      <c r="A500" t="s">
        <v>31</v>
      </c>
      <c r="B500">
        <v>1445</v>
      </c>
      <c r="C500">
        <v>1221712135</v>
      </c>
      <c r="D500" t="s">
        <v>8047</v>
      </c>
      <c r="E500" t="s">
        <v>8048</v>
      </c>
      <c r="F500" t="s">
        <v>294</v>
      </c>
      <c r="G500" t="s">
        <v>6904</v>
      </c>
      <c r="H500" t="s">
        <v>6905</v>
      </c>
    </row>
    <row r="501" spans="1:8" x14ac:dyDescent="0.2">
      <c r="A501" t="s">
        <v>31</v>
      </c>
      <c r="B501">
        <v>1445</v>
      </c>
      <c r="C501">
        <v>1229101630</v>
      </c>
      <c r="D501" t="s">
        <v>8049</v>
      </c>
      <c r="E501" t="s">
        <v>8050</v>
      </c>
      <c r="F501" t="s">
        <v>294</v>
      </c>
      <c r="G501" t="s">
        <v>6904</v>
      </c>
      <c r="H501" t="s">
        <v>6907</v>
      </c>
    </row>
    <row r="502" spans="1:8" x14ac:dyDescent="0.2">
      <c r="A502" t="s">
        <v>31</v>
      </c>
      <c r="B502">
        <v>1447</v>
      </c>
      <c r="C502">
        <v>1150044605</v>
      </c>
      <c r="D502" t="s">
        <v>8051</v>
      </c>
      <c r="E502" t="s">
        <v>8052</v>
      </c>
      <c r="F502" t="s">
        <v>2404</v>
      </c>
      <c r="G502" t="s">
        <v>6582</v>
      </c>
      <c r="H502" t="s">
        <v>8053</v>
      </c>
    </row>
    <row r="503" spans="1:8" x14ac:dyDescent="0.2">
      <c r="A503" t="s">
        <v>31</v>
      </c>
      <c r="B503">
        <v>1447</v>
      </c>
      <c r="C503">
        <v>1150046918</v>
      </c>
      <c r="D503" t="s">
        <v>8054</v>
      </c>
      <c r="E503" t="s">
        <v>8055</v>
      </c>
      <c r="F503" t="s">
        <v>2404</v>
      </c>
      <c r="G503" t="s">
        <v>6582</v>
      </c>
      <c r="H503" t="s">
        <v>8056</v>
      </c>
    </row>
    <row r="504" spans="1:8" x14ac:dyDescent="0.2">
      <c r="A504" t="s">
        <v>31</v>
      </c>
      <c r="B504">
        <v>1452</v>
      </c>
      <c r="C504">
        <v>1075631129</v>
      </c>
      <c r="D504" t="s">
        <v>8057</v>
      </c>
      <c r="E504" t="s">
        <v>8058</v>
      </c>
      <c r="F504" t="s">
        <v>3384</v>
      </c>
      <c r="G504" t="s">
        <v>6582</v>
      </c>
      <c r="H504" t="s">
        <v>8059</v>
      </c>
    </row>
    <row r="505" spans="1:8" x14ac:dyDescent="0.2">
      <c r="A505" t="s">
        <v>31</v>
      </c>
      <c r="B505">
        <v>1452</v>
      </c>
      <c r="C505">
        <v>1075737606</v>
      </c>
      <c r="D505" t="s">
        <v>8060</v>
      </c>
      <c r="E505" t="s">
        <v>8061</v>
      </c>
      <c r="F505" t="s">
        <v>3384</v>
      </c>
      <c r="G505" t="s">
        <v>6582</v>
      </c>
      <c r="H505" t="s">
        <v>8062</v>
      </c>
    </row>
    <row r="506" spans="1:8" x14ac:dyDescent="0.2">
      <c r="A506" t="s">
        <v>31</v>
      </c>
      <c r="B506">
        <v>1456</v>
      </c>
      <c r="C506">
        <v>1046526978</v>
      </c>
      <c r="D506" t="s">
        <v>8063</v>
      </c>
      <c r="E506" t="s">
        <v>8064</v>
      </c>
      <c r="F506" t="s">
        <v>6404</v>
      </c>
      <c r="G506" t="s">
        <v>6582</v>
      </c>
      <c r="H506" t="s">
        <v>8065</v>
      </c>
    </row>
    <row r="507" spans="1:8" x14ac:dyDescent="0.2">
      <c r="A507" t="s">
        <v>31</v>
      </c>
      <c r="B507">
        <v>1456</v>
      </c>
      <c r="C507">
        <v>1046560745</v>
      </c>
      <c r="D507" t="s">
        <v>8066</v>
      </c>
      <c r="E507" t="s">
        <v>8067</v>
      </c>
      <c r="F507" t="s">
        <v>5568</v>
      </c>
      <c r="G507" t="s">
        <v>6582</v>
      </c>
      <c r="H507" t="s">
        <v>8068</v>
      </c>
    </row>
    <row r="508" spans="1:8" x14ac:dyDescent="0.2">
      <c r="A508" t="s">
        <v>31</v>
      </c>
      <c r="B508">
        <v>1456</v>
      </c>
      <c r="C508">
        <v>1049904905</v>
      </c>
      <c r="D508" t="s">
        <v>8069</v>
      </c>
      <c r="E508" t="s">
        <v>8070</v>
      </c>
      <c r="F508" t="s">
        <v>5589</v>
      </c>
      <c r="G508" t="s">
        <v>6582</v>
      </c>
      <c r="H508" t="s">
        <v>8071</v>
      </c>
    </row>
    <row r="509" spans="1:8" x14ac:dyDescent="0.2">
      <c r="A509" t="s">
        <v>31</v>
      </c>
      <c r="B509">
        <v>1456</v>
      </c>
      <c r="C509">
        <v>1050547728</v>
      </c>
      <c r="D509" t="s">
        <v>8072</v>
      </c>
      <c r="E509" t="s">
        <v>8073</v>
      </c>
      <c r="F509" t="s">
        <v>6404</v>
      </c>
      <c r="G509" t="s">
        <v>6582</v>
      </c>
      <c r="H509" t="s">
        <v>8074</v>
      </c>
    </row>
    <row r="510" spans="1:8" x14ac:dyDescent="0.2">
      <c r="A510" t="s">
        <v>31</v>
      </c>
      <c r="B510">
        <v>1456</v>
      </c>
      <c r="C510">
        <v>1050548694</v>
      </c>
      <c r="D510" t="s">
        <v>8075</v>
      </c>
      <c r="E510" t="s">
        <v>8076</v>
      </c>
      <c r="F510" t="s">
        <v>5568</v>
      </c>
      <c r="G510" t="s">
        <v>6582</v>
      </c>
      <c r="H510" t="s">
        <v>8077</v>
      </c>
    </row>
    <row r="511" spans="1:8" x14ac:dyDescent="0.2">
      <c r="A511" t="s">
        <v>31</v>
      </c>
      <c r="B511">
        <v>1458</v>
      </c>
      <c r="C511">
        <v>1048806542</v>
      </c>
      <c r="D511" t="s">
        <v>8078</v>
      </c>
      <c r="E511" t="s">
        <v>8079</v>
      </c>
      <c r="F511" t="s">
        <v>5589</v>
      </c>
      <c r="G511" t="s">
        <v>6582</v>
      </c>
      <c r="H511" t="s">
        <v>8080</v>
      </c>
    </row>
    <row r="512" spans="1:8" x14ac:dyDescent="0.2">
      <c r="A512" t="s">
        <v>31</v>
      </c>
      <c r="B512">
        <v>1458</v>
      </c>
      <c r="C512">
        <v>1057055366</v>
      </c>
      <c r="D512" t="s">
        <v>8081</v>
      </c>
      <c r="E512" t="s">
        <v>8082</v>
      </c>
      <c r="F512" t="s">
        <v>5559</v>
      </c>
      <c r="G512" t="s">
        <v>6582</v>
      </c>
      <c r="H512" t="s">
        <v>8083</v>
      </c>
    </row>
    <row r="513" spans="1:8" x14ac:dyDescent="0.2">
      <c r="A513" t="s">
        <v>31</v>
      </c>
      <c r="B513">
        <v>1458</v>
      </c>
      <c r="C513">
        <v>1737306255</v>
      </c>
      <c r="D513" t="s">
        <v>8084</v>
      </c>
      <c r="E513" t="s">
        <v>8085</v>
      </c>
      <c r="F513" t="s">
        <v>8086</v>
      </c>
      <c r="G513" t="s">
        <v>6582</v>
      </c>
      <c r="H513" t="s">
        <v>8087</v>
      </c>
    </row>
    <row r="514" spans="1:8" x14ac:dyDescent="0.2">
      <c r="A514" t="s">
        <v>31</v>
      </c>
      <c r="B514">
        <v>1460</v>
      </c>
      <c r="C514">
        <v>1050026313</v>
      </c>
      <c r="D514" t="s">
        <v>8088</v>
      </c>
      <c r="E514" t="s">
        <v>8089</v>
      </c>
      <c r="F514" t="s">
        <v>8090</v>
      </c>
      <c r="G514" t="s">
        <v>6582</v>
      </c>
      <c r="H514" t="s">
        <v>8091</v>
      </c>
    </row>
    <row r="515" spans="1:8" x14ac:dyDescent="0.2">
      <c r="A515" t="s">
        <v>31</v>
      </c>
      <c r="B515">
        <v>1460</v>
      </c>
      <c r="C515">
        <v>1050031391</v>
      </c>
      <c r="D515" t="s">
        <v>8092</v>
      </c>
      <c r="E515" t="s">
        <v>8093</v>
      </c>
      <c r="F515" t="s">
        <v>8090</v>
      </c>
      <c r="G515" t="s">
        <v>6582</v>
      </c>
      <c r="H515" t="s">
        <v>8094</v>
      </c>
    </row>
    <row r="516" spans="1:8" x14ac:dyDescent="0.2">
      <c r="A516" t="s">
        <v>31</v>
      </c>
      <c r="B516">
        <v>1460</v>
      </c>
      <c r="C516">
        <v>1050109388</v>
      </c>
      <c r="D516" t="s">
        <v>8095</v>
      </c>
      <c r="E516" t="s">
        <v>8096</v>
      </c>
      <c r="F516" t="s">
        <v>4323</v>
      </c>
      <c r="G516" t="s">
        <v>6582</v>
      </c>
      <c r="H516" t="s">
        <v>8097</v>
      </c>
    </row>
    <row r="517" spans="1:8" x14ac:dyDescent="0.2">
      <c r="A517" t="s">
        <v>31</v>
      </c>
      <c r="B517">
        <v>1460</v>
      </c>
      <c r="C517">
        <v>1050343597</v>
      </c>
      <c r="D517" t="s">
        <v>8098</v>
      </c>
      <c r="E517" t="s">
        <v>8099</v>
      </c>
      <c r="F517" t="s">
        <v>3281</v>
      </c>
      <c r="G517" t="s">
        <v>6582</v>
      </c>
      <c r="H517" t="s">
        <v>8100</v>
      </c>
    </row>
    <row r="518" spans="1:8" x14ac:dyDescent="0.2">
      <c r="A518" t="s">
        <v>31</v>
      </c>
      <c r="B518">
        <v>1461</v>
      </c>
      <c r="C518">
        <v>1040684853</v>
      </c>
      <c r="D518" t="s">
        <v>8101</v>
      </c>
      <c r="E518" t="s">
        <v>8102</v>
      </c>
      <c r="F518" t="s">
        <v>3201</v>
      </c>
      <c r="G518" t="s">
        <v>6582</v>
      </c>
      <c r="H518" t="s">
        <v>8103</v>
      </c>
    </row>
    <row r="519" spans="1:8" x14ac:dyDescent="0.2">
      <c r="A519" t="s">
        <v>31</v>
      </c>
      <c r="B519">
        <v>1461</v>
      </c>
      <c r="C519">
        <v>1040697912</v>
      </c>
      <c r="D519" t="s">
        <v>8104</v>
      </c>
      <c r="E519" t="s">
        <v>8105</v>
      </c>
      <c r="F519" t="s">
        <v>3201</v>
      </c>
      <c r="G519" t="s">
        <v>6582</v>
      </c>
      <c r="H519" t="s">
        <v>8106</v>
      </c>
    </row>
    <row r="520" spans="1:8" x14ac:dyDescent="0.2">
      <c r="A520" t="s">
        <v>31</v>
      </c>
      <c r="B520">
        <v>1462</v>
      </c>
      <c r="C520">
        <v>1040630261</v>
      </c>
      <c r="D520" t="s">
        <v>8107</v>
      </c>
      <c r="E520" t="s">
        <v>8108</v>
      </c>
      <c r="F520" t="s">
        <v>5589</v>
      </c>
      <c r="G520" t="s">
        <v>6582</v>
      </c>
      <c r="H520" t="s">
        <v>8109</v>
      </c>
    </row>
    <row r="521" spans="1:8" x14ac:dyDescent="0.2">
      <c r="A521" t="s">
        <v>31</v>
      </c>
      <c r="B521">
        <v>1462</v>
      </c>
      <c r="C521">
        <v>1040653999</v>
      </c>
      <c r="D521" t="s">
        <v>8110</v>
      </c>
      <c r="E521" t="s">
        <v>8111</v>
      </c>
      <c r="F521" t="s">
        <v>2604</v>
      </c>
      <c r="G521" t="s">
        <v>6582</v>
      </c>
      <c r="H521" t="s">
        <v>8112</v>
      </c>
    </row>
    <row r="522" spans="1:8" x14ac:dyDescent="0.2">
      <c r="A522" t="s">
        <v>31</v>
      </c>
      <c r="B522">
        <v>1462</v>
      </c>
      <c r="C522">
        <v>1040669215</v>
      </c>
      <c r="D522" t="s">
        <v>8113</v>
      </c>
      <c r="E522" t="s">
        <v>8114</v>
      </c>
      <c r="F522" t="s">
        <v>5769</v>
      </c>
      <c r="G522" t="s">
        <v>6582</v>
      </c>
      <c r="H522" t="s">
        <v>8115</v>
      </c>
    </row>
    <row r="523" spans="1:8" x14ac:dyDescent="0.2">
      <c r="A523" t="s">
        <v>31</v>
      </c>
      <c r="B523">
        <v>1462</v>
      </c>
      <c r="C523">
        <v>1040672940</v>
      </c>
      <c r="D523" t="s">
        <v>8116</v>
      </c>
      <c r="E523" t="s">
        <v>8117</v>
      </c>
      <c r="F523" t="s">
        <v>5589</v>
      </c>
      <c r="G523" t="s">
        <v>6582</v>
      </c>
      <c r="H523" t="s">
        <v>8118</v>
      </c>
    </row>
    <row r="524" spans="1:8" x14ac:dyDescent="0.2">
      <c r="A524" t="s">
        <v>31</v>
      </c>
      <c r="B524">
        <v>1462</v>
      </c>
      <c r="C524">
        <v>1040697329</v>
      </c>
      <c r="D524" t="s">
        <v>8119</v>
      </c>
      <c r="E524" t="s">
        <v>8120</v>
      </c>
      <c r="F524" t="s">
        <v>2604</v>
      </c>
      <c r="G524" t="s">
        <v>6582</v>
      </c>
      <c r="H524" t="s">
        <v>8121</v>
      </c>
    </row>
    <row r="525" spans="1:8" x14ac:dyDescent="0.2">
      <c r="A525" t="s">
        <v>31</v>
      </c>
      <c r="B525">
        <v>1462</v>
      </c>
      <c r="C525">
        <v>1040699704</v>
      </c>
      <c r="D525" t="s">
        <v>8122</v>
      </c>
      <c r="E525" t="s">
        <v>8123</v>
      </c>
      <c r="F525" t="s">
        <v>5589</v>
      </c>
      <c r="G525" t="s">
        <v>6582</v>
      </c>
      <c r="H525" t="s">
        <v>8124</v>
      </c>
    </row>
    <row r="526" spans="1:8" x14ac:dyDescent="0.2">
      <c r="A526" t="s">
        <v>31</v>
      </c>
      <c r="B526">
        <v>1462</v>
      </c>
      <c r="C526">
        <v>1040699866</v>
      </c>
      <c r="D526" t="s">
        <v>8125</v>
      </c>
      <c r="E526" t="s">
        <v>8126</v>
      </c>
      <c r="F526" t="s">
        <v>2604</v>
      </c>
      <c r="G526" t="s">
        <v>6582</v>
      </c>
      <c r="H526" t="s">
        <v>8127</v>
      </c>
    </row>
    <row r="527" spans="1:8" x14ac:dyDescent="0.2">
      <c r="A527" t="s">
        <v>31</v>
      </c>
      <c r="B527">
        <v>1462</v>
      </c>
      <c r="C527">
        <v>1040735808</v>
      </c>
      <c r="D527" t="s">
        <v>8128</v>
      </c>
      <c r="E527" t="s">
        <v>8129</v>
      </c>
      <c r="F527" t="s">
        <v>5106</v>
      </c>
      <c r="G527" t="s">
        <v>6582</v>
      </c>
      <c r="H527" t="s">
        <v>8130</v>
      </c>
    </row>
    <row r="528" spans="1:8" x14ac:dyDescent="0.2">
      <c r="A528" t="s">
        <v>31</v>
      </c>
      <c r="B528">
        <v>1462</v>
      </c>
      <c r="C528">
        <v>1041451934</v>
      </c>
      <c r="D528" t="s">
        <v>8131</v>
      </c>
      <c r="E528" t="s">
        <v>8132</v>
      </c>
      <c r="F528" t="s">
        <v>5769</v>
      </c>
      <c r="G528" t="s">
        <v>6582</v>
      </c>
      <c r="H528" t="s">
        <v>8133</v>
      </c>
    </row>
    <row r="529" spans="1:8" x14ac:dyDescent="0.2">
      <c r="A529" t="s">
        <v>31</v>
      </c>
      <c r="B529">
        <v>1462</v>
      </c>
      <c r="C529">
        <v>1041453243</v>
      </c>
      <c r="D529" t="s">
        <v>8134</v>
      </c>
      <c r="E529" t="s">
        <v>8135</v>
      </c>
      <c r="F529" t="s">
        <v>5589</v>
      </c>
      <c r="G529" t="s">
        <v>6582</v>
      </c>
      <c r="H529" t="s">
        <v>8136</v>
      </c>
    </row>
    <row r="530" spans="1:8" x14ac:dyDescent="0.2">
      <c r="A530" t="s">
        <v>31</v>
      </c>
      <c r="B530">
        <v>1462</v>
      </c>
      <c r="C530">
        <v>1043005726</v>
      </c>
      <c r="D530" t="s">
        <v>8137</v>
      </c>
      <c r="E530" t="s">
        <v>8138</v>
      </c>
      <c r="F530" t="s">
        <v>8139</v>
      </c>
      <c r="G530" t="s">
        <v>6582</v>
      </c>
      <c r="H530" t="s">
        <v>8140</v>
      </c>
    </row>
    <row r="531" spans="1:8" x14ac:dyDescent="0.2">
      <c r="A531" t="s">
        <v>31</v>
      </c>
      <c r="B531">
        <v>1462</v>
      </c>
      <c r="C531">
        <v>1044829500</v>
      </c>
      <c r="D531" t="s">
        <v>8141</v>
      </c>
      <c r="E531" t="s">
        <v>8142</v>
      </c>
      <c r="F531" t="s">
        <v>2604</v>
      </c>
      <c r="G531" t="s">
        <v>6582</v>
      </c>
      <c r="H531" t="s">
        <v>8143</v>
      </c>
    </row>
    <row r="532" spans="1:8" x14ac:dyDescent="0.2">
      <c r="A532" t="s">
        <v>31</v>
      </c>
      <c r="B532">
        <v>1462</v>
      </c>
      <c r="C532">
        <v>1112435484</v>
      </c>
      <c r="D532" t="s">
        <v>8144</v>
      </c>
      <c r="E532" t="s">
        <v>8145</v>
      </c>
      <c r="F532" t="s">
        <v>4306</v>
      </c>
      <c r="G532" t="s">
        <v>6582</v>
      </c>
      <c r="H532" t="s">
        <v>8146</v>
      </c>
    </row>
    <row r="533" spans="1:8" x14ac:dyDescent="0.2">
      <c r="A533" t="s">
        <v>31</v>
      </c>
      <c r="B533">
        <v>1462</v>
      </c>
      <c r="C533">
        <v>1113058569</v>
      </c>
      <c r="D533" t="s">
        <v>8147</v>
      </c>
      <c r="E533" t="s">
        <v>8148</v>
      </c>
      <c r="F533" t="s">
        <v>8139</v>
      </c>
      <c r="G533" t="s">
        <v>6582</v>
      </c>
      <c r="H533" t="s">
        <v>8149</v>
      </c>
    </row>
    <row r="534" spans="1:8" x14ac:dyDescent="0.2">
      <c r="A534" t="s">
        <v>31</v>
      </c>
      <c r="B534">
        <v>1462</v>
      </c>
      <c r="C534">
        <v>1113082851</v>
      </c>
      <c r="D534" t="s">
        <v>8150</v>
      </c>
      <c r="E534" t="s">
        <v>8151</v>
      </c>
      <c r="F534" t="s">
        <v>4306</v>
      </c>
      <c r="G534" t="s">
        <v>6582</v>
      </c>
      <c r="H534" t="s">
        <v>8152</v>
      </c>
    </row>
    <row r="535" spans="1:8" x14ac:dyDescent="0.2">
      <c r="A535" t="s">
        <v>31</v>
      </c>
      <c r="B535">
        <v>1462</v>
      </c>
      <c r="C535">
        <v>1113182507</v>
      </c>
      <c r="D535" t="s">
        <v>8153</v>
      </c>
      <c r="E535" t="s">
        <v>8154</v>
      </c>
      <c r="F535" t="s">
        <v>2604</v>
      </c>
      <c r="G535" t="s">
        <v>6582</v>
      </c>
      <c r="H535" t="s">
        <v>8155</v>
      </c>
    </row>
    <row r="536" spans="1:8" x14ac:dyDescent="0.2">
      <c r="A536" t="s">
        <v>31</v>
      </c>
      <c r="B536">
        <v>1462</v>
      </c>
      <c r="C536">
        <v>1113343575</v>
      </c>
      <c r="D536" t="s">
        <v>8156</v>
      </c>
      <c r="E536" t="s">
        <v>8157</v>
      </c>
      <c r="F536" t="s">
        <v>8139</v>
      </c>
      <c r="G536" t="s">
        <v>6582</v>
      </c>
      <c r="H536" t="s">
        <v>8158</v>
      </c>
    </row>
    <row r="537" spans="1:8" x14ac:dyDescent="0.2">
      <c r="A537" t="s">
        <v>31</v>
      </c>
      <c r="B537">
        <v>1462</v>
      </c>
      <c r="C537">
        <v>1113922065</v>
      </c>
      <c r="D537" t="s">
        <v>8159</v>
      </c>
      <c r="E537" t="s">
        <v>8160</v>
      </c>
      <c r="F537" t="s">
        <v>4306</v>
      </c>
      <c r="G537" t="s">
        <v>6582</v>
      </c>
      <c r="H537" t="s">
        <v>8161</v>
      </c>
    </row>
    <row r="538" spans="1:8" x14ac:dyDescent="0.2">
      <c r="A538" t="s">
        <v>31</v>
      </c>
      <c r="B538">
        <v>1462</v>
      </c>
      <c r="C538">
        <v>1190475446</v>
      </c>
      <c r="D538" t="s">
        <v>8162</v>
      </c>
      <c r="E538" t="s">
        <v>8163</v>
      </c>
      <c r="F538" t="s">
        <v>8164</v>
      </c>
      <c r="G538" t="s">
        <v>6582</v>
      </c>
      <c r="H538" t="s">
        <v>8165</v>
      </c>
    </row>
    <row r="539" spans="1:8" x14ac:dyDescent="0.2">
      <c r="A539" t="s">
        <v>31</v>
      </c>
      <c r="B539">
        <v>1462</v>
      </c>
      <c r="C539">
        <v>1190488116</v>
      </c>
      <c r="D539" t="s">
        <v>8166</v>
      </c>
      <c r="E539" t="s">
        <v>8167</v>
      </c>
      <c r="F539" t="s">
        <v>2604</v>
      </c>
      <c r="G539" t="s">
        <v>6582</v>
      </c>
      <c r="H539" t="s">
        <v>8168</v>
      </c>
    </row>
    <row r="540" spans="1:8" x14ac:dyDescent="0.2">
      <c r="A540" t="s">
        <v>31</v>
      </c>
      <c r="B540">
        <v>1462</v>
      </c>
      <c r="C540">
        <v>2068137208</v>
      </c>
      <c r="D540" t="s">
        <v>8169</v>
      </c>
      <c r="E540" t="s">
        <v>8170</v>
      </c>
      <c r="F540" t="s">
        <v>1389</v>
      </c>
      <c r="G540" t="s">
        <v>6582</v>
      </c>
      <c r="H540" t="s">
        <v>8171</v>
      </c>
    </row>
    <row r="541" spans="1:8" x14ac:dyDescent="0.2">
      <c r="A541" t="s">
        <v>31</v>
      </c>
      <c r="B541">
        <v>1462</v>
      </c>
      <c r="C541">
        <v>2068259278</v>
      </c>
      <c r="D541" t="s">
        <v>8172</v>
      </c>
      <c r="E541" t="s">
        <v>8173</v>
      </c>
      <c r="F541" t="s">
        <v>82</v>
      </c>
      <c r="G541" t="s">
        <v>6582</v>
      </c>
      <c r="H541" t="s">
        <v>8174</v>
      </c>
    </row>
    <row r="542" spans="1:8" x14ac:dyDescent="0.2">
      <c r="A542" t="s">
        <v>31</v>
      </c>
      <c r="B542">
        <v>1463</v>
      </c>
      <c r="C542">
        <v>1040653717</v>
      </c>
      <c r="D542" t="s">
        <v>8175</v>
      </c>
      <c r="E542" t="s">
        <v>8176</v>
      </c>
      <c r="F542" t="s">
        <v>5589</v>
      </c>
      <c r="G542" t="s">
        <v>6582</v>
      </c>
      <c r="H542" t="s">
        <v>8177</v>
      </c>
    </row>
    <row r="543" spans="1:8" x14ac:dyDescent="0.2">
      <c r="A543" t="s">
        <v>31</v>
      </c>
      <c r="B543">
        <v>1463</v>
      </c>
      <c r="C543">
        <v>1040673521</v>
      </c>
      <c r="D543" t="s">
        <v>8178</v>
      </c>
      <c r="E543" t="s">
        <v>8179</v>
      </c>
      <c r="F543" t="s">
        <v>8180</v>
      </c>
      <c r="G543" t="s">
        <v>6582</v>
      </c>
      <c r="H543" t="s">
        <v>8181</v>
      </c>
    </row>
    <row r="544" spans="1:8" x14ac:dyDescent="0.2">
      <c r="A544" t="s">
        <v>31</v>
      </c>
      <c r="B544">
        <v>1463</v>
      </c>
      <c r="C544">
        <v>1040692070</v>
      </c>
      <c r="D544" t="s">
        <v>8182</v>
      </c>
      <c r="E544" t="s">
        <v>8183</v>
      </c>
      <c r="F544" t="s">
        <v>8180</v>
      </c>
      <c r="G544" t="s">
        <v>6582</v>
      </c>
      <c r="H544" t="s">
        <v>8184</v>
      </c>
    </row>
    <row r="545" spans="1:8" x14ac:dyDescent="0.2">
      <c r="A545" t="s">
        <v>31</v>
      </c>
      <c r="B545">
        <v>1463</v>
      </c>
      <c r="C545">
        <v>1054099714</v>
      </c>
      <c r="D545" t="s">
        <v>8185</v>
      </c>
      <c r="E545" t="s">
        <v>8186</v>
      </c>
      <c r="F545" t="s">
        <v>8139</v>
      </c>
      <c r="G545" t="s">
        <v>6582</v>
      </c>
      <c r="H545" t="s">
        <v>8187</v>
      </c>
    </row>
    <row r="546" spans="1:8" x14ac:dyDescent="0.2">
      <c r="A546" t="s">
        <v>31</v>
      </c>
      <c r="B546">
        <v>1463</v>
      </c>
      <c r="C546">
        <v>1054339705</v>
      </c>
      <c r="D546" t="s">
        <v>8188</v>
      </c>
      <c r="E546" t="s">
        <v>8189</v>
      </c>
      <c r="F546" t="s">
        <v>2604</v>
      </c>
      <c r="G546" t="s">
        <v>6582</v>
      </c>
      <c r="H546" t="s">
        <v>8190</v>
      </c>
    </row>
    <row r="547" spans="1:8" x14ac:dyDescent="0.2">
      <c r="A547" t="s">
        <v>31</v>
      </c>
      <c r="B547">
        <v>1463</v>
      </c>
      <c r="C547">
        <v>1054390800</v>
      </c>
      <c r="D547" t="s">
        <v>8191</v>
      </c>
      <c r="E547" t="s">
        <v>8192</v>
      </c>
      <c r="F547" t="s">
        <v>5589</v>
      </c>
      <c r="G547" t="s">
        <v>6582</v>
      </c>
      <c r="H547" t="s">
        <v>8193</v>
      </c>
    </row>
    <row r="548" spans="1:8" x14ac:dyDescent="0.2">
      <c r="A548" t="s">
        <v>31</v>
      </c>
      <c r="B548">
        <v>1463</v>
      </c>
      <c r="C548">
        <v>1054394835</v>
      </c>
      <c r="D548" t="s">
        <v>8194</v>
      </c>
      <c r="E548" t="s">
        <v>8195</v>
      </c>
      <c r="F548" t="s">
        <v>8180</v>
      </c>
      <c r="G548" t="s">
        <v>6582</v>
      </c>
      <c r="H548" t="s">
        <v>8196</v>
      </c>
    </row>
    <row r="549" spans="1:8" x14ac:dyDescent="0.2">
      <c r="A549" t="s">
        <v>31</v>
      </c>
      <c r="B549">
        <v>1463</v>
      </c>
      <c r="C549">
        <v>1057569881</v>
      </c>
      <c r="D549" t="s">
        <v>8197</v>
      </c>
      <c r="E549" t="s">
        <v>8198</v>
      </c>
      <c r="F549" t="s">
        <v>5589</v>
      </c>
      <c r="G549" t="s">
        <v>6582</v>
      </c>
      <c r="H549" t="s">
        <v>8199</v>
      </c>
    </row>
    <row r="550" spans="1:8" x14ac:dyDescent="0.2">
      <c r="A550" t="s">
        <v>31</v>
      </c>
      <c r="B550">
        <v>1471</v>
      </c>
      <c r="C550">
        <v>1042365669</v>
      </c>
      <c r="D550" t="s">
        <v>8200</v>
      </c>
      <c r="E550" t="s">
        <v>5524</v>
      </c>
      <c r="F550" t="s">
        <v>2404</v>
      </c>
      <c r="G550" t="s">
        <v>6582</v>
      </c>
      <c r="H550" t="s">
        <v>8201</v>
      </c>
    </row>
    <row r="551" spans="1:8" x14ac:dyDescent="0.2">
      <c r="A551" t="s">
        <v>31</v>
      </c>
      <c r="B551">
        <v>1474</v>
      </c>
      <c r="C551">
        <v>1043053630</v>
      </c>
      <c r="D551" t="s">
        <v>8202</v>
      </c>
      <c r="E551" t="s">
        <v>8203</v>
      </c>
      <c r="F551" t="s">
        <v>5510</v>
      </c>
      <c r="G551" t="s">
        <v>6582</v>
      </c>
      <c r="H551" t="s">
        <v>8204</v>
      </c>
    </row>
    <row r="552" spans="1:8" x14ac:dyDescent="0.2">
      <c r="A552" t="s">
        <v>31</v>
      </c>
      <c r="B552">
        <v>1474</v>
      </c>
      <c r="C552">
        <v>1879462709</v>
      </c>
      <c r="D552" t="s">
        <v>8205</v>
      </c>
      <c r="E552" t="s">
        <v>5516</v>
      </c>
      <c r="F552" t="s">
        <v>82</v>
      </c>
      <c r="G552" t="s">
        <v>6582</v>
      </c>
      <c r="H552" t="s">
        <v>8206</v>
      </c>
    </row>
    <row r="553" spans="1:8" x14ac:dyDescent="0.2">
      <c r="A553" t="s">
        <v>31</v>
      </c>
      <c r="B553">
        <v>1477</v>
      </c>
      <c r="C553">
        <v>1879462828</v>
      </c>
      <c r="D553" t="s">
        <v>8207</v>
      </c>
      <c r="E553" t="s">
        <v>5509</v>
      </c>
      <c r="F553" t="s">
        <v>82</v>
      </c>
      <c r="G553" t="s">
        <v>6582</v>
      </c>
      <c r="H553" t="s">
        <v>8206</v>
      </c>
    </row>
    <row r="554" spans="1:8" x14ac:dyDescent="0.2">
      <c r="A554" t="s">
        <v>31</v>
      </c>
      <c r="B554">
        <v>1489</v>
      </c>
      <c r="C554">
        <v>1059591522</v>
      </c>
      <c r="D554" t="s">
        <v>8208</v>
      </c>
      <c r="E554" t="s">
        <v>8209</v>
      </c>
      <c r="F554" t="s">
        <v>5417</v>
      </c>
      <c r="G554" t="s">
        <v>6582</v>
      </c>
      <c r="H554" t="s">
        <v>8210</v>
      </c>
    </row>
    <row r="555" spans="1:8" x14ac:dyDescent="0.2">
      <c r="A555" t="s">
        <v>31</v>
      </c>
      <c r="B555">
        <v>1489</v>
      </c>
      <c r="C555">
        <v>1073132394</v>
      </c>
      <c r="D555" t="s">
        <v>8211</v>
      </c>
      <c r="E555" t="s">
        <v>8212</v>
      </c>
      <c r="F555" t="s">
        <v>5589</v>
      </c>
      <c r="G555" t="s">
        <v>6582</v>
      </c>
      <c r="H555" t="s">
        <v>8213</v>
      </c>
    </row>
    <row r="556" spans="1:8" x14ac:dyDescent="0.2">
      <c r="A556" t="s">
        <v>31</v>
      </c>
      <c r="B556">
        <v>1494</v>
      </c>
      <c r="C556">
        <v>1047950749</v>
      </c>
      <c r="D556" t="s">
        <v>8214</v>
      </c>
      <c r="E556" t="s">
        <v>8215</v>
      </c>
      <c r="F556" t="s">
        <v>5589</v>
      </c>
      <c r="G556" t="s">
        <v>6582</v>
      </c>
      <c r="H556" t="s">
        <v>8216</v>
      </c>
    </row>
    <row r="557" spans="1:8" x14ac:dyDescent="0.2">
      <c r="A557" t="s">
        <v>31</v>
      </c>
      <c r="B557">
        <v>1505</v>
      </c>
      <c r="C557">
        <v>1048792182</v>
      </c>
      <c r="D557" t="s">
        <v>8217</v>
      </c>
      <c r="E557" t="s">
        <v>8218</v>
      </c>
      <c r="F557" t="s">
        <v>5589</v>
      </c>
      <c r="G557" t="s">
        <v>6582</v>
      </c>
      <c r="H557" t="s">
        <v>8219</v>
      </c>
    </row>
    <row r="558" spans="1:8" x14ac:dyDescent="0.2">
      <c r="A558" t="s">
        <v>31</v>
      </c>
      <c r="B558">
        <v>1505</v>
      </c>
      <c r="C558">
        <v>1049469139</v>
      </c>
      <c r="D558" t="s">
        <v>8220</v>
      </c>
      <c r="E558" t="s">
        <v>5486</v>
      </c>
      <c r="F558" t="s">
        <v>5384</v>
      </c>
      <c r="G558" t="s">
        <v>6582</v>
      </c>
      <c r="H558" t="s">
        <v>8221</v>
      </c>
    </row>
    <row r="559" spans="1:8" x14ac:dyDescent="0.2">
      <c r="A559" t="s">
        <v>31</v>
      </c>
      <c r="B559">
        <v>1506</v>
      </c>
      <c r="C559">
        <v>1048866208</v>
      </c>
      <c r="D559" t="s">
        <v>8222</v>
      </c>
      <c r="E559" t="s">
        <v>8223</v>
      </c>
      <c r="F559" t="s">
        <v>3345</v>
      </c>
      <c r="G559" t="s">
        <v>6582</v>
      </c>
      <c r="H559" t="s">
        <v>8224</v>
      </c>
    </row>
    <row r="560" spans="1:8" x14ac:dyDescent="0.2">
      <c r="A560" t="s">
        <v>31</v>
      </c>
      <c r="B560">
        <v>1506</v>
      </c>
      <c r="C560">
        <v>1048900307</v>
      </c>
      <c r="D560" t="s">
        <v>8225</v>
      </c>
      <c r="E560" t="s">
        <v>8226</v>
      </c>
      <c r="F560" t="s">
        <v>82</v>
      </c>
      <c r="G560" t="s">
        <v>6582</v>
      </c>
      <c r="H560" t="s">
        <v>8227</v>
      </c>
    </row>
    <row r="561" spans="1:8" x14ac:dyDescent="0.2">
      <c r="A561" t="s">
        <v>31</v>
      </c>
      <c r="B561">
        <v>1506</v>
      </c>
      <c r="C561">
        <v>1048906564</v>
      </c>
      <c r="D561" t="s">
        <v>8228</v>
      </c>
      <c r="E561" t="s">
        <v>8229</v>
      </c>
      <c r="F561" t="s">
        <v>3345</v>
      </c>
      <c r="G561" t="s">
        <v>6582</v>
      </c>
      <c r="H561" t="s">
        <v>8230</v>
      </c>
    </row>
    <row r="562" spans="1:8" x14ac:dyDescent="0.2">
      <c r="A562" t="s">
        <v>31</v>
      </c>
      <c r="B562">
        <v>1506</v>
      </c>
      <c r="C562">
        <v>1048919041</v>
      </c>
      <c r="D562" t="s">
        <v>8231</v>
      </c>
      <c r="E562" t="s">
        <v>8232</v>
      </c>
      <c r="F562" t="s">
        <v>82</v>
      </c>
      <c r="G562" t="s">
        <v>6582</v>
      </c>
      <c r="H562" t="s">
        <v>8233</v>
      </c>
    </row>
    <row r="563" spans="1:8" x14ac:dyDescent="0.2">
      <c r="A563" t="s">
        <v>31</v>
      </c>
      <c r="B563">
        <v>1506</v>
      </c>
      <c r="C563">
        <v>1050121843</v>
      </c>
      <c r="D563" t="s">
        <v>8234</v>
      </c>
      <c r="E563" t="s">
        <v>8235</v>
      </c>
      <c r="F563" t="s">
        <v>5589</v>
      </c>
      <c r="G563" t="s">
        <v>6582</v>
      </c>
      <c r="H563" t="s">
        <v>8236</v>
      </c>
    </row>
    <row r="564" spans="1:8" x14ac:dyDescent="0.2">
      <c r="A564" t="s">
        <v>31</v>
      </c>
      <c r="B564">
        <v>1506</v>
      </c>
      <c r="C564">
        <v>1050135023</v>
      </c>
      <c r="D564" t="s">
        <v>8237</v>
      </c>
      <c r="E564" t="s">
        <v>8238</v>
      </c>
      <c r="F564" t="s">
        <v>82</v>
      </c>
      <c r="G564" t="s">
        <v>6582</v>
      </c>
      <c r="H564" t="s">
        <v>8239</v>
      </c>
    </row>
    <row r="565" spans="1:8" x14ac:dyDescent="0.2">
      <c r="A565" t="s">
        <v>31</v>
      </c>
      <c r="B565">
        <v>1506</v>
      </c>
      <c r="C565">
        <v>1051337356</v>
      </c>
      <c r="D565" t="s">
        <v>8240</v>
      </c>
      <c r="E565" t="s">
        <v>8241</v>
      </c>
      <c r="F565" t="s">
        <v>2404</v>
      </c>
      <c r="G565" t="s">
        <v>6582</v>
      </c>
      <c r="H565" t="s">
        <v>8242</v>
      </c>
    </row>
    <row r="566" spans="1:8" x14ac:dyDescent="0.2">
      <c r="A566" t="s">
        <v>31</v>
      </c>
      <c r="B566">
        <v>1506</v>
      </c>
      <c r="C566">
        <v>1051340229</v>
      </c>
      <c r="D566" t="s">
        <v>8243</v>
      </c>
      <c r="E566" t="s">
        <v>8244</v>
      </c>
      <c r="F566" t="s">
        <v>5589</v>
      </c>
      <c r="G566" t="s">
        <v>6582</v>
      </c>
      <c r="H566" t="s">
        <v>8245</v>
      </c>
    </row>
    <row r="567" spans="1:8" x14ac:dyDescent="0.2">
      <c r="A567" t="s">
        <v>31</v>
      </c>
      <c r="B567">
        <v>1506</v>
      </c>
      <c r="C567">
        <v>1051340421</v>
      </c>
      <c r="D567" t="s">
        <v>8246</v>
      </c>
      <c r="E567" t="s">
        <v>8247</v>
      </c>
      <c r="F567" t="s">
        <v>5589</v>
      </c>
      <c r="G567" t="s">
        <v>6582</v>
      </c>
      <c r="H567" t="s">
        <v>8248</v>
      </c>
    </row>
    <row r="568" spans="1:8" x14ac:dyDescent="0.2">
      <c r="A568" t="s">
        <v>31</v>
      </c>
      <c r="B568">
        <v>1506</v>
      </c>
      <c r="C568">
        <v>1051342856</v>
      </c>
      <c r="D568" t="s">
        <v>8249</v>
      </c>
      <c r="E568" t="s">
        <v>8250</v>
      </c>
      <c r="F568" t="s">
        <v>82</v>
      </c>
      <c r="G568" t="s">
        <v>6582</v>
      </c>
      <c r="H568" t="s">
        <v>8251</v>
      </c>
    </row>
    <row r="569" spans="1:8" x14ac:dyDescent="0.2">
      <c r="A569" t="s">
        <v>31</v>
      </c>
      <c r="B569">
        <v>1506</v>
      </c>
      <c r="C569">
        <v>1052162453</v>
      </c>
      <c r="D569" t="s">
        <v>8252</v>
      </c>
      <c r="E569" t="s">
        <v>8253</v>
      </c>
      <c r="F569" t="s">
        <v>5589</v>
      </c>
      <c r="G569" t="s">
        <v>6582</v>
      </c>
      <c r="H569" t="s">
        <v>8254</v>
      </c>
    </row>
    <row r="570" spans="1:8" x14ac:dyDescent="0.2">
      <c r="A570" t="s">
        <v>31</v>
      </c>
      <c r="B570">
        <v>1506</v>
      </c>
      <c r="C570">
        <v>1073132308</v>
      </c>
      <c r="D570" t="s">
        <v>8255</v>
      </c>
      <c r="E570" t="s">
        <v>8256</v>
      </c>
      <c r="F570" t="s">
        <v>5589</v>
      </c>
      <c r="G570" t="s">
        <v>6582</v>
      </c>
      <c r="H570" t="s">
        <v>8257</v>
      </c>
    </row>
    <row r="571" spans="1:8" x14ac:dyDescent="0.2">
      <c r="A571" t="s">
        <v>31</v>
      </c>
      <c r="B571">
        <v>1506</v>
      </c>
      <c r="C571">
        <v>1073132326</v>
      </c>
      <c r="D571" t="s">
        <v>8258</v>
      </c>
      <c r="E571" t="s">
        <v>8259</v>
      </c>
      <c r="F571" t="s">
        <v>5589</v>
      </c>
      <c r="G571" t="s">
        <v>6582</v>
      </c>
      <c r="H571" t="s">
        <v>8260</v>
      </c>
    </row>
    <row r="572" spans="1:8" x14ac:dyDescent="0.2">
      <c r="A572" t="s">
        <v>31</v>
      </c>
      <c r="B572">
        <v>1521</v>
      </c>
      <c r="C572">
        <v>1054262207</v>
      </c>
      <c r="D572" t="s">
        <v>8261</v>
      </c>
      <c r="E572" t="s">
        <v>8262</v>
      </c>
      <c r="F572" t="s">
        <v>5589</v>
      </c>
      <c r="G572" t="s">
        <v>6582</v>
      </c>
      <c r="H572" t="s">
        <v>8263</v>
      </c>
    </row>
    <row r="573" spans="1:8" x14ac:dyDescent="0.2">
      <c r="A573" t="s">
        <v>31</v>
      </c>
      <c r="B573">
        <v>1532</v>
      </c>
      <c r="C573">
        <v>1056883923</v>
      </c>
      <c r="D573" t="s">
        <v>8264</v>
      </c>
      <c r="E573" t="s">
        <v>8265</v>
      </c>
      <c r="F573" t="s">
        <v>5589</v>
      </c>
      <c r="G573" t="s">
        <v>6582</v>
      </c>
      <c r="H573" t="s">
        <v>8266</v>
      </c>
    </row>
    <row r="574" spans="1:8" x14ac:dyDescent="0.2">
      <c r="A574" t="s">
        <v>31</v>
      </c>
      <c r="B574">
        <v>1542</v>
      </c>
      <c r="C574">
        <v>1058705001</v>
      </c>
      <c r="D574" t="s">
        <v>8267</v>
      </c>
      <c r="E574" t="s">
        <v>8268</v>
      </c>
      <c r="F574" t="s">
        <v>5589</v>
      </c>
      <c r="G574" t="s">
        <v>6582</v>
      </c>
      <c r="H574" t="s">
        <v>8269</v>
      </c>
    </row>
    <row r="575" spans="1:8" x14ac:dyDescent="0.2">
      <c r="A575" t="s">
        <v>31</v>
      </c>
      <c r="B575">
        <v>1542</v>
      </c>
      <c r="C575">
        <v>1059472422</v>
      </c>
      <c r="D575" t="s">
        <v>8270</v>
      </c>
      <c r="E575" t="s">
        <v>8271</v>
      </c>
      <c r="F575" t="s">
        <v>4332</v>
      </c>
      <c r="G575" t="s">
        <v>6582</v>
      </c>
      <c r="H575" t="s">
        <v>8272</v>
      </c>
    </row>
    <row r="576" spans="1:8" x14ac:dyDescent="0.2">
      <c r="A576" t="s">
        <v>31</v>
      </c>
      <c r="B576">
        <v>1542</v>
      </c>
      <c r="C576">
        <v>1064861008</v>
      </c>
      <c r="D576" t="s">
        <v>8273</v>
      </c>
      <c r="E576" t="s">
        <v>8274</v>
      </c>
      <c r="F576" t="s">
        <v>3338</v>
      </c>
      <c r="G576" t="s">
        <v>6582</v>
      </c>
      <c r="H576" t="s">
        <v>8275</v>
      </c>
    </row>
    <row r="577" spans="1:8" x14ac:dyDescent="0.2">
      <c r="A577" t="s">
        <v>31</v>
      </c>
      <c r="B577">
        <v>1542</v>
      </c>
      <c r="C577">
        <v>1073661098</v>
      </c>
      <c r="D577" t="s">
        <v>8276</v>
      </c>
      <c r="E577" t="s">
        <v>8277</v>
      </c>
      <c r="F577" t="s">
        <v>5146</v>
      </c>
      <c r="G577" t="s">
        <v>6582</v>
      </c>
      <c r="H577" t="s">
        <v>8278</v>
      </c>
    </row>
    <row r="578" spans="1:8" x14ac:dyDescent="0.2">
      <c r="A578" t="s">
        <v>31</v>
      </c>
      <c r="B578">
        <v>1542</v>
      </c>
      <c r="C578">
        <v>1073703760</v>
      </c>
      <c r="D578" t="s">
        <v>8279</v>
      </c>
      <c r="E578" t="s">
        <v>8280</v>
      </c>
      <c r="F578" t="s">
        <v>1955</v>
      </c>
      <c r="G578" t="s">
        <v>6582</v>
      </c>
      <c r="H578" t="s">
        <v>8281</v>
      </c>
    </row>
    <row r="579" spans="1:8" x14ac:dyDescent="0.2">
      <c r="A579" t="s">
        <v>31</v>
      </c>
      <c r="B579">
        <v>1542</v>
      </c>
      <c r="C579">
        <v>1078877605</v>
      </c>
      <c r="D579" t="s">
        <v>8282</v>
      </c>
      <c r="E579" t="s">
        <v>8283</v>
      </c>
      <c r="F579" t="s">
        <v>5146</v>
      </c>
      <c r="G579" t="s">
        <v>6582</v>
      </c>
      <c r="H579" t="s">
        <v>8284</v>
      </c>
    </row>
    <row r="580" spans="1:8" x14ac:dyDescent="0.2">
      <c r="A580" t="s">
        <v>31</v>
      </c>
      <c r="B580">
        <v>1542</v>
      </c>
      <c r="C580">
        <v>1078995338</v>
      </c>
      <c r="D580" t="s">
        <v>8285</v>
      </c>
      <c r="E580" t="s">
        <v>8286</v>
      </c>
      <c r="F580" t="s">
        <v>5589</v>
      </c>
      <c r="G580" t="s">
        <v>6582</v>
      </c>
      <c r="H580" t="s">
        <v>8287</v>
      </c>
    </row>
    <row r="581" spans="1:8" x14ac:dyDescent="0.2">
      <c r="A581" t="s">
        <v>31</v>
      </c>
      <c r="B581">
        <v>1542</v>
      </c>
      <c r="C581">
        <v>1079046678</v>
      </c>
      <c r="D581" t="s">
        <v>8288</v>
      </c>
      <c r="E581" t="s">
        <v>8289</v>
      </c>
      <c r="F581" t="s">
        <v>1955</v>
      </c>
      <c r="G581" t="s">
        <v>6582</v>
      </c>
      <c r="H581" t="s">
        <v>8290</v>
      </c>
    </row>
    <row r="582" spans="1:8" x14ac:dyDescent="0.2">
      <c r="A582" t="s">
        <v>31</v>
      </c>
      <c r="B582">
        <v>1549</v>
      </c>
      <c r="C582">
        <v>1058681197</v>
      </c>
      <c r="D582" t="s">
        <v>8291</v>
      </c>
      <c r="E582" t="s">
        <v>8292</v>
      </c>
      <c r="F582" t="s">
        <v>5589</v>
      </c>
      <c r="G582" t="s">
        <v>6582</v>
      </c>
      <c r="H582" t="s">
        <v>8293</v>
      </c>
    </row>
    <row r="583" spans="1:8" x14ac:dyDescent="0.2">
      <c r="A583" t="s">
        <v>31</v>
      </c>
      <c r="B583">
        <v>1549</v>
      </c>
      <c r="C583">
        <v>1059581004</v>
      </c>
      <c r="D583" t="s">
        <v>8294</v>
      </c>
      <c r="E583" t="s">
        <v>5447</v>
      </c>
      <c r="F583" t="s">
        <v>5448</v>
      </c>
      <c r="G583" t="s">
        <v>6582</v>
      </c>
      <c r="H583" t="s">
        <v>8295</v>
      </c>
    </row>
    <row r="584" spans="1:8" x14ac:dyDescent="0.2">
      <c r="A584" t="s">
        <v>31</v>
      </c>
      <c r="B584">
        <v>1549</v>
      </c>
      <c r="C584">
        <v>1065541757</v>
      </c>
      <c r="D584" t="s">
        <v>8296</v>
      </c>
      <c r="E584" t="s">
        <v>8297</v>
      </c>
      <c r="F584" t="s">
        <v>8298</v>
      </c>
      <c r="G584" t="s">
        <v>6582</v>
      </c>
      <c r="H584" t="s">
        <v>8299</v>
      </c>
    </row>
    <row r="585" spans="1:8" x14ac:dyDescent="0.2">
      <c r="A585" t="s">
        <v>31</v>
      </c>
      <c r="B585">
        <v>1554</v>
      </c>
      <c r="C585">
        <v>1059568222</v>
      </c>
      <c r="D585" t="s">
        <v>8300</v>
      </c>
      <c r="E585" t="s">
        <v>8301</v>
      </c>
      <c r="F585" t="s">
        <v>5589</v>
      </c>
      <c r="G585" t="s">
        <v>6582</v>
      </c>
      <c r="H585" t="s">
        <v>8302</v>
      </c>
    </row>
    <row r="586" spans="1:8" x14ac:dyDescent="0.2">
      <c r="A586" t="s">
        <v>31</v>
      </c>
      <c r="B586">
        <v>1554</v>
      </c>
      <c r="C586">
        <v>1059571820</v>
      </c>
      <c r="D586" t="s">
        <v>8303</v>
      </c>
      <c r="E586" t="s">
        <v>8304</v>
      </c>
      <c r="F586" t="s">
        <v>5417</v>
      </c>
      <c r="G586" t="s">
        <v>6582</v>
      </c>
      <c r="H586" t="s">
        <v>8305</v>
      </c>
    </row>
    <row r="587" spans="1:8" x14ac:dyDescent="0.2">
      <c r="A587" t="s">
        <v>31</v>
      </c>
      <c r="B587">
        <v>1554</v>
      </c>
      <c r="C587">
        <v>1059573727</v>
      </c>
      <c r="D587" t="s">
        <v>8306</v>
      </c>
      <c r="E587" t="s">
        <v>8307</v>
      </c>
      <c r="F587" t="s">
        <v>5417</v>
      </c>
      <c r="G587" t="s">
        <v>6582</v>
      </c>
      <c r="H587" t="s">
        <v>8308</v>
      </c>
    </row>
    <row r="588" spans="1:8" x14ac:dyDescent="0.2">
      <c r="A588" t="s">
        <v>31</v>
      </c>
      <c r="B588">
        <v>1554</v>
      </c>
      <c r="C588">
        <v>1059761683</v>
      </c>
      <c r="D588" t="s">
        <v>8309</v>
      </c>
      <c r="E588" t="s">
        <v>8310</v>
      </c>
      <c r="F588" t="s">
        <v>5589</v>
      </c>
      <c r="G588" t="s">
        <v>6582</v>
      </c>
      <c r="H588" t="s">
        <v>8311</v>
      </c>
    </row>
    <row r="589" spans="1:8" x14ac:dyDescent="0.2">
      <c r="A589" t="s">
        <v>31</v>
      </c>
      <c r="B589">
        <v>1554</v>
      </c>
      <c r="C589">
        <v>1060982079</v>
      </c>
      <c r="D589" t="s">
        <v>8312</v>
      </c>
      <c r="E589" t="s">
        <v>8313</v>
      </c>
      <c r="F589" t="s">
        <v>82</v>
      </c>
      <c r="G589" t="s">
        <v>6582</v>
      </c>
      <c r="H589" t="s">
        <v>8314</v>
      </c>
    </row>
    <row r="590" spans="1:8" x14ac:dyDescent="0.2">
      <c r="A590" t="s">
        <v>31</v>
      </c>
      <c r="B590">
        <v>1554</v>
      </c>
      <c r="C590">
        <v>1061046824</v>
      </c>
      <c r="D590" t="s">
        <v>8315</v>
      </c>
      <c r="E590" t="s">
        <v>8316</v>
      </c>
      <c r="F590" t="s">
        <v>5417</v>
      </c>
      <c r="G590" t="s">
        <v>6582</v>
      </c>
      <c r="H590" t="s">
        <v>8317</v>
      </c>
    </row>
    <row r="591" spans="1:8" x14ac:dyDescent="0.2">
      <c r="A591" t="s">
        <v>31</v>
      </c>
      <c r="B591">
        <v>1554</v>
      </c>
      <c r="C591">
        <v>1061059255</v>
      </c>
      <c r="D591" t="s">
        <v>8318</v>
      </c>
      <c r="E591" t="s">
        <v>8319</v>
      </c>
      <c r="F591" t="s">
        <v>82</v>
      </c>
      <c r="G591" t="s">
        <v>6582</v>
      </c>
      <c r="H591" t="s">
        <v>8320</v>
      </c>
    </row>
    <row r="592" spans="1:8" x14ac:dyDescent="0.2">
      <c r="A592" t="s">
        <v>31</v>
      </c>
      <c r="B592">
        <v>1554</v>
      </c>
      <c r="C592">
        <v>1062025185</v>
      </c>
      <c r="D592" t="s">
        <v>8321</v>
      </c>
      <c r="E592" t="s">
        <v>8322</v>
      </c>
      <c r="F592" t="s">
        <v>82</v>
      </c>
      <c r="G592" t="s">
        <v>6582</v>
      </c>
      <c r="H592" t="s">
        <v>8323</v>
      </c>
    </row>
    <row r="593" spans="1:8" x14ac:dyDescent="0.2">
      <c r="A593" t="s">
        <v>31</v>
      </c>
      <c r="B593">
        <v>1554</v>
      </c>
      <c r="C593">
        <v>1062060550</v>
      </c>
      <c r="D593" t="s">
        <v>8324</v>
      </c>
      <c r="E593" t="s">
        <v>8325</v>
      </c>
      <c r="F593" t="s">
        <v>5417</v>
      </c>
      <c r="G593" t="s">
        <v>6582</v>
      </c>
      <c r="H593" t="s">
        <v>8326</v>
      </c>
    </row>
    <row r="594" spans="1:8" x14ac:dyDescent="0.2">
      <c r="A594" t="s">
        <v>31</v>
      </c>
      <c r="B594">
        <v>1554</v>
      </c>
      <c r="C594">
        <v>1062198533</v>
      </c>
      <c r="D594" t="s">
        <v>8327</v>
      </c>
      <c r="E594" t="s">
        <v>8328</v>
      </c>
      <c r="F594" t="s">
        <v>82</v>
      </c>
      <c r="G594" t="s">
        <v>6582</v>
      </c>
      <c r="H594" t="s">
        <v>8329</v>
      </c>
    </row>
    <row r="595" spans="1:8" x14ac:dyDescent="0.2">
      <c r="A595" t="s">
        <v>31</v>
      </c>
      <c r="B595">
        <v>1554</v>
      </c>
      <c r="C595">
        <v>1075743784</v>
      </c>
      <c r="D595" t="s">
        <v>8330</v>
      </c>
      <c r="E595" t="s">
        <v>8331</v>
      </c>
      <c r="F595" t="s">
        <v>82</v>
      </c>
      <c r="G595" t="s">
        <v>6582</v>
      </c>
      <c r="H595" t="s">
        <v>8332</v>
      </c>
    </row>
    <row r="596" spans="1:8" x14ac:dyDescent="0.2">
      <c r="A596" t="s">
        <v>31</v>
      </c>
      <c r="B596">
        <v>1554</v>
      </c>
      <c r="C596">
        <v>1081398961</v>
      </c>
      <c r="D596" t="s">
        <v>8333</v>
      </c>
      <c r="E596" t="s">
        <v>8334</v>
      </c>
      <c r="F596" t="s">
        <v>82</v>
      </c>
      <c r="G596" t="s">
        <v>6582</v>
      </c>
      <c r="H596" t="s">
        <v>8335</v>
      </c>
    </row>
    <row r="597" spans="1:8" x14ac:dyDescent="0.2">
      <c r="A597" t="s">
        <v>31</v>
      </c>
      <c r="B597">
        <v>1554</v>
      </c>
      <c r="C597">
        <v>1082383524</v>
      </c>
      <c r="D597" t="s">
        <v>8336</v>
      </c>
      <c r="E597" t="s">
        <v>8337</v>
      </c>
      <c r="F597" t="s">
        <v>5417</v>
      </c>
      <c r="G597" t="s">
        <v>6582</v>
      </c>
      <c r="H597" t="s">
        <v>8338</v>
      </c>
    </row>
    <row r="598" spans="1:8" x14ac:dyDescent="0.2">
      <c r="A598" t="s">
        <v>31</v>
      </c>
      <c r="B598">
        <v>1554</v>
      </c>
      <c r="C598">
        <v>1100280090</v>
      </c>
      <c r="D598" t="s">
        <v>8339</v>
      </c>
      <c r="E598" t="s">
        <v>8340</v>
      </c>
      <c r="F598" t="s">
        <v>2404</v>
      </c>
      <c r="G598" t="s">
        <v>6582</v>
      </c>
      <c r="H598" t="s">
        <v>8341</v>
      </c>
    </row>
    <row r="599" spans="1:8" x14ac:dyDescent="0.2">
      <c r="A599" t="s">
        <v>31</v>
      </c>
      <c r="B599">
        <v>1554</v>
      </c>
      <c r="C599">
        <v>1100357107</v>
      </c>
      <c r="D599" t="s">
        <v>8342</v>
      </c>
      <c r="E599" t="s">
        <v>8343</v>
      </c>
      <c r="F599" t="s">
        <v>82</v>
      </c>
      <c r="G599" t="s">
        <v>6582</v>
      </c>
      <c r="H599" t="s">
        <v>8344</v>
      </c>
    </row>
    <row r="600" spans="1:8" x14ac:dyDescent="0.2">
      <c r="A600" t="s">
        <v>31</v>
      </c>
      <c r="B600">
        <v>1554</v>
      </c>
      <c r="C600">
        <v>1100395614</v>
      </c>
      <c r="D600" t="s">
        <v>8345</v>
      </c>
      <c r="E600" t="s">
        <v>8346</v>
      </c>
      <c r="F600" t="s">
        <v>2404</v>
      </c>
      <c r="G600" t="s">
        <v>6582</v>
      </c>
      <c r="H600" t="s">
        <v>8347</v>
      </c>
    </row>
    <row r="601" spans="1:8" x14ac:dyDescent="0.2">
      <c r="A601" t="s">
        <v>31</v>
      </c>
      <c r="B601">
        <v>1554</v>
      </c>
      <c r="C601">
        <v>1100429600</v>
      </c>
      <c r="D601" t="s">
        <v>8348</v>
      </c>
      <c r="E601" t="s">
        <v>8349</v>
      </c>
      <c r="F601" t="s">
        <v>82</v>
      </c>
      <c r="G601" t="s">
        <v>6582</v>
      </c>
      <c r="H601" t="s">
        <v>8350</v>
      </c>
    </row>
    <row r="602" spans="1:8" x14ac:dyDescent="0.2">
      <c r="A602" t="s">
        <v>31</v>
      </c>
      <c r="B602">
        <v>1554</v>
      </c>
      <c r="C602">
        <v>1116721477</v>
      </c>
      <c r="D602" t="s">
        <v>8351</v>
      </c>
      <c r="E602" t="s">
        <v>8352</v>
      </c>
      <c r="F602" t="s">
        <v>82</v>
      </c>
      <c r="G602" t="s">
        <v>6582</v>
      </c>
      <c r="H602" t="s">
        <v>8353</v>
      </c>
    </row>
    <row r="603" spans="1:8" x14ac:dyDescent="0.2">
      <c r="A603" t="s">
        <v>31</v>
      </c>
      <c r="B603">
        <v>1554</v>
      </c>
      <c r="C603">
        <v>1244702425</v>
      </c>
      <c r="D603" t="s">
        <v>8354</v>
      </c>
      <c r="E603" t="s">
        <v>8355</v>
      </c>
      <c r="F603" t="s">
        <v>2404</v>
      </c>
      <c r="G603" t="s">
        <v>6582</v>
      </c>
      <c r="H603" t="s">
        <v>8356</v>
      </c>
    </row>
    <row r="604" spans="1:8" x14ac:dyDescent="0.2">
      <c r="A604" t="s">
        <v>31</v>
      </c>
      <c r="B604">
        <v>1554</v>
      </c>
      <c r="C604">
        <v>1245056759</v>
      </c>
      <c r="D604" t="s">
        <v>8357</v>
      </c>
      <c r="E604" t="s">
        <v>8358</v>
      </c>
      <c r="F604" t="s">
        <v>82</v>
      </c>
      <c r="G604" t="s">
        <v>6582</v>
      </c>
      <c r="H604" t="s">
        <v>8359</v>
      </c>
    </row>
    <row r="605" spans="1:8" x14ac:dyDescent="0.2">
      <c r="A605" t="s">
        <v>31</v>
      </c>
      <c r="B605">
        <v>1554</v>
      </c>
      <c r="C605">
        <v>1245442750</v>
      </c>
      <c r="D605" t="s">
        <v>8360</v>
      </c>
      <c r="E605" t="s">
        <v>8361</v>
      </c>
      <c r="F605" t="s">
        <v>82</v>
      </c>
      <c r="G605" t="s">
        <v>6582</v>
      </c>
      <c r="H605" t="s">
        <v>8362</v>
      </c>
    </row>
    <row r="606" spans="1:8" x14ac:dyDescent="0.2">
      <c r="A606" t="s">
        <v>31</v>
      </c>
      <c r="B606">
        <v>1554</v>
      </c>
      <c r="C606">
        <v>1245443838</v>
      </c>
      <c r="D606" t="s">
        <v>8363</v>
      </c>
      <c r="E606" t="s">
        <v>8364</v>
      </c>
      <c r="F606" t="s">
        <v>82</v>
      </c>
      <c r="G606" t="s">
        <v>6582</v>
      </c>
      <c r="H606" t="s">
        <v>8365</v>
      </c>
    </row>
    <row r="607" spans="1:8" x14ac:dyDescent="0.2">
      <c r="A607" t="s">
        <v>31</v>
      </c>
      <c r="B607">
        <v>1554</v>
      </c>
      <c r="C607">
        <v>1245646615</v>
      </c>
      <c r="D607" t="s">
        <v>8366</v>
      </c>
      <c r="E607" t="s">
        <v>8367</v>
      </c>
      <c r="F607" t="s">
        <v>82</v>
      </c>
      <c r="G607" t="s">
        <v>6582</v>
      </c>
      <c r="H607" t="s">
        <v>8368</v>
      </c>
    </row>
    <row r="608" spans="1:8" x14ac:dyDescent="0.2">
      <c r="A608" t="s">
        <v>31</v>
      </c>
      <c r="B608">
        <v>1554</v>
      </c>
      <c r="C608">
        <v>1245864436</v>
      </c>
      <c r="D608" t="s">
        <v>8369</v>
      </c>
      <c r="E608" t="s">
        <v>8370</v>
      </c>
      <c r="F608" t="s">
        <v>2404</v>
      </c>
      <c r="G608" t="s">
        <v>6582</v>
      </c>
      <c r="H608" t="s">
        <v>8371</v>
      </c>
    </row>
    <row r="609" spans="1:8" x14ac:dyDescent="0.2">
      <c r="A609" t="s">
        <v>31</v>
      </c>
      <c r="B609">
        <v>1554</v>
      </c>
      <c r="C609">
        <v>1256109541</v>
      </c>
      <c r="D609" t="s">
        <v>8372</v>
      </c>
      <c r="E609" t="s">
        <v>8373</v>
      </c>
      <c r="F609" t="s">
        <v>3979</v>
      </c>
      <c r="G609" t="s">
        <v>6582</v>
      </c>
      <c r="H609" t="s">
        <v>8374</v>
      </c>
    </row>
    <row r="610" spans="1:8" x14ac:dyDescent="0.2">
      <c r="A610" t="s">
        <v>31</v>
      </c>
      <c r="B610">
        <v>1554</v>
      </c>
      <c r="C610">
        <v>1256509074</v>
      </c>
      <c r="D610" t="s">
        <v>8375</v>
      </c>
      <c r="E610" t="s">
        <v>8376</v>
      </c>
      <c r="F610" t="s">
        <v>82</v>
      </c>
      <c r="G610" t="s">
        <v>6582</v>
      </c>
      <c r="H610" t="s">
        <v>8377</v>
      </c>
    </row>
    <row r="611" spans="1:8" x14ac:dyDescent="0.2">
      <c r="A611" t="s">
        <v>31</v>
      </c>
      <c r="B611">
        <v>1554</v>
      </c>
      <c r="C611">
        <v>1256823779</v>
      </c>
      <c r="D611" t="s">
        <v>8378</v>
      </c>
      <c r="E611" t="s">
        <v>8379</v>
      </c>
      <c r="F611" t="s">
        <v>3979</v>
      </c>
      <c r="G611" t="s">
        <v>6582</v>
      </c>
      <c r="H611" t="s">
        <v>8380</v>
      </c>
    </row>
    <row r="612" spans="1:8" x14ac:dyDescent="0.2">
      <c r="A612" t="s">
        <v>31</v>
      </c>
      <c r="B612">
        <v>1554</v>
      </c>
      <c r="C612">
        <v>1256929312</v>
      </c>
      <c r="D612" t="s">
        <v>8381</v>
      </c>
      <c r="E612" t="s">
        <v>8382</v>
      </c>
      <c r="F612" t="s">
        <v>3979</v>
      </c>
      <c r="G612" t="s">
        <v>6582</v>
      </c>
      <c r="H612" t="s">
        <v>8383</v>
      </c>
    </row>
    <row r="613" spans="1:8" x14ac:dyDescent="0.2">
      <c r="A613" t="s">
        <v>31</v>
      </c>
      <c r="B613">
        <v>1554</v>
      </c>
      <c r="C613">
        <v>1256995104</v>
      </c>
      <c r="D613" t="s">
        <v>8384</v>
      </c>
      <c r="E613" t="s">
        <v>8385</v>
      </c>
      <c r="F613" t="s">
        <v>82</v>
      </c>
      <c r="G613" t="s">
        <v>6582</v>
      </c>
      <c r="H613" t="s">
        <v>8386</v>
      </c>
    </row>
    <row r="614" spans="1:8" x14ac:dyDescent="0.2">
      <c r="A614" t="s">
        <v>31</v>
      </c>
      <c r="B614">
        <v>1554</v>
      </c>
      <c r="C614">
        <v>1257135224</v>
      </c>
      <c r="D614" t="s">
        <v>8387</v>
      </c>
      <c r="E614" t="s">
        <v>8388</v>
      </c>
      <c r="F614" t="s">
        <v>3979</v>
      </c>
      <c r="G614" t="s">
        <v>6582</v>
      </c>
      <c r="H614" t="s">
        <v>8389</v>
      </c>
    </row>
    <row r="615" spans="1:8" x14ac:dyDescent="0.2">
      <c r="A615" t="s">
        <v>31</v>
      </c>
      <c r="B615">
        <v>1554</v>
      </c>
      <c r="C615">
        <v>1257333463</v>
      </c>
      <c r="D615" t="s">
        <v>8390</v>
      </c>
      <c r="E615" t="s">
        <v>8391</v>
      </c>
      <c r="F615" t="s">
        <v>2404</v>
      </c>
      <c r="G615" t="s">
        <v>6582</v>
      </c>
      <c r="H615" t="s">
        <v>8392</v>
      </c>
    </row>
    <row r="616" spans="1:8" x14ac:dyDescent="0.2">
      <c r="A616" t="s">
        <v>31</v>
      </c>
      <c r="B616">
        <v>1554</v>
      </c>
      <c r="C616">
        <v>1257493935</v>
      </c>
      <c r="D616" t="s">
        <v>8393</v>
      </c>
      <c r="E616" t="s">
        <v>8394</v>
      </c>
      <c r="F616" t="s">
        <v>3979</v>
      </c>
      <c r="G616" t="s">
        <v>6582</v>
      </c>
      <c r="H616" t="s">
        <v>8395</v>
      </c>
    </row>
    <row r="617" spans="1:8" x14ac:dyDescent="0.2">
      <c r="A617" t="s">
        <v>31</v>
      </c>
      <c r="B617">
        <v>1554</v>
      </c>
      <c r="C617">
        <v>1379582623</v>
      </c>
      <c r="D617" t="s">
        <v>8396</v>
      </c>
      <c r="E617" t="s">
        <v>5436</v>
      </c>
      <c r="F617" t="s">
        <v>82</v>
      </c>
      <c r="G617" t="s">
        <v>6582</v>
      </c>
      <c r="H617" t="s">
        <v>8397</v>
      </c>
    </row>
    <row r="618" spans="1:8" x14ac:dyDescent="0.2">
      <c r="A618" t="s">
        <v>31</v>
      </c>
      <c r="B618">
        <v>1555</v>
      </c>
      <c r="C618">
        <v>1059740167</v>
      </c>
      <c r="D618" t="s">
        <v>8398</v>
      </c>
      <c r="E618" t="s">
        <v>8399</v>
      </c>
      <c r="F618" t="s">
        <v>682</v>
      </c>
      <c r="G618" t="s">
        <v>6582</v>
      </c>
      <c r="H618" t="s">
        <v>8400</v>
      </c>
    </row>
    <row r="619" spans="1:8" x14ac:dyDescent="0.2">
      <c r="A619" t="s">
        <v>31</v>
      </c>
      <c r="B619">
        <v>1555</v>
      </c>
      <c r="C619">
        <v>1064387710</v>
      </c>
      <c r="D619" t="s">
        <v>8401</v>
      </c>
      <c r="E619" t="s">
        <v>8402</v>
      </c>
      <c r="F619" t="s">
        <v>8403</v>
      </c>
      <c r="G619" t="s">
        <v>6582</v>
      </c>
      <c r="H619" t="s">
        <v>8404</v>
      </c>
    </row>
    <row r="620" spans="1:8" x14ac:dyDescent="0.2">
      <c r="A620" t="s">
        <v>31</v>
      </c>
      <c r="B620">
        <v>1555</v>
      </c>
      <c r="C620">
        <v>1064404433</v>
      </c>
      <c r="D620" t="s">
        <v>8405</v>
      </c>
      <c r="E620" t="s">
        <v>8406</v>
      </c>
      <c r="F620" t="s">
        <v>8403</v>
      </c>
      <c r="G620" t="s">
        <v>6582</v>
      </c>
      <c r="H620" t="s">
        <v>8407</v>
      </c>
    </row>
    <row r="621" spans="1:8" x14ac:dyDescent="0.2">
      <c r="A621" t="s">
        <v>31</v>
      </c>
      <c r="B621">
        <v>1555</v>
      </c>
      <c r="C621">
        <v>1073671657</v>
      </c>
      <c r="D621" t="s">
        <v>8408</v>
      </c>
      <c r="E621" t="s">
        <v>8409</v>
      </c>
      <c r="F621" t="s">
        <v>5146</v>
      </c>
      <c r="G621" t="s">
        <v>6582</v>
      </c>
      <c r="H621" t="s">
        <v>8410</v>
      </c>
    </row>
    <row r="622" spans="1:8" x14ac:dyDescent="0.2">
      <c r="A622" t="s">
        <v>31</v>
      </c>
      <c r="B622">
        <v>1555</v>
      </c>
      <c r="C622">
        <v>1079811735</v>
      </c>
      <c r="D622" t="s">
        <v>8411</v>
      </c>
      <c r="E622" t="s">
        <v>8412</v>
      </c>
      <c r="F622" t="s">
        <v>4332</v>
      </c>
      <c r="G622" t="s">
        <v>6582</v>
      </c>
      <c r="H622" t="s">
        <v>8413</v>
      </c>
    </row>
    <row r="623" spans="1:8" x14ac:dyDescent="0.2">
      <c r="A623" t="s">
        <v>31</v>
      </c>
      <c r="B623">
        <v>1566</v>
      </c>
      <c r="C623">
        <v>1062063017</v>
      </c>
      <c r="D623" t="s">
        <v>8414</v>
      </c>
      <c r="E623" t="s">
        <v>8415</v>
      </c>
      <c r="F623" t="s">
        <v>5589</v>
      </c>
      <c r="G623" t="s">
        <v>6582</v>
      </c>
      <c r="H623" t="s">
        <v>8416</v>
      </c>
    </row>
    <row r="624" spans="1:8" x14ac:dyDescent="0.2">
      <c r="A624" t="s">
        <v>31</v>
      </c>
      <c r="B624">
        <v>1566</v>
      </c>
      <c r="C624">
        <v>1062076225</v>
      </c>
      <c r="D624" t="s">
        <v>8417</v>
      </c>
      <c r="E624" t="s">
        <v>8418</v>
      </c>
      <c r="F624" t="s">
        <v>82</v>
      </c>
      <c r="G624" t="s">
        <v>6582</v>
      </c>
      <c r="H624" t="s">
        <v>8419</v>
      </c>
    </row>
    <row r="625" spans="1:8" x14ac:dyDescent="0.2">
      <c r="A625" t="s">
        <v>31</v>
      </c>
      <c r="B625">
        <v>1566</v>
      </c>
      <c r="C625">
        <v>1062076402</v>
      </c>
      <c r="D625" t="s">
        <v>8420</v>
      </c>
      <c r="E625" t="s">
        <v>8421</v>
      </c>
      <c r="F625" t="s">
        <v>6195</v>
      </c>
      <c r="G625" t="s">
        <v>6582</v>
      </c>
      <c r="H625" t="s">
        <v>8422</v>
      </c>
    </row>
    <row r="626" spans="1:8" x14ac:dyDescent="0.2">
      <c r="A626" t="s">
        <v>31</v>
      </c>
      <c r="B626">
        <v>1566</v>
      </c>
      <c r="C626">
        <v>1062093276</v>
      </c>
      <c r="D626" t="s">
        <v>8423</v>
      </c>
      <c r="E626" t="s">
        <v>8424</v>
      </c>
      <c r="F626" t="s">
        <v>82</v>
      </c>
      <c r="G626" t="s">
        <v>6582</v>
      </c>
      <c r="H626" t="s">
        <v>8425</v>
      </c>
    </row>
    <row r="627" spans="1:8" x14ac:dyDescent="0.2">
      <c r="A627" t="s">
        <v>31</v>
      </c>
      <c r="B627">
        <v>1566</v>
      </c>
      <c r="C627">
        <v>1172459095</v>
      </c>
      <c r="D627" t="s">
        <v>8426</v>
      </c>
      <c r="E627" t="s">
        <v>8427</v>
      </c>
      <c r="F627" t="s">
        <v>1955</v>
      </c>
      <c r="G627" t="s">
        <v>6582</v>
      </c>
      <c r="H627" t="s">
        <v>8428</v>
      </c>
    </row>
    <row r="628" spans="1:8" x14ac:dyDescent="0.2">
      <c r="A628" t="s">
        <v>31</v>
      </c>
      <c r="B628">
        <v>1566</v>
      </c>
      <c r="C628">
        <v>1172492522</v>
      </c>
      <c r="D628" t="s">
        <v>8429</v>
      </c>
      <c r="E628" t="s">
        <v>8430</v>
      </c>
      <c r="F628" t="s">
        <v>82</v>
      </c>
      <c r="G628" t="s">
        <v>6582</v>
      </c>
      <c r="H628" t="s">
        <v>8431</v>
      </c>
    </row>
    <row r="629" spans="1:8" x14ac:dyDescent="0.2">
      <c r="A629" t="s">
        <v>31</v>
      </c>
      <c r="B629">
        <v>1566</v>
      </c>
      <c r="C629">
        <v>1172527238</v>
      </c>
      <c r="D629" t="s">
        <v>8432</v>
      </c>
      <c r="E629" t="s">
        <v>8433</v>
      </c>
      <c r="F629" t="s">
        <v>82</v>
      </c>
      <c r="G629" t="s">
        <v>6582</v>
      </c>
      <c r="H629" t="s">
        <v>8434</v>
      </c>
    </row>
    <row r="630" spans="1:8" x14ac:dyDescent="0.2">
      <c r="A630" t="s">
        <v>31</v>
      </c>
      <c r="B630">
        <v>1566</v>
      </c>
      <c r="C630">
        <v>1172845269</v>
      </c>
      <c r="D630" t="s">
        <v>8435</v>
      </c>
      <c r="E630" t="s">
        <v>5416</v>
      </c>
      <c r="F630" t="s">
        <v>1955</v>
      </c>
      <c r="G630" t="s">
        <v>6582</v>
      </c>
      <c r="H630" t="s">
        <v>8436</v>
      </c>
    </row>
    <row r="631" spans="1:8" x14ac:dyDescent="0.2">
      <c r="A631" t="s">
        <v>31</v>
      </c>
      <c r="B631">
        <v>1567</v>
      </c>
      <c r="C631">
        <v>1062449438</v>
      </c>
      <c r="D631" t="s">
        <v>8437</v>
      </c>
      <c r="E631" t="s">
        <v>8438</v>
      </c>
      <c r="F631" t="s">
        <v>5589</v>
      </c>
      <c r="G631" t="s">
        <v>6582</v>
      </c>
      <c r="H631" t="s">
        <v>8439</v>
      </c>
    </row>
    <row r="632" spans="1:8" x14ac:dyDescent="0.2">
      <c r="A632" t="s">
        <v>31</v>
      </c>
      <c r="B632">
        <v>1567</v>
      </c>
      <c r="C632">
        <v>1221451947</v>
      </c>
      <c r="D632" t="s">
        <v>8440</v>
      </c>
      <c r="E632" t="s">
        <v>8441</v>
      </c>
      <c r="F632" t="s">
        <v>294</v>
      </c>
      <c r="G632" t="s">
        <v>6904</v>
      </c>
      <c r="H632" t="s">
        <v>6905</v>
      </c>
    </row>
    <row r="633" spans="1:8" x14ac:dyDescent="0.2">
      <c r="A633" t="s">
        <v>31</v>
      </c>
      <c r="B633">
        <v>1567</v>
      </c>
      <c r="C633">
        <v>1227968778</v>
      </c>
      <c r="D633" t="s">
        <v>8442</v>
      </c>
      <c r="E633" t="s">
        <v>8443</v>
      </c>
      <c r="F633" t="s">
        <v>294</v>
      </c>
      <c r="G633" t="s">
        <v>6904</v>
      </c>
      <c r="H633" t="s">
        <v>6907</v>
      </c>
    </row>
    <row r="634" spans="1:8" x14ac:dyDescent="0.2">
      <c r="A634" t="s">
        <v>31</v>
      </c>
      <c r="B634">
        <v>1568</v>
      </c>
      <c r="C634">
        <v>1062859013</v>
      </c>
      <c r="D634" t="s">
        <v>8444</v>
      </c>
      <c r="E634" t="s">
        <v>8445</v>
      </c>
      <c r="F634" t="s">
        <v>5589</v>
      </c>
      <c r="G634" t="s">
        <v>6582</v>
      </c>
      <c r="H634" t="s">
        <v>8446</v>
      </c>
    </row>
    <row r="635" spans="1:8" x14ac:dyDescent="0.2">
      <c r="A635" t="s">
        <v>31</v>
      </c>
      <c r="B635">
        <v>1568</v>
      </c>
      <c r="C635">
        <v>1062877299</v>
      </c>
      <c r="D635" t="s">
        <v>8447</v>
      </c>
      <c r="E635" t="s">
        <v>8448</v>
      </c>
      <c r="F635" t="s">
        <v>2604</v>
      </c>
      <c r="G635" t="s">
        <v>6582</v>
      </c>
      <c r="H635" t="s">
        <v>8449</v>
      </c>
    </row>
    <row r="636" spans="1:8" x14ac:dyDescent="0.2">
      <c r="A636" t="s">
        <v>31</v>
      </c>
      <c r="B636">
        <v>1568</v>
      </c>
      <c r="C636">
        <v>1063295475</v>
      </c>
      <c r="D636" t="s">
        <v>8450</v>
      </c>
      <c r="E636" t="s">
        <v>8451</v>
      </c>
      <c r="F636" t="s">
        <v>5589</v>
      </c>
      <c r="G636" t="s">
        <v>6582</v>
      </c>
      <c r="H636" t="s">
        <v>8452</v>
      </c>
    </row>
    <row r="637" spans="1:8" x14ac:dyDescent="0.2">
      <c r="A637" t="s">
        <v>31</v>
      </c>
      <c r="B637">
        <v>1568</v>
      </c>
      <c r="C637">
        <v>1063402952</v>
      </c>
      <c r="D637" t="s">
        <v>8453</v>
      </c>
      <c r="E637" t="s">
        <v>8454</v>
      </c>
      <c r="F637" t="s">
        <v>5706</v>
      </c>
      <c r="G637" t="s">
        <v>6582</v>
      </c>
      <c r="H637" t="s">
        <v>8455</v>
      </c>
    </row>
    <row r="638" spans="1:8" x14ac:dyDescent="0.2">
      <c r="A638" t="s">
        <v>31</v>
      </c>
      <c r="B638">
        <v>1569</v>
      </c>
      <c r="C638">
        <v>1062858596</v>
      </c>
      <c r="D638" t="s">
        <v>8456</v>
      </c>
      <c r="E638" t="s">
        <v>8457</v>
      </c>
      <c r="F638" t="s">
        <v>5589</v>
      </c>
      <c r="G638" t="s">
        <v>6582</v>
      </c>
      <c r="H638" t="s">
        <v>8458</v>
      </c>
    </row>
    <row r="639" spans="1:8" x14ac:dyDescent="0.2">
      <c r="A639" t="s">
        <v>31</v>
      </c>
      <c r="B639">
        <v>1570</v>
      </c>
      <c r="C639">
        <v>1062691699</v>
      </c>
      <c r="D639" t="s">
        <v>8459</v>
      </c>
      <c r="E639" t="s">
        <v>8460</v>
      </c>
      <c r="F639" t="s">
        <v>682</v>
      </c>
      <c r="G639" t="s">
        <v>6582</v>
      </c>
      <c r="H639" t="s">
        <v>8461</v>
      </c>
    </row>
    <row r="640" spans="1:8" x14ac:dyDescent="0.2">
      <c r="A640" t="s">
        <v>31</v>
      </c>
      <c r="B640">
        <v>1570</v>
      </c>
      <c r="C640">
        <v>1062723830</v>
      </c>
      <c r="D640" t="s">
        <v>8462</v>
      </c>
      <c r="E640" t="s">
        <v>8463</v>
      </c>
      <c r="F640" t="s">
        <v>5384</v>
      </c>
      <c r="G640" t="s">
        <v>6582</v>
      </c>
      <c r="H640" t="s">
        <v>8464</v>
      </c>
    </row>
    <row r="641" spans="1:8" x14ac:dyDescent="0.2">
      <c r="A641" t="s">
        <v>31</v>
      </c>
      <c r="B641">
        <v>1570</v>
      </c>
      <c r="C641">
        <v>1062971932</v>
      </c>
      <c r="D641" t="s">
        <v>8465</v>
      </c>
      <c r="E641" t="s">
        <v>8466</v>
      </c>
      <c r="F641" t="s">
        <v>682</v>
      </c>
      <c r="G641" t="s">
        <v>6582</v>
      </c>
      <c r="H641" t="s">
        <v>8467</v>
      </c>
    </row>
    <row r="642" spans="1:8" x14ac:dyDescent="0.2">
      <c r="A642" t="s">
        <v>31</v>
      </c>
      <c r="B642">
        <v>1570</v>
      </c>
      <c r="C642">
        <v>1063015250</v>
      </c>
      <c r="D642" t="s">
        <v>8468</v>
      </c>
      <c r="E642" t="s">
        <v>8469</v>
      </c>
      <c r="F642" t="s">
        <v>5384</v>
      </c>
      <c r="G642" t="s">
        <v>6582</v>
      </c>
      <c r="H642" t="s">
        <v>8470</v>
      </c>
    </row>
    <row r="643" spans="1:8" x14ac:dyDescent="0.2">
      <c r="A643" t="s">
        <v>31</v>
      </c>
      <c r="B643">
        <v>1570</v>
      </c>
      <c r="C643">
        <v>1108712032</v>
      </c>
      <c r="D643" t="s">
        <v>8471</v>
      </c>
      <c r="E643" t="s">
        <v>8472</v>
      </c>
      <c r="F643" t="s">
        <v>4008</v>
      </c>
      <c r="G643" t="s">
        <v>6582</v>
      </c>
      <c r="H643" t="s">
        <v>8473</v>
      </c>
    </row>
    <row r="644" spans="1:8" x14ac:dyDescent="0.2">
      <c r="A644" t="s">
        <v>31</v>
      </c>
      <c r="B644">
        <v>1570</v>
      </c>
      <c r="C644">
        <v>1118435209</v>
      </c>
      <c r="D644" t="s">
        <v>8474</v>
      </c>
      <c r="E644" t="s">
        <v>8475</v>
      </c>
      <c r="F644" t="s">
        <v>682</v>
      </c>
      <c r="G644" t="s">
        <v>6582</v>
      </c>
      <c r="H644" t="s">
        <v>8476</v>
      </c>
    </row>
    <row r="645" spans="1:8" x14ac:dyDescent="0.2">
      <c r="A645" t="s">
        <v>31</v>
      </c>
      <c r="B645">
        <v>1570</v>
      </c>
      <c r="C645">
        <v>1221451935</v>
      </c>
      <c r="D645" t="s">
        <v>8477</v>
      </c>
      <c r="E645" t="s">
        <v>8478</v>
      </c>
      <c r="F645" t="s">
        <v>294</v>
      </c>
      <c r="G645" t="s">
        <v>6904</v>
      </c>
      <c r="H645" t="s">
        <v>6905</v>
      </c>
    </row>
    <row r="646" spans="1:8" x14ac:dyDescent="0.2">
      <c r="A646" t="s">
        <v>31</v>
      </c>
      <c r="B646">
        <v>1570</v>
      </c>
      <c r="C646">
        <v>1227968755</v>
      </c>
      <c r="D646" t="s">
        <v>8479</v>
      </c>
      <c r="E646" t="s">
        <v>8480</v>
      </c>
      <c r="F646" t="s">
        <v>294</v>
      </c>
      <c r="G646" t="s">
        <v>6904</v>
      </c>
      <c r="H646" t="s">
        <v>6907</v>
      </c>
    </row>
    <row r="647" spans="1:8" x14ac:dyDescent="0.2">
      <c r="A647" t="s">
        <v>31</v>
      </c>
      <c r="B647">
        <v>1571</v>
      </c>
      <c r="C647">
        <v>1068272611</v>
      </c>
      <c r="D647" t="s">
        <v>8481</v>
      </c>
      <c r="E647" t="s">
        <v>8482</v>
      </c>
      <c r="F647" t="s">
        <v>4581</v>
      </c>
      <c r="G647" t="s">
        <v>6582</v>
      </c>
      <c r="H647" t="s">
        <v>8483</v>
      </c>
    </row>
    <row r="648" spans="1:8" x14ac:dyDescent="0.2">
      <c r="A648" t="s">
        <v>31</v>
      </c>
      <c r="B648">
        <v>1571</v>
      </c>
      <c r="C648">
        <v>1068332648</v>
      </c>
      <c r="D648" t="s">
        <v>8484</v>
      </c>
      <c r="E648" t="s">
        <v>8485</v>
      </c>
      <c r="F648" t="s">
        <v>1955</v>
      </c>
      <c r="G648" t="s">
        <v>6582</v>
      </c>
      <c r="H648" t="s">
        <v>8486</v>
      </c>
    </row>
    <row r="649" spans="1:8" x14ac:dyDescent="0.2">
      <c r="A649" t="s">
        <v>31</v>
      </c>
      <c r="B649">
        <v>1571</v>
      </c>
      <c r="C649">
        <v>1068753156</v>
      </c>
      <c r="D649" t="s">
        <v>8487</v>
      </c>
      <c r="E649" t="s">
        <v>5375</v>
      </c>
      <c r="F649" t="s">
        <v>3338</v>
      </c>
      <c r="G649" t="s">
        <v>6582</v>
      </c>
      <c r="H649" t="s">
        <v>8488</v>
      </c>
    </row>
    <row r="650" spans="1:8" x14ac:dyDescent="0.2">
      <c r="A650" t="s">
        <v>31</v>
      </c>
      <c r="B650">
        <v>1573</v>
      </c>
      <c r="C650">
        <v>1063494551</v>
      </c>
      <c r="D650" t="s">
        <v>8489</v>
      </c>
      <c r="E650" t="s">
        <v>8490</v>
      </c>
      <c r="F650" t="s">
        <v>1955</v>
      </c>
      <c r="G650" t="s">
        <v>6582</v>
      </c>
      <c r="H650" t="s">
        <v>8491</v>
      </c>
    </row>
    <row r="651" spans="1:8" x14ac:dyDescent="0.2">
      <c r="A651" t="s">
        <v>31</v>
      </c>
      <c r="B651">
        <v>1574</v>
      </c>
      <c r="C651">
        <v>1063061730</v>
      </c>
      <c r="D651" t="s">
        <v>8492</v>
      </c>
      <c r="E651" t="s">
        <v>8493</v>
      </c>
      <c r="F651" t="s">
        <v>1955</v>
      </c>
      <c r="G651" t="s">
        <v>6582</v>
      </c>
      <c r="H651" t="s">
        <v>8494</v>
      </c>
    </row>
    <row r="652" spans="1:8" x14ac:dyDescent="0.2">
      <c r="A652" t="s">
        <v>31</v>
      </c>
      <c r="B652">
        <v>1574</v>
      </c>
      <c r="C652">
        <v>1063090455</v>
      </c>
      <c r="D652" t="s">
        <v>8495</v>
      </c>
      <c r="E652" t="s">
        <v>8496</v>
      </c>
      <c r="F652" t="s">
        <v>3338</v>
      </c>
      <c r="G652" t="s">
        <v>6582</v>
      </c>
      <c r="H652" t="s">
        <v>8497</v>
      </c>
    </row>
    <row r="653" spans="1:8" x14ac:dyDescent="0.2">
      <c r="A653" t="s">
        <v>31</v>
      </c>
      <c r="B653">
        <v>1574</v>
      </c>
      <c r="C653">
        <v>1063493071</v>
      </c>
      <c r="D653" t="s">
        <v>8498</v>
      </c>
      <c r="E653" t="s">
        <v>8499</v>
      </c>
      <c r="F653" t="s">
        <v>1955</v>
      </c>
      <c r="G653" t="s">
        <v>6582</v>
      </c>
      <c r="H653" t="s">
        <v>8500</v>
      </c>
    </row>
    <row r="654" spans="1:8" x14ac:dyDescent="0.2">
      <c r="A654" t="s">
        <v>31</v>
      </c>
      <c r="B654">
        <v>1574</v>
      </c>
      <c r="C654">
        <v>1409010344</v>
      </c>
      <c r="D654" t="s">
        <v>8501</v>
      </c>
      <c r="E654" t="s">
        <v>5357</v>
      </c>
      <c r="F654" t="s">
        <v>3338</v>
      </c>
      <c r="G654" t="s">
        <v>6582</v>
      </c>
      <c r="H654" t="s">
        <v>8502</v>
      </c>
    </row>
    <row r="655" spans="1:8" x14ac:dyDescent="0.2">
      <c r="A655" t="s">
        <v>31</v>
      </c>
      <c r="B655">
        <v>1575</v>
      </c>
      <c r="C655">
        <v>1063048496</v>
      </c>
      <c r="D655" t="s">
        <v>8503</v>
      </c>
      <c r="E655" t="s">
        <v>8504</v>
      </c>
      <c r="F655" t="s">
        <v>1955</v>
      </c>
      <c r="G655" t="s">
        <v>6582</v>
      </c>
      <c r="H655" t="s">
        <v>8505</v>
      </c>
    </row>
    <row r="656" spans="1:8" x14ac:dyDescent="0.2">
      <c r="A656" t="s">
        <v>31</v>
      </c>
      <c r="B656">
        <v>1575</v>
      </c>
      <c r="C656">
        <v>1114880159</v>
      </c>
      <c r="D656" t="s">
        <v>8506</v>
      </c>
      <c r="E656" t="s">
        <v>8507</v>
      </c>
      <c r="F656" t="s">
        <v>1955</v>
      </c>
      <c r="G656" t="s">
        <v>6582</v>
      </c>
      <c r="H656" t="s">
        <v>8508</v>
      </c>
    </row>
    <row r="657" spans="1:8" x14ac:dyDescent="0.2">
      <c r="A657" t="s">
        <v>31</v>
      </c>
      <c r="B657">
        <v>1575</v>
      </c>
      <c r="C657">
        <v>1114908812</v>
      </c>
      <c r="D657" t="s">
        <v>8509</v>
      </c>
      <c r="E657" t="s">
        <v>5350</v>
      </c>
      <c r="F657" t="s">
        <v>1955</v>
      </c>
      <c r="G657" t="s">
        <v>6582</v>
      </c>
      <c r="H657" t="s">
        <v>8510</v>
      </c>
    </row>
    <row r="658" spans="1:8" x14ac:dyDescent="0.2">
      <c r="A658" t="s">
        <v>31</v>
      </c>
      <c r="B658">
        <v>1581</v>
      </c>
      <c r="C658">
        <v>1063739922</v>
      </c>
      <c r="D658" t="s">
        <v>8511</v>
      </c>
      <c r="E658" t="s">
        <v>8512</v>
      </c>
      <c r="F658" t="s">
        <v>3338</v>
      </c>
      <c r="G658" t="s">
        <v>6582</v>
      </c>
      <c r="H658" t="s">
        <v>8513</v>
      </c>
    </row>
    <row r="659" spans="1:8" x14ac:dyDescent="0.2">
      <c r="A659" t="s">
        <v>31</v>
      </c>
      <c r="B659">
        <v>1581</v>
      </c>
      <c r="C659">
        <v>1064105348</v>
      </c>
      <c r="D659" t="s">
        <v>8514</v>
      </c>
      <c r="E659" t="s">
        <v>8515</v>
      </c>
      <c r="F659" t="s">
        <v>5667</v>
      </c>
      <c r="G659" t="s">
        <v>6582</v>
      </c>
      <c r="H659" t="s">
        <v>8516</v>
      </c>
    </row>
    <row r="660" spans="1:8" x14ac:dyDescent="0.2">
      <c r="A660" t="s">
        <v>31</v>
      </c>
      <c r="B660">
        <v>1581</v>
      </c>
      <c r="C660">
        <v>1065182350</v>
      </c>
      <c r="D660" t="s">
        <v>8517</v>
      </c>
      <c r="E660" t="s">
        <v>8518</v>
      </c>
      <c r="F660" t="s">
        <v>3338</v>
      </c>
      <c r="G660" t="s">
        <v>6582</v>
      </c>
      <c r="H660" t="s">
        <v>8519</v>
      </c>
    </row>
    <row r="661" spans="1:8" x14ac:dyDescent="0.2">
      <c r="A661" t="s">
        <v>31</v>
      </c>
      <c r="B661">
        <v>1581</v>
      </c>
      <c r="C661">
        <v>1065201622</v>
      </c>
      <c r="D661" t="s">
        <v>8520</v>
      </c>
      <c r="E661" t="s">
        <v>8521</v>
      </c>
      <c r="F661" t="s">
        <v>1955</v>
      </c>
      <c r="G661" t="s">
        <v>6582</v>
      </c>
      <c r="H661" t="s">
        <v>8522</v>
      </c>
    </row>
    <row r="662" spans="1:8" x14ac:dyDescent="0.2">
      <c r="A662" t="s">
        <v>31</v>
      </c>
      <c r="B662">
        <v>1581</v>
      </c>
      <c r="C662">
        <v>1160745564</v>
      </c>
      <c r="D662" t="s">
        <v>8523</v>
      </c>
      <c r="E662" t="s">
        <v>8524</v>
      </c>
      <c r="F662" t="s">
        <v>1955</v>
      </c>
      <c r="G662" t="s">
        <v>6582</v>
      </c>
      <c r="H662" t="s">
        <v>8525</v>
      </c>
    </row>
    <row r="663" spans="1:8" x14ac:dyDescent="0.2">
      <c r="A663" t="s">
        <v>31</v>
      </c>
      <c r="B663">
        <v>1581</v>
      </c>
      <c r="C663">
        <v>1409009280</v>
      </c>
      <c r="D663" t="s">
        <v>8526</v>
      </c>
      <c r="E663" t="s">
        <v>5343</v>
      </c>
      <c r="F663" t="s">
        <v>3338</v>
      </c>
      <c r="G663" t="s">
        <v>6582</v>
      </c>
      <c r="H663" t="s">
        <v>8527</v>
      </c>
    </row>
    <row r="664" spans="1:8" x14ac:dyDescent="0.2">
      <c r="A664" t="s">
        <v>31</v>
      </c>
      <c r="B664">
        <v>1585</v>
      </c>
      <c r="C664">
        <v>1064050837</v>
      </c>
      <c r="D664" t="s">
        <v>8528</v>
      </c>
      <c r="E664" t="s">
        <v>8529</v>
      </c>
      <c r="F664" t="s">
        <v>5589</v>
      </c>
      <c r="G664" t="s">
        <v>6582</v>
      </c>
      <c r="H664" t="s">
        <v>8530</v>
      </c>
    </row>
    <row r="665" spans="1:8" x14ac:dyDescent="0.2">
      <c r="A665" t="s">
        <v>31</v>
      </c>
      <c r="B665">
        <v>1596</v>
      </c>
      <c r="C665">
        <v>1066182786</v>
      </c>
      <c r="D665" t="s">
        <v>8531</v>
      </c>
      <c r="E665" t="s">
        <v>5305</v>
      </c>
      <c r="F665" t="s">
        <v>1955</v>
      </c>
      <c r="G665" t="s">
        <v>6582</v>
      </c>
      <c r="H665" t="s">
        <v>8532</v>
      </c>
    </row>
    <row r="666" spans="1:8" x14ac:dyDescent="0.2">
      <c r="A666" t="s">
        <v>31</v>
      </c>
      <c r="B666">
        <v>1604</v>
      </c>
      <c r="C666">
        <v>1067186343</v>
      </c>
      <c r="D666" t="s">
        <v>8533</v>
      </c>
      <c r="E666" t="s">
        <v>8534</v>
      </c>
      <c r="F666" t="s">
        <v>5589</v>
      </c>
      <c r="G666" t="s">
        <v>6582</v>
      </c>
      <c r="H666" t="s">
        <v>8535</v>
      </c>
    </row>
    <row r="667" spans="1:8" x14ac:dyDescent="0.2">
      <c r="A667" t="s">
        <v>31</v>
      </c>
      <c r="B667">
        <v>1604</v>
      </c>
      <c r="C667">
        <v>1079240696</v>
      </c>
      <c r="D667" t="s">
        <v>8536</v>
      </c>
      <c r="E667" t="s">
        <v>8537</v>
      </c>
      <c r="F667" t="s">
        <v>1955</v>
      </c>
      <c r="G667" t="s">
        <v>6582</v>
      </c>
      <c r="H667" t="s">
        <v>8538</v>
      </c>
    </row>
    <row r="668" spans="1:8" x14ac:dyDescent="0.2">
      <c r="A668" t="s">
        <v>31</v>
      </c>
      <c r="B668">
        <v>1607</v>
      </c>
      <c r="C668">
        <v>1067694675</v>
      </c>
      <c r="D668" t="s">
        <v>8539</v>
      </c>
      <c r="E668" t="s">
        <v>8540</v>
      </c>
      <c r="F668" t="s">
        <v>682</v>
      </c>
      <c r="G668" t="s">
        <v>6582</v>
      </c>
      <c r="H668" t="s">
        <v>8541</v>
      </c>
    </row>
    <row r="669" spans="1:8" x14ac:dyDescent="0.2">
      <c r="A669" t="s">
        <v>31</v>
      </c>
      <c r="B669">
        <v>1608</v>
      </c>
      <c r="C669">
        <v>1068227167</v>
      </c>
      <c r="D669" t="s">
        <v>8542</v>
      </c>
      <c r="E669" t="s">
        <v>8543</v>
      </c>
      <c r="F669" t="s">
        <v>82</v>
      </c>
      <c r="G669" t="s">
        <v>6582</v>
      </c>
      <c r="H669" t="s">
        <v>8544</v>
      </c>
    </row>
    <row r="670" spans="1:8" x14ac:dyDescent="0.2">
      <c r="A670" t="s">
        <v>31</v>
      </c>
      <c r="B670">
        <v>1608</v>
      </c>
      <c r="C670">
        <v>1068251807</v>
      </c>
      <c r="D670" t="s">
        <v>8545</v>
      </c>
      <c r="E670" t="s">
        <v>8546</v>
      </c>
      <c r="F670" t="s">
        <v>1955</v>
      </c>
      <c r="G670" t="s">
        <v>6582</v>
      </c>
      <c r="H670" t="s">
        <v>8547</v>
      </c>
    </row>
    <row r="671" spans="1:8" x14ac:dyDescent="0.2">
      <c r="A671" t="s">
        <v>31</v>
      </c>
      <c r="B671">
        <v>1609</v>
      </c>
      <c r="C671">
        <v>1073008958</v>
      </c>
      <c r="D671" t="s">
        <v>8548</v>
      </c>
      <c r="E671" t="s">
        <v>8549</v>
      </c>
      <c r="F671" t="s">
        <v>5589</v>
      </c>
      <c r="G671" t="s">
        <v>6582</v>
      </c>
      <c r="H671" t="s">
        <v>8550</v>
      </c>
    </row>
    <row r="672" spans="1:8" x14ac:dyDescent="0.2">
      <c r="A672" t="s">
        <v>31</v>
      </c>
      <c r="B672">
        <v>1609</v>
      </c>
      <c r="C672">
        <v>1073340805</v>
      </c>
      <c r="D672" t="s">
        <v>8551</v>
      </c>
      <c r="E672" t="s">
        <v>8552</v>
      </c>
      <c r="F672" t="s">
        <v>5146</v>
      </c>
      <c r="G672" t="s">
        <v>6582</v>
      </c>
      <c r="H672" t="s">
        <v>8553</v>
      </c>
    </row>
    <row r="673" spans="1:8" x14ac:dyDescent="0.2">
      <c r="A673" t="s">
        <v>31</v>
      </c>
      <c r="B673">
        <v>1609</v>
      </c>
      <c r="C673">
        <v>1090771453</v>
      </c>
      <c r="D673" t="s">
        <v>8554</v>
      </c>
      <c r="E673" t="s">
        <v>8555</v>
      </c>
      <c r="F673" t="s">
        <v>5146</v>
      </c>
      <c r="G673" t="s">
        <v>6582</v>
      </c>
      <c r="H673" t="s">
        <v>8556</v>
      </c>
    </row>
    <row r="674" spans="1:8" x14ac:dyDescent="0.2">
      <c r="A674" t="s">
        <v>31</v>
      </c>
      <c r="B674">
        <v>1609</v>
      </c>
      <c r="C674">
        <v>1191110865</v>
      </c>
      <c r="D674" t="s">
        <v>8557</v>
      </c>
      <c r="E674" t="s">
        <v>8558</v>
      </c>
      <c r="F674" t="s">
        <v>5146</v>
      </c>
      <c r="G674" t="s">
        <v>6582</v>
      </c>
      <c r="H674" t="s">
        <v>8559</v>
      </c>
    </row>
    <row r="675" spans="1:8" x14ac:dyDescent="0.2">
      <c r="A675" t="s">
        <v>31</v>
      </c>
      <c r="B675">
        <v>1609</v>
      </c>
      <c r="C675">
        <v>1932276903</v>
      </c>
      <c r="D675" t="s">
        <v>8560</v>
      </c>
      <c r="E675" t="s">
        <v>8561</v>
      </c>
      <c r="F675" t="s">
        <v>8562</v>
      </c>
      <c r="G675" t="s">
        <v>6582</v>
      </c>
      <c r="H675" t="s">
        <v>8563</v>
      </c>
    </row>
    <row r="676" spans="1:8" x14ac:dyDescent="0.2">
      <c r="A676" t="s">
        <v>31</v>
      </c>
      <c r="B676">
        <v>1613</v>
      </c>
      <c r="C676">
        <v>1068197681</v>
      </c>
      <c r="D676" t="s">
        <v>8564</v>
      </c>
      <c r="E676" t="s">
        <v>8565</v>
      </c>
      <c r="F676" t="s">
        <v>1189</v>
      </c>
      <c r="G676" t="s">
        <v>6582</v>
      </c>
      <c r="H676" t="s">
        <v>8566</v>
      </c>
    </row>
    <row r="677" spans="1:8" x14ac:dyDescent="0.2">
      <c r="A677" t="s">
        <v>31</v>
      </c>
      <c r="B677">
        <v>1613</v>
      </c>
      <c r="C677">
        <v>1068254114</v>
      </c>
      <c r="D677" t="s">
        <v>8567</v>
      </c>
      <c r="E677" t="s">
        <v>8568</v>
      </c>
      <c r="F677" t="s">
        <v>1955</v>
      </c>
      <c r="G677" t="s">
        <v>6582</v>
      </c>
      <c r="H677" t="s">
        <v>6716</v>
      </c>
    </row>
    <row r="678" spans="1:8" x14ac:dyDescent="0.2">
      <c r="A678" t="s">
        <v>31</v>
      </c>
      <c r="B678">
        <v>1625</v>
      </c>
      <c r="C678">
        <v>1153255132</v>
      </c>
      <c r="D678" t="s">
        <v>8569</v>
      </c>
      <c r="E678" t="s">
        <v>8570</v>
      </c>
      <c r="F678" t="s">
        <v>3201</v>
      </c>
      <c r="G678" t="s">
        <v>6582</v>
      </c>
      <c r="H678" t="s">
        <v>8571</v>
      </c>
    </row>
    <row r="679" spans="1:8" x14ac:dyDescent="0.2">
      <c r="A679" t="s">
        <v>31</v>
      </c>
      <c r="B679">
        <v>1627</v>
      </c>
      <c r="C679">
        <v>1071378466</v>
      </c>
      <c r="D679" t="s">
        <v>8572</v>
      </c>
      <c r="E679" t="s">
        <v>8573</v>
      </c>
      <c r="F679" t="s">
        <v>3201</v>
      </c>
      <c r="G679" t="s">
        <v>6582</v>
      </c>
      <c r="H679" t="s">
        <v>8574</v>
      </c>
    </row>
    <row r="680" spans="1:8" x14ac:dyDescent="0.2">
      <c r="A680" t="s">
        <v>31</v>
      </c>
      <c r="B680">
        <v>1627</v>
      </c>
      <c r="C680">
        <v>1071435528</v>
      </c>
      <c r="D680" t="s">
        <v>8575</v>
      </c>
      <c r="E680" t="s">
        <v>8576</v>
      </c>
      <c r="F680" t="s">
        <v>5247</v>
      </c>
      <c r="G680" t="s">
        <v>6582</v>
      </c>
      <c r="H680" t="s">
        <v>8577</v>
      </c>
    </row>
    <row r="681" spans="1:8" x14ac:dyDescent="0.2">
      <c r="A681" t="s">
        <v>31</v>
      </c>
      <c r="B681">
        <v>1627</v>
      </c>
      <c r="C681">
        <v>1071444563</v>
      </c>
      <c r="D681" t="s">
        <v>8578</v>
      </c>
      <c r="E681" t="s">
        <v>8579</v>
      </c>
      <c r="F681" t="s">
        <v>3201</v>
      </c>
      <c r="G681" t="s">
        <v>6582</v>
      </c>
      <c r="H681" t="s">
        <v>8580</v>
      </c>
    </row>
    <row r="682" spans="1:8" x14ac:dyDescent="0.2">
      <c r="A682" t="s">
        <v>31</v>
      </c>
      <c r="B682">
        <v>1627</v>
      </c>
      <c r="C682">
        <v>1073667055</v>
      </c>
      <c r="D682" t="s">
        <v>8581</v>
      </c>
      <c r="E682" t="s">
        <v>8582</v>
      </c>
      <c r="F682" t="s">
        <v>5146</v>
      </c>
      <c r="G682" t="s">
        <v>6582</v>
      </c>
      <c r="H682" t="s">
        <v>8583</v>
      </c>
    </row>
    <row r="683" spans="1:8" x14ac:dyDescent="0.2">
      <c r="A683" t="s">
        <v>31</v>
      </c>
      <c r="B683">
        <v>1627</v>
      </c>
      <c r="C683">
        <v>1221209522</v>
      </c>
      <c r="D683" t="s">
        <v>8584</v>
      </c>
      <c r="E683" t="s">
        <v>8585</v>
      </c>
      <c r="F683" t="s">
        <v>294</v>
      </c>
      <c r="G683" t="s">
        <v>6904</v>
      </c>
      <c r="H683" t="s">
        <v>6905</v>
      </c>
    </row>
    <row r="684" spans="1:8" x14ac:dyDescent="0.2">
      <c r="A684" t="s">
        <v>31</v>
      </c>
      <c r="B684">
        <v>1627</v>
      </c>
      <c r="C684">
        <v>1226690372</v>
      </c>
      <c r="D684" t="s">
        <v>8586</v>
      </c>
      <c r="E684" t="s">
        <v>8587</v>
      </c>
      <c r="F684" t="s">
        <v>294</v>
      </c>
      <c r="G684" t="s">
        <v>6904</v>
      </c>
      <c r="H684" t="s">
        <v>6907</v>
      </c>
    </row>
    <row r="685" spans="1:8" x14ac:dyDescent="0.2">
      <c r="A685" t="s">
        <v>31</v>
      </c>
      <c r="B685">
        <v>1630</v>
      </c>
      <c r="C685">
        <v>1071208111</v>
      </c>
      <c r="D685" t="s">
        <v>8588</v>
      </c>
      <c r="E685" t="s">
        <v>8589</v>
      </c>
      <c r="F685" t="s">
        <v>5589</v>
      </c>
      <c r="G685" t="s">
        <v>6582</v>
      </c>
      <c r="H685" t="s">
        <v>8590</v>
      </c>
    </row>
    <row r="686" spans="1:8" x14ac:dyDescent="0.2">
      <c r="A686" t="s">
        <v>31</v>
      </c>
      <c r="B686">
        <v>1630</v>
      </c>
      <c r="C686">
        <v>1071370116</v>
      </c>
      <c r="D686" t="s">
        <v>8591</v>
      </c>
      <c r="E686" t="s">
        <v>5237</v>
      </c>
      <c r="F686" t="s">
        <v>5238</v>
      </c>
      <c r="G686" t="s">
        <v>6582</v>
      </c>
      <c r="H686" t="s">
        <v>8592</v>
      </c>
    </row>
    <row r="687" spans="1:8" x14ac:dyDescent="0.2">
      <c r="A687" t="s">
        <v>31</v>
      </c>
      <c r="B687">
        <v>1632</v>
      </c>
      <c r="C687">
        <v>1073008903</v>
      </c>
      <c r="D687" t="s">
        <v>8593</v>
      </c>
      <c r="E687" t="s">
        <v>5230</v>
      </c>
      <c r="F687" t="s">
        <v>5589</v>
      </c>
      <c r="G687" t="s">
        <v>6582</v>
      </c>
      <c r="H687" t="s">
        <v>8594</v>
      </c>
    </row>
    <row r="688" spans="1:8" x14ac:dyDescent="0.2">
      <c r="A688" t="s">
        <v>31</v>
      </c>
      <c r="B688">
        <v>1642</v>
      </c>
      <c r="C688">
        <v>1079069545</v>
      </c>
      <c r="D688" t="s">
        <v>8595</v>
      </c>
      <c r="E688" t="s">
        <v>8596</v>
      </c>
      <c r="F688" t="s">
        <v>1955</v>
      </c>
      <c r="G688" t="s">
        <v>6582</v>
      </c>
      <c r="H688" t="s">
        <v>8597</v>
      </c>
    </row>
    <row r="689" spans="1:8" x14ac:dyDescent="0.2">
      <c r="A689" t="s">
        <v>31</v>
      </c>
      <c r="B689">
        <v>1642</v>
      </c>
      <c r="C689">
        <v>1114886322</v>
      </c>
      <c r="D689" t="s">
        <v>8598</v>
      </c>
      <c r="E689" t="s">
        <v>5220</v>
      </c>
      <c r="F689" t="s">
        <v>4608</v>
      </c>
      <c r="G689" t="s">
        <v>6582</v>
      </c>
      <c r="H689" t="s">
        <v>8599</v>
      </c>
    </row>
    <row r="690" spans="1:8" x14ac:dyDescent="0.2">
      <c r="A690" t="s">
        <v>31</v>
      </c>
      <c r="B690">
        <v>1643</v>
      </c>
      <c r="C690">
        <v>1074408732</v>
      </c>
      <c r="D690" t="s">
        <v>8600</v>
      </c>
      <c r="E690" t="s">
        <v>8601</v>
      </c>
      <c r="F690" t="s">
        <v>5589</v>
      </c>
      <c r="G690" t="s">
        <v>6582</v>
      </c>
      <c r="H690" t="s">
        <v>8602</v>
      </c>
    </row>
    <row r="691" spans="1:8" x14ac:dyDescent="0.2">
      <c r="A691" t="s">
        <v>31</v>
      </c>
      <c r="B691">
        <v>1643</v>
      </c>
      <c r="C691">
        <v>1074445708</v>
      </c>
      <c r="D691" t="s">
        <v>8603</v>
      </c>
      <c r="E691" t="s">
        <v>8604</v>
      </c>
      <c r="F691" t="s">
        <v>4581</v>
      </c>
      <c r="G691" t="s">
        <v>6582</v>
      </c>
      <c r="H691" t="s">
        <v>8605</v>
      </c>
    </row>
    <row r="692" spans="1:8" x14ac:dyDescent="0.2">
      <c r="A692" t="s">
        <v>31</v>
      </c>
      <c r="B692">
        <v>1643</v>
      </c>
      <c r="C692">
        <v>1094250664</v>
      </c>
      <c r="D692" t="s">
        <v>8606</v>
      </c>
      <c r="E692" t="s">
        <v>8607</v>
      </c>
      <c r="F692" t="s">
        <v>5046</v>
      </c>
      <c r="G692" t="s">
        <v>6582</v>
      </c>
      <c r="H692" t="s">
        <v>8608</v>
      </c>
    </row>
    <row r="693" spans="1:8" x14ac:dyDescent="0.2">
      <c r="A693" t="s">
        <v>31</v>
      </c>
      <c r="B693">
        <v>1643</v>
      </c>
      <c r="C693">
        <v>1094669891</v>
      </c>
      <c r="D693" t="s">
        <v>8609</v>
      </c>
      <c r="E693" t="s">
        <v>8610</v>
      </c>
      <c r="F693" t="s">
        <v>682</v>
      </c>
      <c r="G693" t="s">
        <v>6582</v>
      </c>
      <c r="H693" t="s">
        <v>8611</v>
      </c>
    </row>
    <row r="694" spans="1:8" x14ac:dyDescent="0.2">
      <c r="A694" t="s">
        <v>31</v>
      </c>
      <c r="B694">
        <v>1643</v>
      </c>
      <c r="C694">
        <v>1449900757</v>
      </c>
      <c r="D694" t="s">
        <v>8612</v>
      </c>
      <c r="E694" t="s">
        <v>8613</v>
      </c>
      <c r="F694" t="s">
        <v>8614</v>
      </c>
      <c r="G694" t="s">
        <v>6582</v>
      </c>
      <c r="H694" t="s">
        <v>8615</v>
      </c>
    </row>
    <row r="695" spans="1:8" x14ac:dyDescent="0.2">
      <c r="A695" t="s">
        <v>31</v>
      </c>
      <c r="B695">
        <v>1645</v>
      </c>
      <c r="C695">
        <v>1075233512</v>
      </c>
      <c r="D695" t="s">
        <v>8616</v>
      </c>
      <c r="E695" t="s">
        <v>8617</v>
      </c>
      <c r="F695" t="s">
        <v>1061</v>
      </c>
      <c r="G695" t="s">
        <v>6582</v>
      </c>
      <c r="H695" t="s">
        <v>8618</v>
      </c>
    </row>
    <row r="696" spans="1:8" x14ac:dyDescent="0.2">
      <c r="A696" t="s">
        <v>31</v>
      </c>
      <c r="B696">
        <v>1647</v>
      </c>
      <c r="C696">
        <v>1075432789</v>
      </c>
      <c r="D696" t="s">
        <v>8619</v>
      </c>
      <c r="E696" t="s">
        <v>8620</v>
      </c>
      <c r="F696" t="s">
        <v>5589</v>
      </c>
      <c r="G696" t="s">
        <v>6582</v>
      </c>
      <c r="H696" t="s">
        <v>8621</v>
      </c>
    </row>
    <row r="697" spans="1:8" x14ac:dyDescent="0.2">
      <c r="A697" t="s">
        <v>31</v>
      </c>
      <c r="B697">
        <v>1647</v>
      </c>
      <c r="C697">
        <v>1075444224</v>
      </c>
      <c r="D697" t="s">
        <v>8622</v>
      </c>
      <c r="E697" t="s">
        <v>8623</v>
      </c>
      <c r="F697" t="s">
        <v>82</v>
      </c>
      <c r="G697" t="s">
        <v>6582</v>
      </c>
      <c r="H697" t="s">
        <v>8624</v>
      </c>
    </row>
    <row r="698" spans="1:8" x14ac:dyDescent="0.2">
      <c r="A698" t="s">
        <v>31</v>
      </c>
      <c r="B698">
        <v>1647</v>
      </c>
      <c r="C698">
        <v>1075452646</v>
      </c>
      <c r="D698" t="s">
        <v>8625</v>
      </c>
      <c r="E698" t="s">
        <v>8626</v>
      </c>
      <c r="F698" t="s">
        <v>5589</v>
      </c>
      <c r="G698" t="s">
        <v>6582</v>
      </c>
      <c r="H698" t="s">
        <v>8627</v>
      </c>
    </row>
    <row r="699" spans="1:8" x14ac:dyDescent="0.2">
      <c r="A699" t="s">
        <v>31</v>
      </c>
      <c r="B699">
        <v>1647</v>
      </c>
      <c r="C699">
        <v>1075564184</v>
      </c>
      <c r="D699" t="s">
        <v>8628</v>
      </c>
      <c r="E699" t="s">
        <v>5199</v>
      </c>
      <c r="F699" t="s">
        <v>3345</v>
      </c>
      <c r="G699" t="s">
        <v>6582</v>
      </c>
      <c r="H699" t="s">
        <v>8629</v>
      </c>
    </row>
    <row r="700" spans="1:8" x14ac:dyDescent="0.2">
      <c r="A700" t="s">
        <v>31</v>
      </c>
      <c r="B700">
        <v>1651</v>
      </c>
      <c r="C700">
        <v>1098311086</v>
      </c>
      <c r="D700" t="s">
        <v>8630</v>
      </c>
      <c r="E700" t="s">
        <v>8631</v>
      </c>
      <c r="F700" t="s">
        <v>4608</v>
      </c>
      <c r="G700" t="s">
        <v>6582</v>
      </c>
      <c r="H700" t="s">
        <v>8632</v>
      </c>
    </row>
    <row r="701" spans="1:8" x14ac:dyDescent="0.2">
      <c r="A701" t="s">
        <v>31</v>
      </c>
      <c r="B701">
        <v>1651</v>
      </c>
      <c r="C701">
        <v>1098535355</v>
      </c>
      <c r="D701" t="s">
        <v>8633</v>
      </c>
      <c r="E701" t="s">
        <v>8634</v>
      </c>
      <c r="F701" t="s">
        <v>1955</v>
      </c>
      <c r="G701" t="s">
        <v>6582</v>
      </c>
      <c r="H701" t="s">
        <v>8635</v>
      </c>
    </row>
    <row r="702" spans="1:8" x14ac:dyDescent="0.2">
      <c r="A702" t="s">
        <v>31</v>
      </c>
      <c r="B702">
        <v>1652</v>
      </c>
      <c r="C702">
        <v>1077803679</v>
      </c>
      <c r="D702" t="s">
        <v>8636</v>
      </c>
      <c r="E702" t="s">
        <v>8637</v>
      </c>
      <c r="F702" t="s">
        <v>4608</v>
      </c>
      <c r="G702" t="s">
        <v>6582</v>
      </c>
      <c r="H702" t="s">
        <v>8638</v>
      </c>
    </row>
    <row r="703" spans="1:8" x14ac:dyDescent="0.2">
      <c r="A703" t="s">
        <v>31</v>
      </c>
      <c r="B703">
        <v>1652</v>
      </c>
      <c r="C703">
        <v>1077816098</v>
      </c>
      <c r="D703" t="s">
        <v>8639</v>
      </c>
      <c r="E703" t="s">
        <v>8640</v>
      </c>
      <c r="F703" t="s">
        <v>1955</v>
      </c>
      <c r="G703" t="s">
        <v>6582</v>
      </c>
      <c r="H703" t="s">
        <v>8641</v>
      </c>
    </row>
    <row r="704" spans="1:8" x14ac:dyDescent="0.2">
      <c r="A704" t="s">
        <v>31</v>
      </c>
      <c r="B704">
        <v>1652</v>
      </c>
      <c r="C704">
        <v>1114913440</v>
      </c>
      <c r="D704" t="s">
        <v>8642</v>
      </c>
      <c r="E704" t="s">
        <v>5184</v>
      </c>
      <c r="F704" t="s">
        <v>1955</v>
      </c>
      <c r="G704" t="s">
        <v>6582</v>
      </c>
      <c r="H704" t="s">
        <v>8643</v>
      </c>
    </row>
    <row r="705" spans="1:8" x14ac:dyDescent="0.2">
      <c r="A705" t="s">
        <v>31</v>
      </c>
      <c r="B705">
        <v>1653</v>
      </c>
      <c r="C705">
        <v>1077737104</v>
      </c>
      <c r="D705" t="s">
        <v>8644</v>
      </c>
      <c r="E705" t="s">
        <v>8645</v>
      </c>
      <c r="F705" t="s">
        <v>3338</v>
      </c>
      <c r="G705" t="s">
        <v>6582</v>
      </c>
      <c r="H705" t="s">
        <v>8646</v>
      </c>
    </row>
    <row r="706" spans="1:8" x14ac:dyDescent="0.2">
      <c r="A706" t="s">
        <v>31</v>
      </c>
      <c r="B706">
        <v>1653</v>
      </c>
      <c r="C706">
        <v>1078460713</v>
      </c>
      <c r="D706" t="s">
        <v>8647</v>
      </c>
      <c r="E706" t="s">
        <v>8648</v>
      </c>
      <c r="F706" t="s">
        <v>5174</v>
      </c>
      <c r="G706" t="s">
        <v>6582</v>
      </c>
      <c r="H706" t="s">
        <v>8649</v>
      </c>
    </row>
    <row r="707" spans="1:8" x14ac:dyDescent="0.2">
      <c r="A707" t="s">
        <v>31</v>
      </c>
      <c r="B707">
        <v>1653</v>
      </c>
      <c r="C707">
        <v>1078480050</v>
      </c>
      <c r="D707" t="s">
        <v>8650</v>
      </c>
      <c r="E707" t="s">
        <v>8651</v>
      </c>
      <c r="F707" t="s">
        <v>1955</v>
      </c>
      <c r="G707" t="s">
        <v>6582</v>
      </c>
      <c r="H707" t="s">
        <v>8652</v>
      </c>
    </row>
    <row r="708" spans="1:8" x14ac:dyDescent="0.2">
      <c r="A708" t="s">
        <v>31</v>
      </c>
      <c r="B708">
        <v>1653</v>
      </c>
      <c r="C708">
        <v>1084934705</v>
      </c>
      <c r="D708" t="s">
        <v>8653</v>
      </c>
      <c r="E708" t="s">
        <v>8654</v>
      </c>
      <c r="F708" t="s">
        <v>5174</v>
      </c>
      <c r="G708" t="s">
        <v>6582</v>
      </c>
      <c r="H708" t="s">
        <v>8655</v>
      </c>
    </row>
    <row r="709" spans="1:8" x14ac:dyDescent="0.2">
      <c r="A709" t="s">
        <v>31</v>
      </c>
      <c r="B709">
        <v>1653</v>
      </c>
      <c r="C709">
        <v>1090460908</v>
      </c>
      <c r="D709" t="s">
        <v>8656</v>
      </c>
      <c r="E709" t="s">
        <v>8657</v>
      </c>
      <c r="F709" t="s">
        <v>3338</v>
      </c>
      <c r="G709" t="s">
        <v>6582</v>
      </c>
      <c r="H709" t="s">
        <v>8658</v>
      </c>
    </row>
    <row r="710" spans="1:8" x14ac:dyDescent="0.2">
      <c r="A710" t="s">
        <v>31</v>
      </c>
      <c r="B710">
        <v>1653</v>
      </c>
      <c r="C710">
        <v>1090483539</v>
      </c>
      <c r="D710" t="s">
        <v>8659</v>
      </c>
      <c r="E710" t="s">
        <v>8660</v>
      </c>
      <c r="F710" t="s">
        <v>1955</v>
      </c>
      <c r="G710" t="s">
        <v>6582</v>
      </c>
      <c r="H710" t="s">
        <v>8661</v>
      </c>
    </row>
    <row r="711" spans="1:8" x14ac:dyDescent="0.2">
      <c r="A711" t="s">
        <v>31</v>
      </c>
      <c r="B711">
        <v>1653</v>
      </c>
      <c r="C711">
        <v>1090580382</v>
      </c>
      <c r="D711" t="s">
        <v>8662</v>
      </c>
      <c r="E711" t="s">
        <v>8663</v>
      </c>
      <c r="F711" t="s">
        <v>3338</v>
      </c>
      <c r="G711" t="s">
        <v>6582</v>
      </c>
      <c r="H711" t="s">
        <v>8664</v>
      </c>
    </row>
    <row r="712" spans="1:8" x14ac:dyDescent="0.2">
      <c r="A712" t="s">
        <v>31</v>
      </c>
      <c r="B712">
        <v>1653</v>
      </c>
      <c r="C712">
        <v>1090638545</v>
      </c>
      <c r="D712" t="s">
        <v>8665</v>
      </c>
      <c r="E712" t="s">
        <v>8666</v>
      </c>
      <c r="F712" t="s">
        <v>1955</v>
      </c>
      <c r="G712" t="s">
        <v>6582</v>
      </c>
      <c r="H712" t="s">
        <v>8667</v>
      </c>
    </row>
    <row r="713" spans="1:8" x14ac:dyDescent="0.2">
      <c r="A713" t="s">
        <v>31</v>
      </c>
      <c r="B713">
        <v>1653</v>
      </c>
      <c r="C713">
        <v>1109610750</v>
      </c>
      <c r="D713" t="s">
        <v>8668</v>
      </c>
      <c r="E713" t="s">
        <v>8669</v>
      </c>
      <c r="F713" t="s">
        <v>1955</v>
      </c>
      <c r="G713" t="s">
        <v>6582</v>
      </c>
      <c r="H713" t="s">
        <v>8670</v>
      </c>
    </row>
    <row r="714" spans="1:8" x14ac:dyDescent="0.2">
      <c r="A714" t="s">
        <v>31</v>
      </c>
      <c r="B714">
        <v>1653</v>
      </c>
      <c r="C714">
        <v>1117486313</v>
      </c>
      <c r="D714" t="s">
        <v>8671</v>
      </c>
      <c r="E714" t="s">
        <v>8672</v>
      </c>
      <c r="F714" t="s">
        <v>3338</v>
      </c>
      <c r="G714" t="s">
        <v>6582</v>
      </c>
      <c r="H714" t="s">
        <v>8673</v>
      </c>
    </row>
    <row r="715" spans="1:8" x14ac:dyDescent="0.2">
      <c r="A715" t="s">
        <v>31</v>
      </c>
      <c r="B715">
        <v>1653</v>
      </c>
      <c r="C715">
        <v>1117667123</v>
      </c>
      <c r="D715" t="s">
        <v>8674</v>
      </c>
      <c r="E715" t="s">
        <v>8675</v>
      </c>
      <c r="F715" t="s">
        <v>4608</v>
      </c>
      <c r="G715" t="s">
        <v>6582</v>
      </c>
      <c r="H715" t="s">
        <v>8676</v>
      </c>
    </row>
    <row r="716" spans="1:8" x14ac:dyDescent="0.2">
      <c r="A716" t="s">
        <v>31</v>
      </c>
      <c r="B716">
        <v>1653</v>
      </c>
      <c r="C716">
        <v>1117735173</v>
      </c>
      <c r="D716" t="s">
        <v>8677</v>
      </c>
      <c r="E716" t="s">
        <v>8678</v>
      </c>
      <c r="F716" t="s">
        <v>3338</v>
      </c>
      <c r="G716" t="s">
        <v>6582</v>
      </c>
      <c r="H716" t="s">
        <v>8679</v>
      </c>
    </row>
    <row r="717" spans="1:8" x14ac:dyDescent="0.2">
      <c r="A717" t="s">
        <v>31</v>
      </c>
      <c r="B717">
        <v>1653</v>
      </c>
      <c r="C717">
        <v>1117737988</v>
      </c>
      <c r="D717" t="s">
        <v>8680</v>
      </c>
      <c r="E717" t="s">
        <v>8681</v>
      </c>
      <c r="F717" t="s">
        <v>1955</v>
      </c>
      <c r="G717" t="s">
        <v>6582</v>
      </c>
      <c r="H717" t="s">
        <v>8682</v>
      </c>
    </row>
    <row r="718" spans="1:8" x14ac:dyDescent="0.2">
      <c r="A718" t="s">
        <v>31</v>
      </c>
      <c r="B718">
        <v>1653</v>
      </c>
      <c r="C718">
        <v>1117745284</v>
      </c>
      <c r="D718" t="s">
        <v>8683</v>
      </c>
      <c r="E718" t="s">
        <v>8684</v>
      </c>
      <c r="F718" t="s">
        <v>3338</v>
      </c>
      <c r="G718" t="s">
        <v>6582</v>
      </c>
      <c r="H718" t="s">
        <v>8685</v>
      </c>
    </row>
    <row r="719" spans="1:8" x14ac:dyDescent="0.2">
      <c r="A719" t="s">
        <v>31</v>
      </c>
      <c r="B719">
        <v>1653</v>
      </c>
      <c r="C719">
        <v>1122492198</v>
      </c>
      <c r="D719" t="s">
        <v>8686</v>
      </c>
      <c r="E719" t="s">
        <v>8687</v>
      </c>
      <c r="F719" t="s">
        <v>5668</v>
      </c>
      <c r="G719" t="s">
        <v>6582</v>
      </c>
      <c r="H719" t="s">
        <v>8688</v>
      </c>
    </row>
    <row r="720" spans="1:8" x14ac:dyDescent="0.2">
      <c r="A720" t="s">
        <v>31</v>
      </c>
      <c r="B720">
        <v>1653</v>
      </c>
      <c r="C720">
        <v>1122494183</v>
      </c>
      <c r="D720" t="s">
        <v>8689</v>
      </c>
      <c r="E720" t="s">
        <v>8690</v>
      </c>
      <c r="F720" t="s">
        <v>5668</v>
      </c>
      <c r="G720" t="s">
        <v>6582</v>
      </c>
      <c r="H720" t="s">
        <v>8691</v>
      </c>
    </row>
    <row r="721" spans="1:8" x14ac:dyDescent="0.2">
      <c r="A721" t="s">
        <v>31</v>
      </c>
      <c r="B721">
        <v>1653</v>
      </c>
      <c r="C721">
        <v>1122524581</v>
      </c>
      <c r="D721" t="s">
        <v>8692</v>
      </c>
      <c r="E721" t="s">
        <v>8693</v>
      </c>
      <c r="F721" t="s">
        <v>5668</v>
      </c>
      <c r="G721" t="s">
        <v>6582</v>
      </c>
      <c r="H721" t="s">
        <v>8694</v>
      </c>
    </row>
    <row r="722" spans="1:8" x14ac:dyDescent="0.2">
      <c r="A722" t="s">
        <v>31</v>
      </c>
      <c r="B722">
        <v>1653</v>
      </c>
      <c r="C722">
        <v>1124140467</v>
      </c>
      <c r="D722" t="s">
        <v>8695</v>
      </c>
      <c r="E722" t="s">
        <v>8696</v>
      </c>
      <c r="F722" t="s">
        <v>3338</v>
      </c>
      <c r="G722" t="s">
        <v>6582</v>
      </c>
      <c r="H722" t="s">
        <v>8697</v>
      </c>
    </row>
    <row r="723" spans="1:8" x14ac:dyDescent="0.2">
      <c r="A723" t="s">
        <v>31</v>
      </c>
      <c r="B723">
        <v>1653</v>
      </c>
      <c r="C723">
        <v>1126201812</v>
      </c>
      <c r="D723" t="s">
        <v>8698</v>
      </c>
      <c r="E723" t="s">
        <v>8699</v>
      </c>
      <c r="F723" t="s">
        <v>4748</v>
      </c>
      <c r="G723" t="s">
        <v>6582</v>
      </c>
      <c r="H723" t="s">
        <v>8700</v>
      </c>
    </row>
    <row r="724" spans="1:8" x14ac:dyDescent="0.2">
      <c r="A724" t="s">
        <v>31</v>
      </c>
      <c r="B724">
        <v>1653</v>
      </c>
      <c r="C724">
        <v>1126293925</v>
      </c>
      <c r="D724" t="s">
        <v>8701</v>
      </c>
      <c r="E724" t="s">
        <v>8702</v>
      </c>
      <c r="F724" t="s">
        <v>3338</v>
      </c>
      <c r="G724" t="s">
        <v>6582</v>
      </c>
      <c r="H724" t="s">
        <v>8703</v>
      </c>
    </row>
    <row r="725" spans="1:8" x14ac:dyDescent="0.2">
      <c r="A725" t="s">
        <v>31</v>
      </c>
      <c r="B725">
        <v>1653</v>
      </c>
      <c r="C725">
        <v>1127025963</v>
      </c>
      <c r="D725" t="s">
        <v>8704</v>
      </c>
      <c r="E725" t="s">
        <v>8705</v>
      </c>
      <c r="F725" t="s">
        <v>1955</v>
      </c>
      <c r="G725" t="s">
        <v>6582</v>
      </c>
      <c r="H725" t="s">
        <v>8706</v>
      </c>
    </row>
    <row r="726" spans="1:8" x14ac:dyDescent="0.2">
      <c r="A726" t="s">
        <v>31</v>
      </c>
      <c r="B726">
        <v>1653</v>
      </c>
      <c r="C726">
        <v>1154093108</v>
      </c>
      <c r="D726" t="s">
        <v>8707</v>
      </c>
      <c r="E726" t="s">
        <v>8708</v>
      </c>
      <c r="F726" t="s">
        <v>8709</v>
      </c>
      <c r="G726" t="s">
        <v>6582</v>
      </c>
      <c r="H726" t="s">
        <v>8710</v>
      </c>
    </row>
    <row r="727" spans="1:8" x14ac:dyDescent="0.2">
      <c r="A727" t="s">
        <v>31</v>
      </c>
      <c r="B727">
        <v>1653</v>
      </c>
      <c r="C727">
        <v>1161344898</v>
      </c>
      <c r="D727" t="s">
        <v>8711</v>
      </c>
      <c r="E727" t="s">
        <v>8712</v>
      </c>
      <c r="F727" t="s">
        <v>8713</v>
      </c>
      <c r="G727" t="s">
        <v>6582</v>
      </c>
      <c r="H727" t="s">
        <v>8714</v>
      </c>
    </row>
    <row r="728" spans="1:8" x14ac:dyDescent="0.2">
      <c r="A728" t="s">
        <v>31</v>
      </c>
      <c r="B728">
        <v>1653</v>
      </c>
      <c r="C728">
        <v>1161365768</v>
      </c>
      <c r="D728" t="s">
        <v>8715</v>
      </c>
      <c r="E728" t="s">
        <v>8716</v>
      </c>
      <c r="F728" t="s">
        <v>8713</v>
      </c>
      <c r="G728" t="s">
        <v>6582</v>
      </c>
      <c r="H728" t="s">
        <v>8717</v>
      </c>
    </row>
    <row r="729" spans="1:8" x14ac:dyDescent="0.2">
      <c r="A729" t="s">
        <v>31</v>
      </c>
      <c r="B729">
        <v>1653</v>
      </c>
      <c r="C729">
        <v>1165230128</v>
      </c>
      <c r="D729" t="s">
        <v>8718</v>
      </c>
      <c r="E729" t="s">
        <v>8719</v>
      </c>
      <c r="F729" t="s">
        <v>8713</v>
      </c>
      <c r="G729" t="s">
        <v>6582</v>
      </c>
      <c r="H729" t="s">
        <v>8720</v>
      </c>
    </row>
    <row r="730" spans="1:8" x14ac:dyDescent="0.2">
      <c r="A730" t="s">
        <v>31</v>
      </c>
      <c r="B730">
        <v>1653</v>
      </c>
      <c r="C730">
        <v>1175539369</v>
      </c>
      <c r="D730" t="s">
        <v>8721</v>
      </c>
      <c r="E730" t="s">
        <v>8722</v>
      </c>
      <c r="F730" t="s">
        <v>3338</v>
      </c>
      <c r="G730" t="s">
        <v>6582</v>
      </c>
      <c r="H730" t="s">
        <v>8723</v>
      </c>
    </row>
    <row r="731" spans="1:8" x14ac:dyDescent="0.2">
      <c r="A731" t="s">
        <v>31</v>
      </c>
      <c r="B731">
        <v>1653</v>
      </c>
      <c r="C731">
        <v>1217737631</v>
      </c>
      <c r="D731" t="s">
        <v>8724</v>
      </c>
      <c r="E731" t="s">
        <v>8725</v>
      </c>
      <c r="F731" t="s">
        <v>8713</v>
      </c>
      <c r="G731" t="s">
        <v>6582</v>
      </c>
      <c r="H731" t="s">
        <v>8726</v>
      </c>
    </row>
    <row r="732" spans="1:8" x14ac:dyDescent="0.2">
      <c r="A732" t="s">
        <v>31</v>
      </c>
      <c r="B732">
        <v>1653</v>
      </c>
      <c r="C732">
        <v>1217825279</v>
      </c>
      <c r="D732" t="s">
        <v>8727</v>
      </c>
      <c r="E732" t="s">
        <v>8728</v>
      </c>
      <c r="F732" t="s">
        <v>3338</v>
      </c>
      <c r="G732" t="s">
        <v>6582</v>
      </c>
      <c r="H732" t="s">
        <v>8729</v>
      </c>
    </row>
    <row r="733" spans="1:8" x14ac:dyDescent="0.2">
      <c r="A733" t="s">
        <v>31</v>
      </c>
      <c r="B733">
        <v>1654</v>
      </c>
      <c r="C733">
        <v>1101725056</v>
      </c>
      <c r="D733" t="s">
        <v>8730</v>
      </c>
      <c r="E733" t="s">
        <v>8731</v>
      </c>
      <c r="F733" t="s">
        <v>1279</v>
      </c>
      <c r="G733" t="s">
        <v>6582</v>
      </c>
      <c r="H733" t="s">
        <v>8732</v>
      </c>
    </row>
    <row r="734" spans="1:8" x14ac:dyDescent="0.2">
      <c r="A734" t="s">
        <v>31</v>
      </c>
      <c r="B734">
        <v>1654</v>
      </c>
      <c r="C734">
        <v>1101737814</v>
      </c>
      <c r="D734" t="s">
        <v>8733</v>
      </c>
      <c r="E734" t="s">
        <v>8734</v>
      </c>
      <c r="F734" t="s">
        <v>2404</v>
      </c>
      <c r="G734" t="s">
        <v>6582</v>
      </c>
      <c r="H734" t="s">
        <v>8735</v>
      </c>
    </row>
    <row r="735" spans="1:8" x14ac:dyDescent="0.2">
      <c r="A735" t="s">
        <v>31</v>
      </c>
      <c r="B735">
        <v>1654</v>
      </c>
      <c r="C735">
        <v>1101752031</v>
      </c>
      <c r="D735" t="s">
        <v>8736</v>
      </c>
      <c r="E735" t="s">
        <v>8737</v>
      </c>
      <c r="F735" t="s">
        <v>1279</v>
      </c>
      <c r="G735" t="s">
        <v>6582</v>
      </c>
      <c r="H735" t="s">
        <v>8738</v>
      </c>
    </row>
    <row r="736" spans="1:8" x14ac:dyDescent="0.2">
      <c r="A736" t="s">
        <v>31</v>
      </c>
      <c r="B736">
        <v>1655</v>
      </c>
      <c r="C736">
        <v>1078458272</v>
      </c>
      <c r="D736" t="s">
        <v>8739</v>
      </c>
      <c r="E736" t="s">
        <v>8740</v>
      </c>
      <c r="F736" t="s">
        <v>1955</v>
      </c>
      <c r="G736" t="s">
        <v>6582</v>
      </c>
      <c r="H736" t="s">
        <v>8741</v>
      </c>
    </row>
    <row r="737" spans="1:8" x14ac:dyDescent="0.2">
      <c r="A737" t="s">
        <v>31</v>
      </c>
      <c r="B737">
        <v>1655</v>
      </c>
      <c r="C737">
        <v>1079267070</v>
      </c>
      <c r="D737" t="s">
        <v>8742</v>
      </c>
      <c r="E737" t="s">
        <v>8743</v>
      </c>
      <c r="F737" t="s">
        <v>5154</v>
      </c>
      <c r="G737" t="s">
        <v>6582</v>
      </c>
      <c r="H737" t="s">
        <v>8744</v>
      </c>
    </row>
    <row r="738" spans="1:8" x14ac:dyDescent="0.2">
      <c r="A738" t="s">
        <v>31</v>
      </c>
      <c r="B738">
        <v>1655</v>
      </c>
      <c r="C738">
        <v>1095316297</v>
      </c>
      <c r="D738" t="s">
        <v>8745</v>
      </c>
      <c r="E738" t="s">
        <v>8746</v>
      </c>
      <c r="F738" t="s">
        <v>1955</v>
      </c>
      <c r="G738" t="s">
        <v>6582</v>
      </c>
      <c r="H738" t="s">
        <v>8747</v>
      </c>
    </row>
    <row r="739" spans="1:8" x14ac:dyDescent="0.2">
      <c r="A739" t="s">
        <v>31</v>
      </c>
      <c r="B739">
        <v>1655</v>
      </c>
      <c r="C739">
        <v>1108878569</v>
      </c>
      <c r="D739" t="s">
        <v>8748</v>
      </c>
      <c r="E739" t="s">
        <v>8749</v>
      </c>
      <c r="F739" t="s">
        <v>4608</v>
      </c>
      <c r="G739" t="s">
        <v>6582</v>
      </c>
      <c r="H739" t="s">
        <v>8750</v>
      </c>
    </row>
    <row r="740" spans="1:8" x14ac:dyDescent="0.2">
      <c r="A740" t="s">
        <v>31</v>
      </c>
      <c r="B740">
        <v>1655</v>
      </c>
      <c r="C740">
        <v>1121704376</v>
      </c>
      <c r="D740" t="s">
        <v>8751</v>
      </c>
      <c r="E740" t="s">
        <v>8752</v>
      </c>
      <c r="F740" t="s">
        <v>4763</v>
      </c>
      <c r="G740" t="s">
        <v>6582</v>
      </c>
      <c r="H740" t="s">
        <v>8753</v>
      </c>
    </row>
    <row r="741" spans="1:8" x14ac:dyDescent="0.2">
      <c r="A741" t="s">
        <v>31</v>
      </c>
      <c r="B741">
        <v>1655</v>
      </c>
      <c r="C741">
        <v>1122538814</v>
      </c>
      <c r="D741" t="s">
        <v>8754</v>
      </c>
      <c r="E741" t="s">
        <v>8755</v>
      </c>
      <c r="F741" t="s">
        <v>8756</v>
      </c>
      <c r="G741" t="s">
        <v>6582</v>
      </c>
      <c r="H741" t="s">
        <v>8757</v>
      </c>
    </row>
    <row r="742" spans="1:8" x14ac:dyDescent="0.2">
      <c r="A742" t="s">
        <v>31</v>
      </c>
      <c r="B742">
        <v>1655</v>
      </c>
      <c r="C742">
        <v>1124539351</v>
      </c>
      <c r="D742" t="s">
        <v>8758</v>
      </c>
      <c r="E742" t="s">
        <v>8759</v>
      </c>
      <c r="F742" t="s">
        <v>4763</v>
      </c>
      <c r="G742" t="s">
        <v>6582</v>
      </c>
      <c r="H742" t="s">
        <v>8760</v>
      </c>
    </row>
    <row r="743" spans="1:8" x14ac:dyDescent="0.2">
      <c r="A743" t="s">
        <v>31</v>
      </c>
      <c r="B743">
        <v>1660</v>
      </c>
      <c r="C743">
        <v>1081222481</v>
      </c>
      <c r="D743" t="s">
        <v>8761</v>
      </c>
      <c r="E743" t="s">
        <v>8762</v>
      </c>
      <c r="F743" t="s">
        <v>5140</v>
      </c>
      <c r="G743" t="s">
        <v>6582</v>
      </c>
      <c r="H743" t="s">
        <v>8763</v>
      </c>
    </row>
    <row r="744" spans="1:8" x14ac:dyDescent="0.2">
      <c r="A744" t="s">
        <v>31</v>
      </c>
      <c r="B744">
        <v>1660</v>
      </c>
      <c r="C744">
        <v>1084817105</v>
      </c>
      <c r="D744" t="s">
        <v>8764</v>
      </c>
      <c r="E744" t="s">
        <v>8765</v>
      </c>
      <c r="F744" t="s">
        <v>2404</v>
      </c>
      <c r="G744" t="s">
        <v>6582</v>
      </c>
      <c r="H744" t="s">
        <v>8766</v>
      </c>
    </row>
    <row r="745" spans="1:8" x14ac:dyDescent="0.2">
      <c r="A745" t="s">
        <v>31</v>
      </c>
      <c r="B745">
        <v>1660</v>
      </c>
      <c r="C745">
        <v>1091162543</v>
      </c>
      <c r="D745" t="s">
        <v>8767</v>
      </c>
      <c r="E745" t="s">
        <v>8768</v>
      </c>
      <c r="F745" t="s">
        <v>5146</v>
      </c>
      <c r="G745" t="s">
        <v>6582</v>
      </c>
      <c r="H745" t="s">
        <v>8769</v>
      </c>
    </row>
    <row r="746" spans="1:8" x14ac:dyDescent="0.2">
      <c r="A746" t="s">
        <v>31</v>
      </c>
      <c r="B746">
        <v>1660</v>
      </c>
      <c r="C746">
        <v>1879462365</v>
      </c>
      <c r="D746" t="s">
        <v>8770</v>
      </c>
      <c r="E746" t="s">
        <v>5145</v>
      </c>
      <c r="F746" t="s">
        <v>82</v>
      </c>
      <c r="G746" t="s">
        <v>6582</v>
      </c>
      <c r="H746" t="s">
        <v>8771</v>
      </c>
    </row>
    <row r="747" spans="1:8" x14ac:dyDescent="0.2">
      <c r="A747" t="s">
        <v>31</v>
      </c>
      <c r="B747">
        <v>1667</v>
      </c>
      <c r="C747">
        <v>1079801653</v>
      </c>
      <c r="D747" t="s">
        <v>8772</v>
      </c>
      <c r="E747" t="s">
        <v>8773</v>
      </c>
      <c r="F747" t="s">
        <v>5589</v>
      </c>
      <c r="G747" t="s">
        <v>6582</v>
      </c>
      <c r="H747" t="s">
        <v>8774</v>
      </c>
    </row>
    <row r="748" spans="1:8" x14ac:dyDescent="0.2">
      <c r="A748" t="s">
        <v>31</v>
      </c>
      <c r="B748">
        <v>1667</v>
      </c>
      <c r="C748">
        <v>1080274570</v>
      </c>
      <c r="D748" t="s">
        <v>8775</v>
      </c>
      <c r="E748" t="s">
        <v>5131</v>
      </c>
      <c r="F748" t="s">
        <v>682</v>
      </c>
      <c r="G748" t="s">
        <v>6582</v>
      </c>
      <c r="H748" t="s">
        <v>8776</v>
      </c>
    </row>
    <row r="749" spans="1:8" x14ac:dyDescent="0.2">
      <c r="A749" t="s">
        <v>31</v>
      </c>
      <c r="B749">
        <v>1679</v>
      </c>
      <c r="C749">
        <v>1082450879</v>
      </c>
      <c r="D749" t="s">
        <v>8777</v>
      </c>
      <c r="E749" t="s">
        <v>8778</v>
      </c>
      <c r="F749" t="s">
        <v>3338</v>
      </c>
      <c r="G749" t="s">
        <v>6582</v>
      </c>
      <c r="H749" t="s">
        <v>8779</v>
      </c>
    </row>
    <row r="750" spans="1:8" x14ac:dyDescent="0.2">
      <c r="A750" t="s">
        <v>31</v>
      </c>
      <c r="B750">
        <v>1679</v>
      </c>
      <c r="C750">
        <v>1082577281</v>
      </c>
      <c r="D750" t="s">
        <v>8780</v>
      </c>
      <c r="E750" t="s">
        <v>8781</v>
      </c>
      <c r="F750" t="s">
        <v>3338</v>
      </c>
      <c r="G750" t="s">
        <v>6582</v>
      </c>
      <c r="H750" t="s">
        <v>8782</v>
      </c>
    </row>
    <row r="751" spans="1:8" x14ac:dyDescent="0.2">
      <c r="A751" t="s">
        <v>31</v>
      </c>
      <c r="B751">
        <v>1679</v>
      </c>
      <c r="C751">
        <v>1082824338</v>
      </c>
      <c r="D751" t="s">
        <v>8783</v>
      </c>
      <c r="E751" t="s">
        <v>8784</v>
      </c>
      <c r="F751" t="s">
        <v>5122</v>
      </c>
      <c r="G751" t="s">
        <v>6582</v>
      </c>
      <c r="H751" t="s">
        <v>8785</v>
      </c>
    </row>
    <row r="752" spans="1:8" x14ac:dyDescent="0.2">
      <c r="A752" t="s">
        <v>31</v>
      </c>
      <c r="B752">
        <v>1679</v>
      </c>
      <c r="C752">
        <v>1082879793</v>
      </c>
      <c r="D752" t="s">
        <v>8786</v>
      </c>
      <c r="E752" t="s">
        <v>8787</v>
      </c>
      <c r="F752" t="s">
        <v>5122</v>
      </c>
      <c r="G752" t="s">
        <v>6582</v>
      </c>
      <c r="H752" t="s">
        <v>8788</v>
      </c>
    </row>
    <row r="753" spans="1:8" x14ac:dyDescent="0.2">
      <c r="A753" t="s">
        <v>31</v>
      </c>
      <c r="B753">
        <v>1679</v>
      </c>
      <c r="C753">
        <v>1083393651</v>
      </c>
      <c r="D753" t="s">
        <v>8789</v>
      </c>
      <c r="E753" t="s">
        <v>8790</v>
      </c>
      <c r="F753" t="s">
        <v>3338</v>
      </c>
      <c r="G753" t="s">
        <v>6582</v>
      </c>
      <c r="H753" t="s">
        <v>8791</v>
      </c>
    </row>
    <row r="754" spans="1:8" x14ac:dyDescent="0.2">
      <c r="A754" t="s">
        <v>31</v>
      </c>
      <c r="B754">
        <v>1679</v>
      </c>
      <c r="C754">
        <v>1084366507</v>
      </c>
      <c r="D754" t="s">
        <v>8792</v>
      </c>
      <c r="E754" t="s">
        <v>8793</v>
      </c>
      <c r="F754" t="s">
        <v>5122</v>
      </c>
      <c r="G754" t="s">
        <v>6582</v>
      </c>
      <c r="H754" t="s">
        <v>8794</v>
      </c>
    </row>
    <row r="755" spans="1:8" x14ac:dyDescent="0.2">
      <c r="A755" t="s">
        <v>31</v>
      </c>
      <c r="B755">
        <v>1684</v>
      </c>
      <c r="C755">
        <v>1082528274</v>
      </c>
      <c r="D755" t="s">
        <v>8795</v>
      </c>
      <c r="E755" t="s">
        <v>8796</v>
      </c>
      <c r="F755" t="s">
        <v>5589</v>
      </c>
      <c r="G755" t="s">
        <v>6582</v>
      </c>
      <c r="H755" t="s">
        <v>8797</v>
      </c>
    </row>
    <row r="756" spans="1:8" x14ac:dyDescent="0.2">
      <c r="A756" t="s">
        <v>31</v>
      </c>
      <c r="B756">
        <v>1684</v>
      </c>
      <c r="C756">
        <v>1083118616</v>
      </c>
      <c r="D756" t="s">
        <v>8798</v>
      </c>
      <c r="E756" t="s">
        <v>8799</v>
      </c>
      <c r="F756" t="s">
        <v>2604</v>
      </c>
      <c r="G756" t="s">
        <v>6582</v>
      </c>
      <c r="H756" t="s">
        <v>8800</v>
      </c>
    </row>
    <row r="757" spans="1:8" x14ac:dyDescent="0.2">
      <c r="A757" t="s">
        <v>31</v>
      </c>
      <c r="B757">
        <v>1684</v>
      </c>
      <c r="C757">
        <v>1083130069</v>
      </c>
      <c r="D757" t="s">
        <v>8801</v>
      </c>
      <c r="E757" t="s">
        <v>8802</v>
      </c>
      <c r="F757" t="s">
        <v>2604</v>
      </c>
      <c r="G757" t="s">
        <v>6582</v>
      </c>
      <c r="H757" t="s">
        <v>8803</v>
      </c>
    </row>
    <row r="758" spans="1:8" x14ac:dyDescent="0.2">
      <c r="A758" t="s">
        <v>31</v>
      </c>
      <c r="B758">
        <v>1691</v>
      </c>
      <c r="C758">
        <v>1085130084</v>
      </c>
      <c r="D758" t="s">
        <v>8804</v>
      </c>
      <c r="E758" t="s">
        <v>8805</v>
      </c>
      <c r="F758" t="s">
        <v>5589</v>
      </c>
      <c r="G758" t="s">
        <v>6582</v>
      </c>
      <c r="H758" t="s">
        <v>8806</v>
      </c>
    </row>
    <row r="759" spans="1:8" x14ac:dyDescent="0.2">
      <c r="A759" t="s">
        <v>31</v>
      </c>
      <c r="B759">
        <v>1691</v>
      </c>
      <c r="C759">
        <v>1122625755</v>
      </c>
      <c r="D759" t="s">
        <v>8807</v>
      </c>
      <c r="E759" t="s">
        <v>8808</v>
      </c>
      <c r="F759" t="s">
        <v>2604</v>
      </c>
      <c r="G759" t="s">
        <v>6582</v>
      </c>
      <c r="H759" t="s">
        <v>8809</v>
      </c>
    </row>
    <row r="760" spans="1:8" x14ac:dyDescent="0.2">
      <c r="A760" t="s">
        <v>31</v>
      </c>
      <c r="B760">
        <v>1691</v>
      </c>
      <c r="C760">
        <v>1124330090</v>
      </c>
      <c r="D760" t="s">
        <v>8810</v>
      </c>
      <c r="E760" t="s">
        <v>8811</v>
      </c>
      <c r="F760" t="s">
        <v>3305</v>
      </c>
      <c r="G760" t="s">
        <v>6582</v>
      </c>
      <c r="H760" t="s">
        <v>8812</v>
      </c>
    </row>
    <row r="761" spans="1:8" x14ac:dyDescent="0.2">
      <c r="A761" t="s">
        <v>31</v>
      </c>
      <c r="B761">
        <v>1691</v>
      </c>
      <c r="C761">
        <v>1131677708</v>
      </c>
      <c r="D761" t="s">
        <v>8813</v>
      </c>
      <c r="E761" t="s">
        <v>8814</v>
      </c>
      <c r="F761" t="s">
        <v>3201</v>
      </c>
      <c r="G761" t="s">
        <v>6582</v>
      </c>
      <c r="H761" t="s">
        <v>8815</v>
      </c>
    </row>
    <row r="762" spans="1:8" x14ac:dyDescent="0.2">
      <c r="A762" t="s">
        <v>31</v>
      </c>
      <c r="B762">
        <v>1692</v>
      </c>
      <c r="C762">
        <v>1084542109</v>
      </c>
      <c r="D762" t="s">
        <v>8816</v>
      </c>
      <c r="E762" t="s">
        <v>8817</v>
      </c>
      <c r="F762" t="s">
        <v>5589</v>
      </c>
      <c r="G762" t="s">
        <v>6582</v>
      </c>
      <c r="H762" t="s">
        <v>8818</v>
      </c>
    </row>
    <row r="763" spans="1:8" x14ac:dyDescent="0.2">
      <c r="A763" t="s">
        <v>31</v>
      </c>
      <c r="B763">
        <v>1692</v>
      </c>
      <c r="C763">
        <v>1084542224</v>
      </c>
      <c r="D763" t="s">
        <v>8819</v>
      </c>
      <c r="E763" t="s">
        <v>8820</v>
      </c>
      <c r="F763" t="s">
        <v>5589</v>
      </c>
      <c r="G763" t="s">
        <v>6582</v>
      </c>
      <c r="H763" t="s">
        <v>8821</v>
      </c>
    </row>
    <row r="764" spans="1:8" x14ac:dyDescent="0.2">
      <c r="A764" t="s">
        <v>31</v>
      </c>
      <c r="B764">
        <v>1692</v>
      </c>
      <c r="C764">
        <v>1085169508</v>
      </c>
      <c r="D764" t="s">
        <v>8822</v>
      </c>
      <c r="E764" t="s">
        <v>5097</v>
      </c>
      <c r="F764" t="s">
        <v>5098</v>
      </c>
      <c r="G764" t="s">
        <v>6582</v>
      </c>
      <c r="H764" t="s">
        <v>8823</v>
      </c>
    </row>
    <row r="765" spans="1:8" x14ac:dyDescent="0.2">
      <c r="A765" t="s">
        <v>31</v>
      </c>
      <c r="B765">
        <v>1697</v>
      </c>
      <c r="C765">
        <v>1085198802</v>
      </c>
      <c r="D765" t="s">
        <v>8824</v>
      </c>
      <c r="E765" t="s">
        <v>8825</v>
      </c>
      <c r="F765" t="s">
        <v>2737</v>
      </c>
      <c r="G765" t="s">
        <v>6582</v>
      </c>
      <c r="H765" t="s">
        <v>8826</v>
      </c>
    </row>
    <row r="766" spans="1:8" x14ac:dyDescent="0.2">
      <c r="A766" t="s">
        <v>31</v>
      </c>
      <c r="B766">
        <v>1697</v>
      </c>
      <c r="C766">
        <v>1085219381</v>
      </c>
      <c r="D766" t="s">
        <v>8827</v>
      </c>
      <c r="E766" t="s">
        <v>8828</v>
      </c>
      <c r="F766" t="s">
        <v>2404</v>
      </c>
      <c r="G766" t="s">
        <v>6582</v>
      </c>
      <c r="H766" t="s">
        <v>8829</v>
      </c>
    </row>
    <row r="767" spans="1:8" x14ac:dyDescent="0.2">
      <c r="A767" t="s">
        <v>31</v>
      </c>
      <c r="B767">
        <v>1697</v>
      </c>
      <c r="C767">
        <v>2025158863</v>
      </c>
      <c r="D767" t="s">
        <v>8830</v>
      </c>
      <c r="E767" t="s">
        <v>8831</v>
      </c>
      <c r="F767" t="s">
        <v>8832</v>
      </c>
      <c r="G767" t="s">
        <v>6582</v>
      </c>
      <c r="H767" t="s">
        <v>8833</v>
      </c>
    </row>
    <row r="768" spans="1:8" x14ac:dyDescent="0.2">
      <c r="A768" t="s">
        <v>31</v>
      </c>
      <c r="B768">
        <v>1703</v>
      </c>
      <c r="C768">
        <v>1086038371</v>
      </c>
      <c r="D768" t="s">
        <v>8834</v>
      </c>
      <c r="E768" t="s">
        <v>8835</v>
      </c>
      <c r="F768" t="s">
        <v>5589</v>
      </c>
      <c r="G768" t="s">
        <v>6582</v>
      </c>
      <c r="H768" t="s">
        <v>8836</v>
      </c>
    </row>
    <row r="769" spans="1:8" x14ac:dyDescent="0.2">
      <c r="A769" t="s">
        <v>31</v>
      </c>
      <c r="B769">
        <v>1703</v>
      </c>
      <c r="C769">
        <v>1086051049</v>
      </c>
      <c r="D769" t="s">
        <v>8837</v>
      </c>
      <c r="E769" t="s">
        <v>5083</v>
      </c>
      <c r="F769" t="s">
        <v>3859</v>
      </c>
      <c r="G769" t="s">
        <v>6582</v>
      </c>
      <c r="H769" t="s">
        <v>8838</v>
      </c>
    </row>
    <row r="770" spans="1:8" x14ac:dyDescent="0.2">
      <c r="A770" t="s">
        <v>31</v>
      </c>
      <c r="B770">
        <v>1716</v>
      </c>
      <c r="C770">
        <v>1090127457</v>
      </c>
      <c r="D770" t="s">
        <v>8839</v>
      </c>
      <c r="E770" t="s">
        <v>8840</v>
      </c>
      <c r="F770" t="s">
        <v>3345</v>
      </c>
      <c r="G770" t="s">
        <v>6582</v>
      </c>
      <c r="H770" t="s">
        <v>8841</v>
      </c>
    </row>
    <row r="771" spans="1:8" x14ac:dyDescent="0.2">
      <c r="A771" t="s">
        <v>31</v>
      </c>
      <c r="B771">
        <v>1716</v>
      </c>
      <c r="C771">
        <v>1091048663</v>
      </c>
      <c r="D771" t="s">
        <v>8842</v>
      </c>
      <c r="E771" t="s">
        <v>5074</v>
      </c>
      <c r="F771" t="s">
        <v>3066</v>
      </c>
      <c r="G771" t="s">
        <v>6582</v>
      </c>
      <c r="H771" t="s">
        <v>8843</v>
      </c>
    </row>
    <row r="772" spans="1:8" x14ac:dyDescent="0.2">
      <c r="A772" t="s">
        <v>31</v>
      </c>
      <c r="B772">
        <v>1716</v>
      </c>
      <c r="C772">
        <v>1094460266</v>
      </c>
      <c r="D772" t="s">
        <v>8844</v>
      </c>
      <c r="E772" t="s">
        <v>8845</v>
      </c>
      <c r="F772" t="s">
        <v>3066</v>
      </c>
      <c r="G772" t="s">
        <v>6582</v>
      </c>
      <c r="H772" t="s">
        <v>8846</v>
      </c>
    </row>
    <row r="773" spans="1:8" x14ac:dyDescent="0.2">
      <c r="A773" t="s">
        <v>31</v>
      </c>
      <c r="B773">
        <v>1716</v>
      </c>
      <c r="C773">
        <v>1095273416</v>
      </c>
      <c r="D773" t="s">
        <v>8847</v>
      </c>
      <c r="E773" t="s">
        <v>8848</v>
      </c>
      <c r="F773" t="s">
        <v>3345</v>
      </c>
      <c r="G773" t="s">
        <v>6582</v>
      </c>
      <c r="H773" t="s">
        <v>8849</v>
      </c>
    </row>
    <row r="774" spans="1:8" x14ac:dyDescent="0.2">
      <c r="A774" t="s">
        <v>31</v>
      </c>
      <c r="B774">
        <v>1716</v>
      </c>
      <c r="C774">
        <v>1095282992</v>
      </c>
      <c r="D774" t="s">
        <v>8850</v>
      </c>
      <c r="E774" t="s">
        <v>8851</v>
      </c>
      <c r="F774" t="s">
        <v>5589</v>
      </c>
      <c r="G774" t="s">
        <v>6582</v>
      </c>
      <c r="H774" t="s">
        <v>8852</v>
      </c>
    </row>
    <row r="775" spans="1:8" x14ac:dyDescent="0.2">
      <c r="A775" t="s">
        <v>31</v>
      </c>
      <c r="B775">
        <v>1716</v>
      </c>
      <c r="C775">
        <v>1095346807</v>
      </c>
      <c r="D775" t="s">
        <v>8853</v>
      </c>
      <c r="E775" t="s">
        <v>8854</v>
      </c>
      <c r="F775" t="s">
        <v>3345</v>
      </c>
      <c r="G775" t="s">
        <v>6582</v>
      </c>
      <c r="H775" t="s">
        <v>8855</v>
      </c>
    </row>
    <row r="776" spans="1:8" x14ac:dyDescent="0.2">
      <c r="A776" t="s">
        <v>31</v>
      </c>
      <c r="B776">
        <v>1729</v>
      </c>
      <c r="C776">
        <v>1094152337</v>
      </c>
      <c r="D776" t="s">
        <v>8856</v>
      </c>
      <c r="E776" t="s">
        <v>8857</v>
      </c>
      <c r="F776" t="s">
        <v>1955</v>
      </c>
      <c r="G776" t="s">
        <v>6582</v>
      </c>
      <c r="H776" t="s">
        <v>8858</v>
      </c>
    </row>
    <row r="777" spans="1:8" x14ac:dyDescent="0.2">
      <c r="A777" t="s">
        <v>31</v>
      </c>
      <c r="B777">
        <v>1729</v>
      </c>
      <c r="C777">
        <v>1094287702</v>
      </c>
      <c r="D777" t="s">
        <v>8859</v>
      </c>
      <c r="E777" t="s">
        <v>8860</v>
      </c>
      <c r="F777" t="s">
        <v>5589</v>
      </c>
      <c r="G777" t="s">
        <v>6582</v>
      </c>
      <c r="H777" t="s">
        <v>8861</v>
      </c>
    </row>
    <row r="778" spans="1:8" x14ac:dyDescent="0.2">
      <c r="A778" t="s">
        <v>31</v>
      </c>
      <c r="B778">
        <v>1733</v>
      </c>
      <c r="C778">
        <v>1094251141</v>
      </c>
      <c r="D778" t="s">
        <v>8862</v>
      </c>
      <c r="E778" t="s">
        <v>8863</v>
      </c>
      <c r="F778" t="s">
        <v>5046</v>
      </c>
      <c r="G778" t="s">
        <v>6582</v>
      </c>
      <c r="H778" t="s">
        <v>8864</v>
      </c>
    </row>
    <row r="779" spans="1:8" x14ac:dyDescent="0.2">
      <c r="A779" t="s">
        <v>31</v>
      </c>
      <c r="B779">
        <v>1733</v>
      </c>
      <c r="C779">
        <v>1094658632</v>
      </c>
      <c r="D779" t="s">
        <v>8865</v>
      </c>
      <c r="E779" t="s">
        <v>8866</v>
      </c>
      <c r="F779" t="s">
        <v>682</v>
      </c>
      <c r="G779" t="s">
        <v>6582</v>
      </c>
      <c r="H779" t="s">
        <v>8867</v>
      </c>
    </row>
    <row r="780" spans="1:8" x14ac:dyDescent="0.2">
      <c r="A780" t="s">
        <v>31</v>
      </c>
      <c r="B780">
        <v>1733</v>
      </c>
      <c r="C780">
        <v>1094659879</v>
      </c>
      <c r="D780" t="s">
        <v>8868</v>
      </c>
      <c r="E780" t="s">
        <v>8869</v>
      </c>
      <c r="F780" t="s">
        <v>682</v>
      </c>
      <c r="G780" t="s">
        <v>6582</v>
      </c>
      <c r="H780" t="s">
        <v>8870</v>
      </c>
    </row>
    <row r="781" spans="1:8" x14ac:dyDescent="0.2">
      <c r="A781" t="s">
        <v>31</v>
      </c>
      <c r="B781">
        <v>1742</v>
      </c>
      <c r="C781">
        <v>1095725779</v>
      </c>
      <c r="D781" t="s">
        <v>8871</v>
      </c>
      <c r="E781" t="s">
        <v>8872</v>
      </c>
      <c r="F781" t="s">
        <v>5589</v>
      </c>
      <c r="G781" t="s">
        <v>6582</v>
      </c>
      <c r="H781" t="s">
        <v>8873</v>
      </c>
    </row>
    <row r="782" spans="1:8" x14ac:dyDescent="0.2">
      <c r="A782" t="s">
        <v>31</v>
      </c>
      <c r="B782">
        <v>1742</v>
      </c>
      <c r="C782">
        <v>1095733851</v>
      </c>
      <c r="D782" t="s">
        <v>8874</v>
      </c>
      <c r="E782" t="s">
        <v>8875</v>
      </c>
      <c r="F782" t="s">
        <v>1955</v>
      </c>
      <c r="G782" t="s">
        <v>6582</v>
      </c>
      <c r="H782" t="s">
        <v>8876</v>
      </c>
    </row>
    <row r="783" spans="1:8" x14ac:dyDescent="0.2">
      <c r="A783" t="s">
        <v>31</v>
      </c>
      <c r="B783">
        <v>1742</v>
      </c>
      <c r="C783">
        <v>1095747573</v>
      </c>
      <c r="D783" t="s">
        <v>8877</v>
      </c>
      <c r="E783" t="s">
        <v>8878</v>
      </c>
      <c r="F783" t="s">
        <v>5589</v>
      </c>
      <c r="G783" t="s">
        <v>6582</v>
      </c>
      <c r="H783" t="s">
        <v>8879</v>
      </c>
    </row>
    <row r="784" spans="1:8" x14ac:dyDescent="0.2">
      <c r="A784" t="s">
        <v>31</v>
      </c>
      <c r="B784">
        <v>1742</v>
      </c>
      <c r="C784">
        <v>1100763969</v>
      </c>
      <c r="D784" t="s">
        <v>8880</v>
      </c>
      <c r="E784" t="s">
        <v>8881</v>
      </c>
      <c r="F784" t="s">
        <v>1955</v>
      </c>
      <c r="G784" t="s">
        <v>6582</v>
      </c>
      <c r="H784" t="s">
        <v>8882</v>
      </c>
    </row>
    <row r="785" spans="1:8" x14ac:dyDescent="0.2">
      <c r="A785" t="s">
        <v>31</v>
      </c>
      <c r="B785">
        <v>1742</v>
      </c>
      <c r="C785">
        <v>1101475027</v>
      </c>
      <c r="D785" t="s">
        <v>8883</v>
      </c>
      <c r="E785" t="s">
        <v>8884</v>
      </c>
      <c r="F785" t="s">
        <v>1636</v>
      </c>
      <c r="G785" t="s">
        <v>6582</v>
      </c>
      <c r="H785" t="s">
        <v>8885</v>
      </c>
    </row>
    <row r="786" spans="1:8" x14ac:dyDescent="0.2">
      <c r="A786" t="s">
        <v>31</v>
      </c>
      <c r="B786">
        <v>1742</v>
      </c>
      <c r="C786">
        <v>1102222068</v>
      </c>
      <c r="D786" t="s">
        <v>8886</v>
      </c>
      <c r="E786" t="s">
        <v>8887</v>
      </c>
      <c r="F786" t="s">
        <v>1955</v>
      </c>
      <c r="G786" t="s">
        <v>6582</v>
      </c>
      <c r="H786" t="s">
        <v>8888</v>
      </c>
    </row>
    <row r="787" spans="1:8" x14ac:dyDescent="0.2">
      <c r="A787" t="s">
        <v>31</v>
      </c>
      <c r="B787">
        <v>1742</v>
      </c>
      <c r="C787">
        <v>1102896202</v>
      </c>
      <c r="D787" t="s">
        <v>8889</v>
      </c>
      <c r="E787" t="s">
        <v>8890</v>
      </c>
      <c r="F787" t="s">
        <v>1636</v>
      </c>
      <c r="G787" t="s">
        <v>6582</v>
      </c>
      <c r="H787" t="s">
        <v>8891</v>
      </c>
    </row>
    <row r="788" spans="1:8" x14ac:dyDescent="0.2">
      <c r="A788" t="s">
        <v>31</v>
      </c>
      <c r="B788">
        <v>1742</v>
      </c>
      <c r="C788">
        <v>1102933559</v>
      </c>
      <c r="D788" t="s">
        <v>8892</v>
      </c>
      <c r="E788" t="s">
        <v>8893</v>
      </c>
      <c r="F788" t="s">
        <v>3345</v>
      </c>
      <c r="G788" t="s">
        <v>6582</v>
      </c>
      <c r="H788" t="s">
        <v>8894</v>
      </c>
    </row>
    <row r="789" spans="1:8" x14ac:dyDescent="0.2">
      <c r="A789" t="s">
        <v>31</v>
      </c>
      <c r="B789">
        <v>1742</v>
      </c>
      <c r="C789">
        <v>1102944282</v>
      </c>
      <c r="D789" t="s">
        <v>8895</v>
      </c>
      <c r="E789" t="s">
        <v>8896</v>
      </c>
      <c r="F789" t="s">
        <v>1636</v>
      </c>
      <c r="G789" t="s">
        <v>6582</v>
      </c>
      <c r="H789" t="s">
        <v>8897</v>
      </c>
    </row>
    <row r="790" spans="1:8" x14ac:dyDescent="0.2">
      <c r="A790" t="s">
        <v>31</v>
      </c>
      <c r="B790">
        <v>1742</v>
      </c>
      <c r="C790">
        <v>1103145254</v>
      </c>
      <c r="D790" t="s">
        <v>8898</v>
      </c>
      <c r="E790" t="s">
        <v>8899</v>
      </c>
      <c r="F790" t="s">
        <v>3345</v>
      </c>
      <c r="G790" t="s">
        <v>6582</v>
      </c>
      <c r="H790" t="s">
        <v>8900</v>
      </c>
    </row>
    <row r="791" spans="1:8" x14ac:dyDescent="0.2">
      <c r="A791" t="s">
        <v>31</v>
      </c>
      <c r="B791">
        <v>1742</v>
      </c>
      <c r="C791">
        <v>1134987731</v>
      </c>
      <c r="D791" t="s">
        <v>8901</v>
      </c>
      <c r="E791" t="s">
        <v>5033</v>
      </c>
      <c r="F791" t="s">
        <v>1955</v>
      </c>
      <c r="G791" t="s">
        <v>6582</v>
      </c>
      <c r="H791" t="s">
        <v>8902</v>
      </c>
    </row>
    <row r="792" spans="1:8" x14ac:dyDescent="0.2">
      <c r="A792" t="s">
        <v>31</v>
      </c>
      <c r="B792">
        <v>1743</v>
      </c>
      <c r="C792">
        <v>1096967553</v>
      </c>
      <c r="D792" t="s">
        <v>8903</v>
      </c>
      <c r="E792" t="s">
        <v>8904</v>
      </c>
      <c r="F792" t="s">
        <v>5589</v>
      </c>
      <c r="G792" t="s">
        <v>6582</v>
      </c>
      <c r="H792" t="s">
        <v>8905</v>
      </c>
    </row>
    <row r="793" spans="1:8" x14ac:dyDescent="0.2">
      <c r="A793" t="s">
        <v>31</v>
      </c>
      <c r="B793">
        <v>1743</v>
      </c>
      <c r="C793">
        <v>1096976020</v>
      </c>
      <c r="D793" t="s">
        <v>8906</v>
      </c>
      <c r="E793" t="s">
        <v>8907</v>
      </c>
      <c r="F793" t="s">
        <v>3345</v>
      </c>
      <c r="G793" t="s">
        <v>6582</v>
      </c>
      <c r="H793" t="s">
        <v>8908</v>
      </c>
    </row>
    <row r="794" spans="1:8" x14ac:dyDescent="0.2">
      <c r="A794" t="s">
        <v>31</v>
      </c>
      <c r="B794">
        <v>1743</v>
      </c>
      <c r="C794">
        <v>1097017051</v>
      </c>
      <c r="D794" t="s">
        <v>8909</v>
      </c>
      <c r="E794" t="s">
        <v>8910</v>
      </c>
      <c r="F794" t="s">
        <v>1636</v>
      </c>
      <c r="G794" t="s">
        <v>6582</v>
      </c>
      <c r="H794" t="s">
        <v>8911</v>
      </c>
    </row>
    <row r="795" spans="1:8" x14ac:dyDescent="0.2">
      <c r="A795" t="s">
        <v>31</v>
      </c>
      <c r="B795">
        <v>1743</v>
      </c>
      <c r="C795">
        <v>1097021174</v>
      </c>
      <c r="D795" t="s">
        <v>8912</v>
      </c>
      <c r="E795" t="s">
        <v>8913</v>
      </c>
      <c r="F795" t="s">
        <v>5589</v>
      </c>
      <c r="G795" t="s">
        <v>6582</v>
      </c>
      <c r="H795" t="s">
        <v>8914</v>
      </c>
    </row>
    <row r="796" spans="1:8" x14ac:dyDescent="0.2">
      <c r="A796" t="s">
        <v>31</v>
      </c>
      <c r="B796">
        <v>1743</v>
      </c>
      <c r="C796">
        <v>1097021346</v>
      </c>
      <c r="D796" t="s">
        <v>8915</v>
      </c>
      <c r="E796" t="s">
        <v>8916</v>
      </c>
      <c r="F796" t="s">
        <v>2153</v>
      </c>
      <c r="G796" t="s">
        <v>6582</v>
      </c>
      <c r="H796" t="s">
        <v>8917</v>
      </c>
    </row>
    <row r="797" spans="1:8" x14ac:dyDescent="0.2">
      <c r="A797" t="s">
        <v>31</v>
      </c>
      <c r="B797">
        <v>1743</v>
      </c>
      <c r="C797">
        <v>1097021736</v>
      </c>
      <c r="D797" t="s">
        <v>8918</v>
      </c>
      <c r="E797" t="s">
        <v>8919</v>
      </c>
      <c r="F797" t="s">
        <v>2153</v>
      </c>
      <c r="G797" t="s">
        <v>6582</v>
      </c>
      <c r="H797" t="s">
        <v>8920</v>
      </c>
    </row>
    <row r="798" spans="1:8" x14ac:dyDescent="0.2">
      <c r="A798" t="s">
        <v>31</v>
      </c>
      <c r="B798">
        <v>1743</v>
      </c>
      <c r="C798">
        <v>1097158935</v>
      </c>
      <c r="D798" t="s">
        <v>8921</v>
      </c>
      <c r="E798" t="s">
        <v>8922</v>
      </c>
      <c r="F798" t="s">
        <v>2153</v>
      </c>
      <c r="G798" t="s">
        <v>6582</v>
      </c>
      <c r="H798" t="s">
        <v>8923</v>
      </c>
    </row>
    <row r="799" spans="1:8" x14ac:dyDescent="0.2">
      <c r="A799" t="s">
        <v>31</v>
      </c>
      <c r="B799">
        <v>1743</v>
      </c>
      <c r="C799">
        <v>1098095824</v>
      </c>
      <c r="D799" t="s">
        <v>8924</v>
      </c>
      <c r="E799" t="s">
        <v>8925</v>
      </c>
      <c r="F799" t="s">
        <v>2785</v>
      </c>
      <c r="G799" t="s">
        <v>6582</v>
      </c>
      <c r="H799" t="s">
        <v>8926</v>
      </c>
    </row>
    <row r="800" spans="1:8" x14ac:dyDescent="0.2">
      <c r="A800" t="s">
        <v>31</v>
      </c>
      <c r="B800">
        <v>1743</v>
      </c>
      <c r="C800">
        <v>1107933736</v>
      </c>
      <c r="D800" t="s">
        <v>8927</v>
      </c>
      <c r="E800" t="s">
        <v>8928</v>
      </c>
      <c r="F800" t="s">
        <v>8929</v>
      </c>
      <c r="G800" t="s">
        <v>6582</v>
      </c>
      <c r="H800" t="s">
        <v>8930</v>
      </c>
    </row>
    <row r="801" spans="1:8" x14ac:dyDescent="0.2">
      <c r="A801" t="s">
        <v>31</v>
      </c>
      <c r="B801">
        <v>1743</v>
      </c>
      <c r="C801">
        <v>1107936543</v>
      </c>
      <c r="D801" t="s">
        <v>8931</v>
      </c>
      <c r="E801" t="s">
        <v>8932</v>
      </c>
      <c r="F801" t="s">
        <v>2785</v>
      </c>
      <c r="G801" t="s">
        <v>6582</v>
      </c>
      <c r="H801" t="s">
        <v>8933</v>
      </c>
    </row>
    <row r="802" spans="1:8" x14ac:dyDescent="0.2">
      <c r="A802" t="s">
        <v>31</v>
      </c>
      <c r="B802">
        <v>1743</v>
      </c>
      <c r="C802">
        <v>1107937027</v>
      </c>
      <c r="D802" t="s">
        <v>8934</v>
      </c>
      <c r="E802" t="s">
        <v>8935</v>
      </c>
      <c r="F802" t="s">
        <v>8929</v>
      </c>
      <c r="G802" t="s">
        <v>6582</v>
      </c>
      <c r="H802" t="s">
        <v>8936</v>
      </c>
    </row>
    <row r="803" spans="1:8" x14ac:dyDescent="0.2">
      <c r="A803" t="s">
        <v>31</v>
      </c>
      <c r="B803">
        <v>1743</v>
      </c>
      <c r="C803">
        <v>1107937074</v>
      </c>
      <c r="D803" t="s">
        <v>8937</v>
      </c>
      <c r="E803" t="s">
        <v>8938</v>
      </c>
      <c r="F803" t="s">
        <v>5589</v>
      </c>
      <c r="G803" t="s">
        <v>6582</v>
      </c>
      <c r="H803" t="s">
        <v>8939</v>
      </c>
    </row>
    <row r="804" spans="1:8" x14ac:dyDescent="0.2">
      <c r="A804" t="s">
        <v>31</v>
      </c>
      <c r="B804">
        <v>1743</v>
      </c>
      <c r="C804">
        <v>1109826216</v>
      </c>
      <c r="D804" t="s">
        <v>8940</v>
      </c>
      <c r="E804" t="s">
        <v>8941</v>
      </c>
      <c r="F804" t="s">
        <v>3345</v>
      </c>
      <c r="G804" t="s">
        <v>6582</v>
      </c>
      <c r="H804" t="s">
        <v>8942</v>
      </c>
    </row>
    <row r="805" spans="1:8" x14ac:dyDescent="0.2">
      <c r="A805" t="s">
        <v>31</v>
      </c>
      <c r="B805">
        <v>1743</v>
      </c>
      <c r="C805">
        <v>1110240711</v>
      </c>
      <c r="D805" t="s">
        <v>8943</v>
      </c>
      <c r="E805" t="s">
        <v>8944</v>
      </c>
      <c r="F805" t="s">
        <v>3345</v>
      </c>
      <c r="G805" t="s">
        <v>6582</v>
      </c>
      <c r="H805" t="s">
        <v>8945</v>
      </c>
    </row>
    <row r="806" spans="1:8" x14ac:dyDescent="0.2">
      <c r="A806" t="s">
        <v>31</v>
      </c>
      <c r="B806">
        <v>1743</v>
      </c>
      <c r="C806">
        <v>1110246370</v>
      </c>
      <c r="D806" t="s">
        <v>8946</v>
      </c>
      <c r="E806" t="s">
        <v>8947</v>
      </c>
      <c r="F806" t="s">
        <v>8929</v>
      </c>
      <c r="G806" t="s">
        <v>6582</v>
      </c>
      <c r="H806" t="s">
        <v>8948</v>
      </c>
    </row>
    <row r="807" spans="1:8" x14ac:dyDescent="0.2">
      <c r="A807" t="s">
        <v>31</v>
      </c>
      <c r="B807">
        <v>1743</v>
      </c>
      <c r="C807">
        <v>1110425284</v>
      </c>
      <c r="D807" t="s">
        <v>8949</v>
      </c>
      <c r="E807" t="s">
        <v>8950</v>
      </c>
      <c r="F807" t="s">
        <v>2153</v>
      </c>
      <c r="G807" t="s">
        <v>6582</v>
      </c>
      <c r="H807" t="s">
        <v>8951</v>
      </c>
    </row>
    <row r="808" spans="1:8" x14ac:dyDescent="0.2">
      <c r="A808" t="s">
        <v>31</v>
      </c>
      <c r="B808">
        <v>1743</v>
      </c>
      <c r="C808">
        <v>1158082051</v>
      </c>
      <c r="D808" t="s">
        <v>8952</v>
      </c>
      <c r="E808" t="s">
        <v>8953</v>
      </c>
      <c r="F808" t="s">
        <v>2153</v>
      </c>
      <c r="G808" t="s">
        <v>6582</v>
      </c>
      <c r="H808" t="s">
        <v>8954</v>
      </c>
    </row>
    <row r="809" spans="1:8" x14ac:dyDescent="0.2">
      <c r="A809" t="s">
        <v>31</v>
      </c>
      <c r="B809">
        <v>1743</v>
      </c>
      <c r="C809">
        <v>1158089039</v>
      </c>
      <c r="D809" t="s">
        <v>8955</v>
      </c>
      <c r="E809" t="s">
        <v>8956</v>
      </c>
      <c r="F809" t="s">
        <v>2153</v>
      </c>
      <c r="G809" t="s">
        <v>6582</v>
      </c>
      <c r="H809" t="s">
        <v>8957</v>
      </c>
    </row>
    <row r="810" spans="1:8" x14ac:dyDescent="0.2">
      <c r="A810" t="s">
        <v>31</v>
      </c>
      <c r="B810">
        <v>1753</v>
      </c>
      <c r="C810">
        <v>1292613903</v>
      </c>
      <c r="D810" t="s">
        <v>8958</v>
      </c>
      <c r="E810" t="s">
        <v>5018</v>
      </c>
      <c r="F810" t="s">
        <v>3345</v>
      </c>
      <c r="G810" t="s">
        <v>6582</v>
      </c>
      <c r="H810" t="s">
        <v>8959</v>
      </c>
    </row>
    <row r="811" spans="1:8" x14ac:dyDescent="0.2">
      <c r="A811" t="s">
        <v>31</v>
      </c>
      <c r="B811">
        <v>1769</v>
      </c>
      <c r="C811">
        <v>1101515320</v>
      </c>
      <c r="D811" t="s">
        <v>8960</v>
      </c>
      <c r="E811" t="s">
        <v>8961</v>
      </c>
      <c r="F811" t="s">
        <v>1955</v>
      </c>
      <c r="G811" t="s">
        <v>6582</v>
      </c>
      <c r="H811" t="s">
        <v>8962</v>
      </c>
    </row>
    <row r="812" spans="1:8" x14ac:dyDescent="0.2">
      <c r="A812" t="s">
        <v>31</v>
      </c>
      <c r="B812">
        <v>1770</v>
      </c>
      <c r="C812">
        <v>1160742615</v>
      </c>
      <c r="D812" t="s">
        <v>8963</v>
      </c>
      <c r="E812" t="s">
        <v>5006</v>
      </c>
      <c r="F812" t="s">
        <v>1955</v>
      </c>
      <c r="G812" t="s">
        <v>6582</v>
      </c>
      <c r="H812" t="s">
        <v>8964</v>
      </c>
    </row>
    <row r="813" spans="1:8" x14ac:dyDescent="0.2">
      <c r="A813" t="s">
        <v>31</v>
      </c>
      <c r="B813">
        <v>1771</v>
      </c>
      <c r="C813">
        <v>1101726137</v>
      </c>
      <c r="D813" t="s">
        <v>8965</v>
      </c>
      <c r="E813" t="s">
        <v>8966</v>
      </c>
      <c r="F813" t="s">
        <v>1279</v>
      </c>
      <c r="G813" t="s">
        <v>6582</v>
      </c>
      <c r="H813" t="s">
        <v>8967</v>
      </c>
    </row>
    <row r="814" spans="1:8" x14ac:dyDescent="0.2">
      <c r="A814" t="s">
        <v>31</v>
      </c>
      <c r="B814">
        <v>1771</v>
      </c>
      <c r="C814">
        <v>1101736934</v>
      </c>
      <c r="D814" t="s">
        <v>8968</v>
      </c>
      <c r="E814" t="s">
        <v>8969</v>
      </c>
      <c r="F814" t="s">
        <v>4999</v>
      </c>
      <c r="G814" t="s">
        <v>6582</v>
      </c>
      <c r="H814" t="s">
        <v>8970</v>
      </c>
    </row>
    <row r="815" spans="1:8" x14ac:dyDescent="0.2">
      <c r="A815" t="s">
        <v>31</v>
      </c>
      <c r="B815">
        <v>1771</v>
      </c>
      <c r="C815">
        <v>1101754263</v>
      </c>
      <c r="D815" t="s">
        <v>8971</v>
      </c>
      <c r="E815" t="s">
        <v>8972</v>
      </c>
      <c r="F815" t="s">
        <v>1279</v>
      </c>
      <c r="G815" t="s">
        <v>6582</v>
      </c>
      <c r="H815" t="s">
        <v>8973</v>
      </c>
    </row>
    <row r="816" spans="1:8" x14ac:dyDescent="0.2">
      <c r="A816" t="s">
        <v>31</v>
      </c>
      <c r="B816">
        <v>1771</v>
      </c>
      <c r="C816">
        <v>1128107509</v>
      </c>
      <c r="D816" t="s">
        <v>8974</v>
      </c>
      <c r="E816" t="s">
        <v>8975</v>
      </c>
      <c r="F816" t="s">
        <v>4999</v>
      </c>
      <c r="G816" t="s">
        <v>6582</v>
      </c>
      <c r="H816" t="s">
        <v>8976</v>
      </c>
    </row>
    <row r="817" spans="1:8" x14ac:dyDescent="0.2">
      <c r="A817" t="s">
        <v>31</v>
      </c>
      <c r="B817">
        <v>1771</v>
      </c>
      <c r="C817">
        <v>1324171948</v>
      </c>
      <c r="D817" t="s">
        <v>8977</v>
      </c>
      <c r="E817" t="s">
        <v>8978</v>
      </c>
      <c r="F817" t="s">
        <v>2404</v>
      </c>
      <c r="G817" t="s">
        <v>6582</v>
      </c>
      <c r="H817" t="s">
        <v>8979</v>
      </c>
    </row>
    <row r="818" spans="1:8" x14ac:dyDescent="0.2">
      <c r="A818" t="s">
        <v>31</v>
      </c>
      <c r="B818">
        <v>1771</v>
      </c>
      <c r="C818">
        <v>1879461598</v>
      </c>
      <c r="D818" t="s">
        <v>8980</v>
      </c>
      <c r="E818" t="s">
        <v>4998</v>
      </c>
      <c r="F818" t="s">
        <v>82</v>
      </c>
      <c r="G818" t="s">
        <v>6582</v>
      </c>
      <c r="H818" t="s">
        <v>8206</v>
      </c>
    </row>
    <row r="819" spans="1:8" x14ac:dyDescent="0.2">
      <c r="A819" t="s">
        <v>31</v>
      </c>
      <c r="B819">
        <v>1773</v>
      </c>
      <c r="C819">
        <v>1121230276</v>
      </c>
      <c r="D819" t="s">
        <v>8981</v>
      </c>
      <c r="E819" t="s">
        <v>8982</v>
      </c>
      <c r="F819" t="s">
        <v>3201</v>
      </c>
      <c r="G819" t="s">
        <v>6582</v>
      </c>
      <c r="H819" t="s">
        <v>8983</v>
      </c>
    </row>
    <row r="820" spans="1:8" x14ac:dyDescent="0.2">
      <c r="A820" t="s">
        <v>31</v>
      </c>
      <c r="B820">
        <v>1773</v>
      </c>
      <c r="C820">
        <v>1131540083</v>
      </c>
      <c r="D820" t="s">
        <v>8984</v>
      </c>
      <c r="E820" t="s">
        <v>8985</v>
      </c>
      <c r="F820" t="s">
        <v>3201</v>
      </c>
      <c r="G820" t="s">
        <v>6582</v>
      </c>
      <c r="H820" t="s">
        <v>8986</v>
      </c>
    </row>
    <row r="821" spans="1:8" x14ac:dyDescent="0.2">
      <c r="A821" t="s">
        <v>31</v>
      </c>
      <c r="B821">
        <v>1773</v>
      </c>
      <c r="C821">
        <v>1131604558</v>
      </c>
      <c r="D821" t="s">
        <v>8987</v>
      </c>
      <c r="E821" t="s">
        <v>8988</v>
      </c>
      <c r="F821" t="s">
        <v>5589</v>
      </c>
      <c r="G821" t="s">
        <v>6582</v>
      </c>
      <c r="H821" t="s">
        <v>7299</v>
      </c>
    </row>
    <row r="822" spans="1:8" x14ac:dyDescent="0.2">
      <c r="A822" t="s">
        <v>31</v>
      </c>
      <c r="B822">
        <v>1773</v>
      </c>
      <c r="C822">
        <v>1131709274</v>
      </c>
      <c r="D822" t="s">
        <v>8989</v>
      </c>
      <c r="E822" t="s">
        <v>8990</v>
      </c>
      <c r="F822" t="s">
        <v>3345</v>
      </c>
      <c r="G822" t="s">
        <v>6582</v>
      </c>
      <c r="H822" t="s">
        <v>8991</v>
      </c>
    </row>
    <row r="823" spans="1:8" x14ac:dyDescent="0.2">
      <c r="A823" t="s">
        <v>31</v>
      </c>
      <c r="B823">
        <v>1775</v>
      </c>
      <c r="C823">
        <v>1102880926</v>
      </c>
      <c r="D823" t="s">
        <v>8992</v>
      </c>
      <c r="E823" t="s">
        <v>8993</v>
      </c>
      <c r="F823" t="s">
        <v>1955</v>
      </c>
      <c r="G823" t="s">
        <v>6582</v>
      </c>
      <c r="H823" t="s">
        <v>8994</v>
      </c>
    </row>
    <row r="824" spans="1:8" x14ac:dyDescent="0.2">
      <c r="A824" t="s">
        <v>31</v>
      </c>
      <c r="B824">
        <v>1775</v>
      </c>
      <c r="C824">
        <v>1102893046</v>
      </c>
      <c r="D824" t="s">
        <v>8995</v>
      </c>
      <c r="E824" t="s">
        <v>8996</v>
      </c>
      <c r="F824" t="s">
        <v>3345</v>
      </c>
      <c r="G824" t="s">
        <v>6582</v>
      </c>
      <c r="H824" t="s">
        <v>8997</v>
      </c>
    </row>
    <row r="825" spans="1:8" x14ac:dyDescent="0.2">
      <c r="A825" t="s">
        <v>31</v>
      </c>
      <c r="B825">
        <v>1775</v>
      </c>
      <c r="C825">
        <v>1102916900</v>
      </c>
      <c r="D825" t="s">
        <v>8998</v>
      </c>
      <c r="E825" t="s">
        <v>8999</v>
      </c>
      <c r="F825" t="s">
        <v>3281</v>
      </c>
      <c r="G825" t="s">
        <v>6582</v>
      </c>
      <c r="H825" t="s">
        <v>9000</v>
      </c>
    </row>
    <row r="826" spans="1:8" x14ac:dyDescent="0.2">
      <c r="A826" t="s">
        <v>31</v>
      </c>
      <c r="B826">
        <v>1775</v>
      </c>
      <c r="C826">
        <v>1103124931</v>
      </c>
      <c r="D826" t="s">
        <v>9001</v>
      </c>
      <c r="E826" t="s">
        <v>9002</v>
      </c>
      <c r="F826" t="s">
        <v>3345</v>
      </c>
      <c r="G826" t="s">
        <v>6582</v>
      </c>
      <c r="H826" t="s">
        <v>9003</v>
      </c>
    </row>
    <row r="827" spans="1:8" x14ac:dyDescent="0.2">
      <c r="A827" t="s">
        <v>31</v>
      </c>
      <c r="B827">
        <v>1775</v>
      </c>
      <c r="C827">
        <v>1103186463</v>
      </c>
      <c r="D827" t="s">
        <v>9004</v>
      </c>
      <c r="E827" t="s">
        <v>9005</v>
      </c>
      <c r="F827" t="s">
        <v>1955</v>
      </c>
      <c r="G827" t="s">
        <v>6582</v>
      </c>
      <c r="H827" t="s">
        <v>9006</v>
      </c>
    </row>
    <row r="828" spans="1:8" x14ac:dyDescent="0.2">
      <c r="A828" t="s">
        <v>31</v>
      </c>
      <c r="B828">
        <v>1775</v>
      </c>
      <c r="C828">
        <v>2447609051</v>
      </c>
      <c r="D828" t="s">
        <v>9007</v>
      </c>
      <c r="E828" t="s">
        <v>9008</v>
      </c>
      <c r="F828" t="s">
        <v>813</v>
      </c>
      <c r="G828" t="s">
        <v>6582</v>
      </c>
      <c r="H828" t="s">
        <v>9009</v>
      </c>
    </row>
    <row r="829" spans="1:8" x14ac:dyDescent="0.2">
      <c r="A829" t="s">
        <v>31</v>
      </c>
      <c r="B829">
        <v>1776</v>
      </c>
      <c r="C829">
        <v>1107528405</v>
      </c>
      <c r="D829" t="s">
        <v>9010</v>
      </c>
      <c r="E829" t="s">
        <v>9011</v>
      </c>
      <c r="F829" t="s">
        <v>5589</v>
      </c>
      <c r="G829" t="s">
        <v>6582</v>
      </c>
      <c r="H829" t="s">
        <v>9012</v>
      </c>
    </row>
    <row r="830" spans="1:8" x14ac:dyDescent="0.2">
      <c r="A830" t="s">
        <v>31</v>
      </c>
      <c r="B830">
        <v>1776</v>
      </c>
      <c r="C830">
        <v>1107542723</v>
      </c>
      <c r="D830" t="s">
        <v>9013</v>
      </c>
      <c r="E830" t="s">
        <v>9014</v>
      </c>
      <c r="F830" t="s">
        <v>8164</v>
      </c>
      <c r="G830" t="s">
        <v>6582</v>
      </c>
      <c r="H830" t="s">
        <v>9015</v>
      </c>
    </row>
    <row r="831" spans="1:8" x14ac:dyDescent="0.2">
      <c r="A831" t="s">
        <v>31</v>
      </c>
      <c r="B831">
        <v>1776</v>
      </c>
      <c r="C831">
        <v>1107663592</v>
      </c>
      <c r="D831" t="s">
        <v>9016</v>
      </c>
      <c r="E831" t="s">
        <v>9017</v>
      </c>
      <c r="F831" t="s">
        <v>2404</v>
      </c>
      <c r="G831" t="s">
        <v>6582</v>
      </c>
      <c r="H831" t="s">
        <v>9018</v>
      </c>
    </row>
    <row r="832" spans="1:8" x14ac:dyDescent="0.2">
      <c r="A832" t="s">
        <v>31</v>
      </c>
      <c r="B832">
        <v>1777</v>
      </c>
      <c r="C832">
        <v>1103958650</v>
      </c>
      <c r="D832" t="s">
        <v>9019</v>
      </c>
      <c r="E832" t="s">
        <v>9020</v>
      </c>
      <c r="F832" t="s">
        <v>5589</v>
      </c>
      <c r="G832" t="s">
        <v>6582</v>
      </c>
      <c r="H832" t="s">
        <v>9021</v>
      </c>
    </row>
    <row r="833" spans="1:8" x14ac:dyDescent="0.2">
      <c r="A833" t="s">
        <v>31</v>
      </c>
      <c r="B833">
        <v>1777</v>
      </c>
      <c r="C833">
        <v>1281827729</v>
      </c>
      <c r="D833" t="s">
        <v>9022</v>
      </c>
      <c r="E833" t="s">
        <v>9023</v>
      </c>
      <c r="F833" t="s">
        <v>9024</v>
      </c>
      <c r="G833" t="s">
        <v>6582</v>
      </c>
      <c r="H833" t="s">
        <v>9025</v>
      </c>
    </row>
    <row r="834" spans="1:8" x14ac:dyDescent="0.2">
      <c r="A834" t="s">
        <v>31</v>
      </c>
      <c r="B834">
        <v>1777</v>
      </c>
      <c r="C834">
        <v>1282670046</v>
      </c>
      <c r="D834" t="s">
        <v>9026</v>
      </c>
      <c r="E834" t="s">
        <v>9027</v>
      </c>
      <c r="F834" t="s">
        <v>2404</v>
      </c>
      <c r="G834" t="s">
        <v>6582</v>
      </c>
      <c r="H834" t="s">
        <v>9028</v>
      </c>
    </row>
    <row r="835" spans="1:8" x14ac:dyDescent="0.2">
      <c r="A835" t="s">
        <v>31</v>
      </c>
      <c r="B835">
        <v>1777</v>
      </c>
      <c r="C835">
        <v>1299671757</v>
      </c>
      <c r="D835" t="s">
        <v>9029</v>
      </c>
      <c r="E835" t="s">
        <v>9030</v>
      </c>
      <c r="F835" t="s">
        <v>9024</v>
      </c>
      <c r="G835" t="s">
        <v>6582</v>
      </c>
      <c r="H835" t="s">
        <v>9031</v>
      </c>
    </row>
    <row r="836" spans="1:8" x14ac:dyDescent="0.2">
      <c r="A836" t="s">
        <v>31</v>
      </c>
      <c r="B836">
        <v>1777</v>
      </c>
      <c r="C836">
        <v>1324164589</v>
      </c>
      <c r="D836" t="s">
        <v>9032</v>
      </c>
      <c r="E836" t="s">
        <v>9033</v>
      </c>
      <c r="F836" t="s">
        <v>2404</v>
      </c>
      <c r="G836" t="s">
        <v>6582</v>
      </c>
      <c r="H836" t="s">
        <v>9034</v>
      </c>
    </row>
    <row r="837" spans="1:8" x14ac:dyDescent="0.2">
      <c r="A837" t="s">
        <v>31</v>
      </c>
      <c r="B837">
        <v>1777</v>
      </c>
      <c r="C837">
        <v>1335105107</v>
      </c>
      <c r="D837" t="s">
        <v>9035</v>
      </c>
      <c r="E837" t="s">
        <v>9036</v>
      </c>
      <c r="F837" t="s">
        <v>9024</v>
      </c>
      <c r="G837" t="s">
        <v>6582</v>
      </c>
      <c r="H837" t="s">
        <v>9037</v>
      </c>
    </row>
    <row r="838" spans="1:8" x14ac:dyDescent="0.2">
      <c r="A838" t="s">
        <v>31</v>
      </c>
      <c r="B838">
        <v>1777</v>
      </c>
      <c r="C838">
        <v>1371811015</v>
      </c>
      <c r="D838" t="s">
        <v>9038</v>
      </c>
      <c r="E838" t="s">
        <v>9039</v>
      </c>
      <c r="F838" t="s">
        <v>9024</v>
      </c>
      <c r="G838" t="s">
        <v>6582</v>
      </c>
      <c r="H838" t="s">
        <v>9040</v>
      </c>
    </row>
    <row r="839" spans="1:8" x14ac:dyDescent="0.2">
      <c r="A839" t="s">
        <v>31</v>
      </c>
      <c r="B839">
        <v>1777</v>
      </c>
      <c r="C839">
        <v>1924125675</v>
      </c>
      <c r="D839" t="s">
        <v>9041</v>
      </c>
      <c r="E839" t="s">
        <v>9042</v>
      </c>
      <c r="F839" t="s">
        <v>9043</v>
      </c>
      <c r="G839" t="s">
        <v>6582</v>
      </c>
      <c r="H839" t="s">
        <v>9044</v>
      </c>
    </row>
    <row r="840" spans="1:8" x14ac:dyDescent="0.2">
      <c r="A840" t="s">
        <v>31</v>
      </c>
      <c r="B840">
        <v>1786</v>
      </c>
      <c r="C840">
        <v>1107528320</v>
      </c>
      <c r="D840" t="s">
        <v>9045</v>
      </c>
      <c r="E840" t="s">
        <v>4955</v>
      </c>
      <c r="F840" t="s">
        <v>5589</v>
      </c>
      <c r="G840" t="s">
        <v>6582</v>
      </c>
      <c r="H840" t="s">
        <v>9046</v>
      </c>
    </row>
    <row r="841" spans="1:8" x14ac:dyDescent="0.2">
      <c r="A841" t="s">
        <v>31</v>
      </c>
      <c r="B841">
        <v>1802</v>
      </c>
      <c r="C841">
        <v>1109868263</v>
      </c>
      <c r="D841" t="s">
        <v>9047</v>
      </c>
      <c r="E841" t="s">
        <v>9048</v>
      </c>
      <c r="F841" t="s">
        <v>1955</v>
      </c>
      <c r="G841" t="s">
        <v>6582</v>
      </c>
      <c r="H841" t="s">
        <v>9049</v>
      </c>
    </row>
    <row r="842" spans="1:8" x14ac:dyDescent="0.2">
      <c r="A842" t="s">
        <v>31</v>
      </c>
      <c r="B842">
        <v>1802</v>
      </c>
      <c r="C842">
        <v>1110012304</v>
      </c>
      <c r="D842" t="s">
        <v>9050</v>
      </c>
      <c r="E842" t="s">
        <v>9051</v>
      </c>
      <c r="F842" t="s">
        <v>5589</v>
      </c>
      <c r="G842" t="s">
        <v>6582</v>
      </c>
      <c r="H842" t="s">
        <v>9052</v>
      </c>
    </row>
    <row r="843" spans="1:8" x14ac:dyDescent="0.2">
      <c r="A843" t="s">
        <v>31</v>
      </c>
      <c r="B843">
        <v>1802</v>
      </c>
      <c r="C843">
        <v>1110138900</v>
      </c>
      <c r="D843" t="s">
        <v>9053</v>
      </c>
      <c r="E843" t="s">
        <v>9054</v>
      </c>
      <c r="F843" t="s">
        <v>5796</v>
      </c>
      <c r="G843" t="s">
        <v>6582</v>
      </c>
      <c r="H843" t="s">
        <v>9055</v>
      </c>
    </row>
    <row r="844" spans="1:8" x14ac:dyDescent="0.2">
      <c r="A844" t="s">
        <v>31</v>
      </c>
      <c r="B844">
        <v>1802</v>
      </c>
      <c r="C844">
        <v>1160741532</v>
      </c>
      <c r="D844" t="s">
        <v>9056</v>
      </c>
      <c r="E844" t="s">
        <v>9057</v>
      </c>
      <c r="F844" t="s">
        <v>1955</v>
      </c>
      <c r="G844" t="s">
        <v>6582</v>
      </c>
      <c r="H844" t="s">
        <v>9058</v>
      </c>
    </row>
    <row r="845" spans="1:8" x14ac:dyDescent="0.2">
      <c r="A845" t="s">
        <v>31</v>
      </c>
      <c r="B845">
        <v>1802</v>
      </c>
      <c r="C845">
        <v>1161353653</v>
      </c>
      <c r="D845" t="s">
        <v>9059</v>
      </c>
      <c r="E845" t="s">
        <v>4947</v>
      </c>
      <c r="F845" t="s">
        <v>2635</v>
      </c>
      <c r="G845" t="s">
        <v>6582</v>
      </c>
      <c r="H845" t="s">
        <v>9060</v>
      </c>
    </row>
    <row r="846" spans="1:8" x14ac:dyDescent="0.2">
      <c r="A846" t="s">
        <v>31</v>
      </c>
      <c r="B846">
        <v>1811</v>
      </c>
      <c r="C846">
        <v>1112137806</v>
      </c>
      <c r="D846" t="s">
        <v>9061</v>
      </c>
      <c r="E846" t="s">
        <v>9062</v>
      </c>
      <c r="F846" t="s">
        <v>682</v>
      </c>
      <c r="G846" t="s">
        <v>6582</v>
      </c>
      <c r="H846" t="s">
        <v>9063</v>
      </c>
    </row>
    <row r="847" spans="1:8" x14ac:dyDescent="0.2">
      <c r="A847" t="s">
        <v>31</v>
      </c>
      <c r="B847">
        <v>1816</v>
      </c>
      <c r="C847">
        <v>1113542565</v>
      </c>
      <c r="D847" t="s">
        <v>9064</v>
      </c>
      <c r="E847" t="s">
        <v>9065</v>
      </c>
      <c r="F847" t="s">
        <v>3345</v>
      </c>
      <c r="G847" t="s">
        <v>6582</v>
      </c>
      <c r="H847" t="s">
        <v>9066</v>
      </c>
    </row>
    <row r="848" spans="1:8" x14ac:dyDescent="0.2">
      <c r="A848" t="s">
        <v>31</v>
      </c>
      <c r="B848">
        <v>1816</v>
      </c>
      <c r="C848">
        <v>1113554371</v>
      </c>
      <c r="D848" t="s">
        <v>9067</v>
      </c>
      <c r="E848" t="s">
        <v>9068</v>
      </c>
      <c r="F848" t="s">
        <v>82</v>
      </c>
      <c r="G848" t="s">
        <v>6582</v>
      </c>
      <c r="H848" t="s">
        <v>9069</v>
      </c>
    </row>
    <row r="849" spans="1:8" x14ac:dyDescent="0.2">
      <c r="A849" t="s">
        <v>31</v>
      </c>
      <c r="B849">
        <v>1816</v>
      </c>
      <c r="C849">
        <v>1114372548</v>
      </c>
      <c r="D849" t="s">
        <v>9070</v>
      </c>
      <c r="E849" t="s">
        <v>9071</v>
      </c>
      <c r="F849" t="s">
        <v>5589</v>
      </c>
      <c r="G849" t="s">
        <v>6582</v>
      </c>
      <c r="H849" t="s">
        <v>9072</v>
      </c>
    </row>
    <row r="850" spans="1:8" x14ac:dyDescent="0.2">
      <c r="A850" t="s">
        <v>31</v>
      </c>
      <c r="B850">
        <v>1816</v>
      </c>
      <c r="C850">
        <v>1114973554</v>
      </c>
      <c r="D850" t="s">
        <v>9073</v>
      </c>
      <c r="E850" t="s">
        <v>9074</v>
      </c>
      <c r="F850" t="s">
        <v>1279</v>
      </c>
      <c r="G850" t="s">
        <v>6582</v>
      </c>
      <c r="H850" t="s">
        <v>9075</v>
      </c>
    </row>
    <row r="851" spans="1:8" x14ac:dyDescent="0.2">
      <c r="A851" t="s">
        <v>31</v>
      </c>
      <c r="B851">
        <v>1819</v>
      </c>
      <c r="C851">
        <v>1113841299</v>
      </c>
      <c r="D851" t="s">
        <v>9076</v>
      </c>
      <c r="E851" t="s">
        <v>9077</v>
      </c>
      <c r="F851" t="s">
        <v>5589</v>
      </c>
      <c r="G851" t="s">
        <v>6582</v>
      </c>
      <c r="H851" t="s">
        <v>9078</v>
      </c>
    </row>
    <row r="852" spans="1:8" x14ac:dyDescent="0.2">
      <c r="A852" t="s">
        <v>31</v>
      </c>
      <c r="B852">
        <v>1819</v>
      </c>
      <c r="C852">
        <v>1114793912</v>
      </c>
      <c r="D852" t="s">
        <v>9079</v>
      </c>
      <c r="E852" t="s">
        <v>9080</v>
      </c>
      <c r="F852" t="s">
        <v>2404</v>
      </c>
      <c r="G852" t="s">
        <v>6582</v>
      </c>
      <c r="H852" t="s">
        <v>9081</v>
      </c>
    </row>
    <row r="853" spans="1:8" x14ac:dyDescent="0.2">
      <c r="A853" t="s">
        <v>31</v>
      </c>
      <c r="B853">
        <v>1821</v>
      </c>
      <c r="C853">
        <v>1160532432</v>
      </c>
      <c r="D853" t="s">
        <v>9082</v>
      </c>
      <c r="E853" t="s">
        <v>9083</v>
      </c>
      <c r="F853" t="s">
        <v>3384</v>
      </c>
      <c r="G853" t="s">
        <v>6582</v>
      </c>
      <c r="H853" t="s">
        <v>9084</v>
      </c>
    </row>
    <row r="854" spans="1:8" x14ac:dyDescent="0.2">
      <c r="A854" t="s">
        <v>31</v>
      </c>
      <c r="B854">
        <v>1822</v>
      </c>
      <c r="C854">
        <v>1114865187</v>
      </c>
      <c r="D854" t="s">
        <v>9085</v>
      </c>
      <c r="E854" t="s">
        <v>9086</v>
      </c>
      <c r="F854" t="s">
        <v>2404</v>
      </c>
      <c r="G854" t="s">
        <v>6582</v>
      </c>
      <c r="H854" t="s">
        <v>9087</v>
      </c>
    </row>
    <row r="855" spans="1:8" x14ac:dyDescent="0.2">
      <c r="A855" t="s">
        <v>31</v>
      </c>
      <c r="B855">
        <v>1822</v>
      </c>
      <c r="C855">
        <v>1115028334</v>
      </c>
      <c r="D855" t="s">
        <v>9088</v>
      </c>
      <c r="E855" t="s">
        <v>9089</v>
      </c>
      <c r="F855" t="s">
        <v>3345</v>
      </c>
      <c r="G855" t="s">
        <v>6582</v>
      </c>
      <c r="H855" t="s">
        <v>9090</v>
      </c>
    </row>
    <row r="856" spans="1:8" x14ac:dyDescent="0.2">
      <c r="A856" t="s">
        <v>31</v>
      </c>
      <c r="B856">
        <v>1822</v>
      </c>
      <c r="C856">
        <v>1115035850</v>
      </c>
      <c r="D856" t="s">
        <v>9091</v>
      </c>
      <c r="E856" t="s">
        <v>9092</v>
      </c>
      <c r="F856" t="s">
        <v>4907</v>
      </c>
      <c r="G856" t="s">
        <v>6582</v>
      </c>
      <c r="H856" t="s">
        <v>9093</v>
      </c>
    </row>
    <row r="857" spans="1:8" x14ac:dyDescent="0.2">
      <c r="A857" t="s">
        <v>31</v>
      </c>
      <c r="B857">
        <v>1823</v>
      </c>
      <c r="C857">
        <v>1114858642</v>
      </c>
      <c r="D857" t="s">
        <v>9094</v>
      </c>
      <c r="E857" t="s">
        <v>9095</v>
      </c>
      <c r="F857" t="s">
        <v>682</v>
      </c>
      <c r="G857" t="s">
        <v>6582</v>
      </c>
      <c r="H857" t="s">
        <v>9096</v>
      </c>
    </row>
    <row r="858" spans="1:8" x14ac:dyDescent="0.2">
      <c r="A858" t="s">
        <v>31</v>
      </c>
      <c r="B858">
        <v>1825</v>
      </c>
      <c r="C858">
        <v>1115031767</v>
      </c>
      <c r="D858" t="s">
        <v>9097</v>
      </c>
      <c r="E858" t="s">
        <v>9098</v>
      </c>
      <c r="F858" t="s">
        <v>3345</v>
      </c>
      <c r="G858" t="s">
        <v>6582</v>
      </c>
      <c r="H858" t="s">
        <v>9099</v>
      </c>
    </row>
    <row r="859" spans="1:8" x14ac:dyDescent="0.2">
      <c r="A859" t="s">
        <v>31</v>
      </c>
      <c r="B859">
        <v>1825</v>
      </c>
      <c r="C859">
        <v>1292613002</v>
      </c>
      <c r="D859" t="s">
        <v>9100</v>
      </c>
      <c r="E859" t="s">
        <v>4894</v>
      </c>
      <c r="F859" t="s">
        <v>3345</v>
      </c>
      <c r="G859" t="s">
        <v>6582</v>
      </c>
      <c r="H859" t="s">
        <v>9101</v>
      </c>
    </row>
    <row r="860" spans="1:8" x14ac:dyDescent="0.2">
      <c r="A860" t="s">
        <v>31</v>
      </c>
      <c r="B860">
        <v>1826</v>
      </c>
      <c r="C860">
        <v>1117413470</v>
      </c>
      <c r="D860" t="s">
        <v>9102</v>
      </c>
      <c r="E860" t="s">
        <v>9103</v>
      </c>
      <c r="F860" t="s">
        <v>4748</v>
      </c>
      <c r="G860" t="s">
        <v>6582</v>
      </c>
      <c r="H860" t="s">
        <v>9104</v>
      </c>
    </row>
    <row r="861" spans="1:8" x14ac:dyDescent="0.2">
      <c r="A861" t="s">
        <v>31</v>
      </c>
      <c r="B861">
        <v>1826</v>
      </c>
      <c r="C861">
        <v>1160739796</v>
      </c>
      <c r="D861" t="s">
        <v>9105</v>
      </c>
      <c r="E861" t="s">
        <v>4887</v>
      </c>
      <c r="F861" t="s">
        <v>1955</v>
      </c>
      <c r="G861" t="s">
        <v>6582</v>
      </c>
      <c r="H861" t="s">
        <v>9106</v>
      </c>
    </row>
    <row r="862" spans="1:8" x14ac:dyDescent="0.2">
      <c r="A862" t="s">
        <v>31</v>
      </c>
      <c r="B862">
        <v>1834</v>
      </c>
      <c r="C862">
        <v>1117309054</v>
      </c>
      <c r="D862" t="s">
        <v>9107</v>
      </c>
      <c r="E862" t="s">
        <v>9108</v>
      </c>
      <c r="F862" t="s">
        <v>4608</v>
      </c>
      <c r="G862" t="s">
        <v>6582</v>
      </c>
      <c r="H862" t="s">
        <v>9109</v>
      </c>
    </row>
    <row r="863" spans="1:8" x14ac:dyDescent="0.2">
      <c r="A863" t="s">
        <v>31</v>
      </c>
      <c r="B863">
        <v>1834</v>
      </c>
      <c r="C863">
        <v>1117412585</v>
      </c>
      <c r="D863" t="s">
        <v>9110</v>
      </c>
      <c r="E863" t="s">
        <v>9111</v>
      </c>
      <c r="F863" t="s">
        <v>4748</v>
      </c>
      <c r="G863" t="s">
        <v>6582</v>
      </c>
      <c r="H863" t="s">
        <v>9112</v>
      </c>
    </row>
    <row r="864" spans="1:8" x14ac:dyDescent="0.2">
      <c r="A864" t="s">
        <v>31</v>
      </c>
      <c r="B864">
        <v>1834</v>
      </c>
      <c r="C864">
        <v>1117423040</v>
      </c>
      <c r="D864" t="s">
        <v>9113</v>
      </c>
      <c r="E864" t="s">
        <v>9114</v>
      </c>
      <c r="F864" t="s">
        <v>1955</v>
      </c>
      <c r="G864" t="s">
        <v>6582</v>
      </c>
      <c r="H864" t="s">
        <v>9115</v>
      </c>
    </row>
    <row r="865" spans="1:8" x14ac:dyDescent="0.2">
      <c r="A865" t="s">
        <v>31</v>
      </c>
      <c r="B865">
        <v>1834</v>
      </c>
      <c r="C865">
        <v>1117480921</v>
      </c>
      <c r="D865" t="s">
        <v>9116</v>
      </c>
      <c r="E865" t="s">
        <v>9117</v>
      </c>
      <c r="F865" t="s">
        <v>3338</v>
      </c>
      <c r="G865" t="s">
        <v>6582</v>
      </c>
      <c r="H865" t="s">
        <v>9118</v>
      </c>
    </row>
    <row r="866" spans="1:8" x14ac:dyDescent="0.2">
      <c r="A866" t="s">
        <v>31</v>
      </c>
      <c r="B866">
        <v>1834</v>
      </c>
      <c r="C866">
        <v>1120833880</v>
      </c>
      <c r="D866" t="s">
        <v>9119</v>
      </c>
      <c r="E866" t="s">
        <v>9120</v>
      </c>
      <c r="F866" t="s">
        <v>1955</v>
      </c>
      <c r="G866" t="s">
        <v>6582</v>
      </c>
      <c r="H866" t="s">
        <v>9121</v>
      </c>
    </row>
    <row r="867" spans="1:8" x14ac:dyDescent="0.2">
      <c r="A867" t="s">
        <v>31</v>
      </c>
      <c r="B867">
        <v>1835</v>
      </c>
      <c r="C867">
        <v>1127726073</v>
      </c>
      <c r="D867" t="s">
        <v>9122</v>
      </c>
      <c r="E867" t="s">
        <v>9123</v>
      </c>
      <c r="F867" t="s">
        <v>9124</v>
      </c>
      <c r="G867" t="s">
        <v>6582</v>
      </c>
      <c r="H867" t="s">
        <v>9125</v>
      </c>
    </row>
    <row r="868" spans="1:8" x14ac:dyDescent="0.2">
      <c r="A868" t="s">
        <v>31</v>
      </c>
      <c r="B868">
        <v>1835</v>
      </c>
      <c r="C868">
        <v>1127730599</v>
      </c>
      <c r="D868" t="s">
        <v>9126</v>
      </c>
      <c r="E868" t="s">
        <v>9127</v>
      </c>
      <c r="F868" t="s">
        <v>1955</v>
      </c>
      <c r="G868" t="s">
        <v>6582</v>
      </c>
      <c r="H868" t="s">
        <v>9128</v>
      </c>
    </row>
    <row r="869" spans="1:8" x14ac:dyDescent="0.2">
      <c r="A869" t="s">
        <v>31</v>
      </c>
      <c r="B869">
        <v>1840</v>
      </c>
      <c r="C869">
        <v>1117832916</v>
      </c>
      <c r="D869" t="s">
        <v>9129</v>
      </c>
      <c r="E869" t="s">
        <v>9130</v>
      </c>
      <c r="F869" t="s">
        <v>4608</v>
      </c>
      <c r="G869" t="s">
        <v>6582</v>
      </c>
      <c r="H869" t="s">
        <v>9131</v>
      </c>
    </row>
    <row r="870" spans="1:8" x14ac:dyDescent="0.2">
      <c r="A870" t="s">
        <v>31</v>
      </c>
      <c r="B870">
        <v>1844</v>
      </c>
      <c r="C870">
        <v>1118977476</v>
      </c>
      <c r="D870" t="s">
        <v>9132</v>
      </c>
      <c r="E870" t="s">
        <v>9133</v>
      </c>
      <c r="F870" t="s">
        <v>5589</v>
      </c>
      <c r="G870" t="s">
        <v>6582</v>
      </c>
      <c r="H870" t="s">
        <v>9134</v>
      </c>
    </row>
    <row r="871" spans="1:8" x14ac:dyDescent="0.2">
      <c r="A871" t="s">
        <v>31</v>
      </c>
      <c r="B871">
        <v>1844</v>
      </c>
      <c r="C871">
        <v>1118977633</v>
      </c>
      <c r="D871" t="s">
        <v>9135</v>
      </c>
      <c r="E871" t="s">
        <v>9136</v>
      </c>
      <c r="F871" t="s">
        <v>5589</v>
      </c>
      <c r="G871" t="s">
        <v>6582</v>
      </c>
      <c r="H871" t="s">
        <v>9137</v>
      </c>
    </row>
    <row r="872" spans="1:8" x14ac:dyDescent="0.2">
      <c r="A872" t="s">
        <v>31</v>
      </c>
      <c r="B872">
        <v>1844</v>
      </c>
      <c r="C872">
        <v>1119090436</v>
      </c>
      <c r="D872" t="s">
        <v>9138</v>
      </c>
      <c r="E872" t="s">
        <v>9139</v>
      </c>
      <c r="F872" t="s">
        <v>4819</v>
      </c>
      <c r="G872" t="s">
        <v>6582</v>
      </c>
      <c r="H872" t="s">
        <v>9140</v>
      </c>
    </row>
    <row r="873" spans="1:8" x14ac:dyDescent="0.2">
      <c r="A873" t="s">
        <v>31</v>
      </c>
      <c r="B873">
        <v>1844</v>
      </c>
      <c r="C873">
        <v>1119094855</v>
      </c>
      <c r="D873" t="s">
        <v>9141</v>
      </c>
      <c r="E873" t="s">
        <v>9142</v>
      </c>
      <c r="F873" t="s">
        <v>4819</v>
      </c>
      <c r="G873" t="s">
        <v>6582</v>
      </c>
      <c r="H873" t="s">
        <v>9143</v>
      </c>
    </row>
    <row r="874" spans="1:8" x14ac:dyDescent="0.2">
      <c r="A874" t="s">
        <v>31</v>
      </c>
      <c r="B874">
        <v>1844</v>
      </c>
      <c r="C874">
        <v>1119115531</v>
      </c>
      <c r="D874" t="s">
        <v>9144</v>
      </c>
      <c r="E874" t="s">
        <v>9145</v>
      </c>
      <c r="F874" t="s">
        <v>4819</v>
      </c>
      <c r="G874" t="s">
        <v>6582</v>
      </c>
      <c r="H874" t="s">
        <v>9146</v>
      </c>
    </row>
    <row r="875" spans="1:8" x14ac:dyDescent="0.2">
      <c r="A875" t="s">
        <v>31</v>
      </c>
      <c r="B875">
        <v>1844</v>
      </c>
      <c r="C875">
        <v>1119912519</v>
      </c>
      <c r="D875" t="s">
        <v>9147</v>
      </c>
      <c r="E875" t="s">
        <v>9148</v>
      </c>
      <c r="F875" t="s">
        <v>4819</v>
      </c>
      <c r="G875" t="s">
        <v>6582</v>
      </c>
      <c r="H875" t="s">
        <v>9149</v>
      </c>
    </row>
    <row r="876" spans="1:8" x14ac:dyDescent="0.2">
      <c r="A876" t="s">
        <v>31</v>
      </c>
      <c r="B876">
        <v>1844</v>
      </c>
      <c r="C876">
        <v>1907141807</v>
      </c>
      <c r="D876" t="s">
        <v>9150</v>
      </c>
      <c r="E876" t="s">
        <v>9151</v>
      </c>
      <c r="F876" t="s">
        <v>82</v>
      </c>
      <c r="G876" t="s">
        <v>6582</v>
      </c>
      <c r="H876" t="s">
        <v>9152</v>
      </c>
    </row>
    <row r="877" spans="1:8" x14ac:dyDescent="0.2">
      <c r="A877" t="s">
        <v>31</v>
      </c>
      <c r="B877">
        <v>1845</v>
      </c>
      <c r="C877">
        <v>1221209499</v>
      </c>
      <c r="D877" t="s">
        <v>9153</v>
      </c>
      <c r="E877" t="s">
        <v>9154</v>
      </c>
      <c r="F877" t="s">
        <v>294</v>
      </c>
      <c r="G877" t="s">
        <v>6904</v>
      </c>
      <c r="H877" t="s">
        <v>6905</v>
      </c>
    </row>
    <row r="878" spans="1:8" x14ac:dyDescent="0.2">
      <c r="A878" t="s">
        <v>31</v>
      </c>
      <c r="B878">
        <v>1845</v>
      </c>
      <c r="C878">
        <v>1226690354</v>
      </c>
      <c r="D878" t="s">
        <v>9155</v>
      </c>
      <c r="E878" t="s">
        <v>9156</v>
      </c>
      <c r="F878" t="s">
        <v>294</v>
      </c>
      <c r="G878" t="s">
        <v>6904</v>
      </c>
      <c r="H878" t="s">
        <v>6907</v>
      </c>
    </row>
    <row r="879" spans="1:8" x14ac:dyDescent="0.2">
      <c r="A879" t="s">
        <v>31</v>
      </c>
      <c r="B879">
        <v>1847</v>
      </c>
      <c r="C879">
        <v>1124302890</v>
      </c>
      <c r="D879" t="s">
        <v>9157</v>
      </c>
      <c r="E879" t="s">
        <v>9158</v>
      </c>
      <c r="F879" t="s">
        <v>82</v>
      </c>
      <c r="G879" t="s">
        <v>6582</v>
      </c>
      <c r="H879" t="s">
        <v>9159</v>
      </c>
    </row>
    <row r="880" spans="1:8" x14ac:dyDescent="0.2">
      <c r="A880" t="s">
        <v>31</v>
      </c>
      <c r="B880">
        <v>1848</v>
      </c>
      <c r="C880">
        <v>1124312129</v>
      </c>
      <c r="D880" t="s">
        <v>9160</v>
      </c>
      <c r="E880" t="s">
        <v>9161</v>
      </c>
      <c r="F880" t="s">
        <v>82</v>
      </c>
      <c r="G880" t="s">
        <v>6582</v>
      </c>
      <c r="H880" t="s">
        <v>9162</v>
      </c>
    </row>
    <row r="881" spans="1:8" x14ac:dyDescent="0.2">
      <c r="A881" t="s">
        <v>31</v>
      </c>
      <c r="B881">
        <v>1848</v>
      </c>
      <c r="C881">
        <v>1124321786</v>
      </c>
      <c r="D881" t="s">
        <v>9163</v>
      </c>
      <c r="E881" t="s">
        <v>9164</v>
      </c>
      <c r="F881" t="s">
        <v>82</v>
      </c>
      <c r="G881" t="s">
        <v>6582</v>
      </c>
      <c r="H881" t="s">
        <v>9165</v>
      </c>
    </row>
    <row r="882" spans="1:8" x14ac:dyDescent="0.2">
      <c r="A882" t="s">
        <v>31</v>
      </c>
      <c r="B882">
        <v>1849</v>
      </c>
      <c r="C882">
        <v>1120112916</v>
      </c>
      <c r="D882" t="s">
        <v>9166</v>
      </c>
      <c r="E882" t="s">
        <v>9167</v>
      </c>
      <c r="F882" t="s">
        <v>4819</v>
      </c>
      <c r="G882" t="s">
        <v>6582</v>
      </c>
      <c r="H882" t="s">
        <v>9168</v>
      </c>
    </row>
    <row r="883" spans="1:8" x14ac:dyDescent="0.2">
      <c r="A883" t="s">
        <v>31</v>
      </c>
      <c r="B883">
        <v>1853</v>
      </c>
      <c r="C883">
        <v>1121090213</v>
      </c>
      <c r="D883" t="s">
        <v>9169</v>
      </c>
      <c r="E883" t="s">
        <v>9170</v>
      </c>
      <c r="F883" t="s">
        <v>5589</v>
      </c>
      <c r="G883" t="s">
        <v>6582</v>
      </c>
      <c r="H883" t="s">
        <v>9171</v>
      </c>
    </row>
    <row r="884" spans="1:8" x14ac:dyDescent="0.2">
      <c r="A884" t="s">
        <v>31</v>
      </c>
      <c r="B884">
        <v>1853</v>
      </c>
      <c r="C884">
        <v>1121189967</v>
      </c>
      <c r="D884" t="s">
        <v>9172</v>
      </c>
      <c r="E884" t="s">
        <v>9173</v>
      </c>
      <c r="F884" t="s">
        <v>4819</v>
      </c>
      <c r="G884" t="s">
        <v>6582</v>
      </c>
      <c r="H884" t="s">
        <v>9174</v>
      </c>
    </row>
    <row r="885" spans="1:8" x14ac:dyDescent="0.2">
      <c r="A885" t="s">
        <v>31</v>
      </c>
      <c r="B885">
        <v>1855</v>
      </c>
      <c r="C885">
        <v>1122371920</v>
      </c>
      <c r="D885" t="s">
        <v>9175</v>
      </c>
      <c r="E885" t="s">
        <v>9176</v>
      </c>
      <c r="F885" t="s">
        <v>5589</v>
      </c>
      <c r="G885" t="s">
        <v>6582</v>
      </c>
      <c r="H885" t="s">
        <v>9177</v>
      </c>
    </row>
    <row r="886" spans="1:8" x14ac:dyDescent="0.2">
      <c r="A886" t="s">
        <v>31</v>
      </c>
      <c r="B886">
        <v>1855</v>
      </c>
      <c r="C886">
        <v>1122389063</v>
      </c>
      <c r="D886" t="s">
        <v>9178</v>
      </c>
      <c r="E886" t="s">
        <v>9179</v>
      </c>
      <c r="F886" t="s">
        <v>4811</v>
      </c>
      <c r="G886" t="s">
        <v>6582</v>
      </c>
      <c r="H886" t="s">
        <v>9180</v>
      </c>
    </row>
    <row r="887" spans="1:8" x14ac:dyDescent="0.2">
      <c r="A887" t="s">
        <v>31</v>
      </c>
      <c r="B887">
        <v>1865</v>
      </c>
      <c r="C887">
        <v>1124168155</v>
      </c>
      <c r="D887" t="s">
        <v>9181</v>
      </c>
      <c r="E887" t="s">
        <v>9182</v>
      </c>
      <c r="F887" t="s">
        <v>82</v>
      </c>
      <c r="G887" t="s">
        <v>6582</v>
      </c>
      <c r="H887" t="s">
        <v>9183</v>
      </c>
    </row>
    <row r="888" spans="1:8" x14ac:dyDescent="0.2">
      <c r="A888" t="s">
        <v>31</v>
      </c>
      <c r="B888">
        <v>1865</v>
      </c>
      <c r="C888">
        <v>1124169304</v>
      </c>
      <c r="D888" t="s">
        <v>9184</v>
      </c>
      <c r="E888" t="s">
        <v>9185</v>
      </c>
      <c r="F888" t="s">
        <v>2604</v>
      </c>
      <c r="G888" t="s">
        <v>6582</v>
      </c>
      <c r="H888" t="s">
        <v>9186</v>
      </c>
    </row>
    <row r="889" spans="1:8" x14ac:dyDescent="0.2">
      <c r="A889" t="s">
        <v>31</v>
      </c>
      <c r="B889">
        <v>1865</v>
      </c>
      <c r="C889">
        <v>1124330151</v>
      </c>
      <c r="D889" t="s">
        <v>9187</v>
      </c>
      <c r="E889" t="s">
        <v>9188</v>
      </c>
      <c r="F889" t="s">
        <v>2404</v>
      </c>
      <c r="G889" t="s">
        <v>6582</v>
      </c>
      <c r="H889" t="s">
        <v>9189</v>
      </c>
    </row>
    <row r="890" spans="1:8" x14ac:dyDescent="0.2">
      <c r="A890" t="s">
        <v>31</v>
      </c>
      <c r="B890">
        <v>1865</v>
      </c>
      <c r="C890">
        <v>1124334010</v>
      </c>
      <c r="D890" t="s">
        <v>9190</v>
      </c>
      <c r="E890" t="s">
        <v>9191</v>
      </c>
      <c r="F890" t="s">
        <v>82</v>
      </c>
      <c r="G890" t="s">
        <v>6582</v>
      </c>
      <c r="H890" t="s">
        <v>9192</v>
      </c>
    </row>
    <row r="891" spans="1:8" x14ac:dyDescent="0.2">
      <c r="A891" t="s">
        <v>31</v>
      </c>
      <c r="B891">
        <v>1867</v>
      </c>
      <c r="C891">
        <v>1124306909</v>
      </c>
      <c r="D891" t="s">
        <v>9193</v>
      </c>
      <c r="E891" t="s">
        <v>9194</v>
      </c>
      <c r="F891" t="s">
        <v>82</v>
      </c>
      <c r="G891" t="s">
        <v>6582</v>
      </c>
      <c r="H891" t="s">
        <v>9195</v>
      </c>
    </row>
    <row r="892" spans="1:8" x14ac:dyDescent="0.2">
      <c r="A892" t="s">
        <v>31</v>
      </c>
      <c r="B892">
        <v>1867</v>
      </c>
      <c r="C892">
        <v>1125342511</v>
      </c>
      <c r="D892" t="s">
        <v>9196</v>
      </c>
      <c r="E892" t="s">
        <v>9197</v>
      </c>
      <c r="F892" t="s">
        <v>2604</v>
      </c>
      <c r="G892" t="s">
        <v>6582</v>
      </c>
      <c r="H892" t="s">
        <v>9198</v>
      </c>
    </row>
    <row r="893" spans="1:8" x14ac:dyDescent="0.2">
      <c r="A893" t="s">
        <v>31</v>
      </c>
      <c r="B893">
        <v>1867</v>
      </c>
      <c r="C893">
        <v>1125342929</v>
      </c>
      <c r="D893" t="s">
        <v>9199</v>
      </c>
      <c r="E893" t="s">
        <v>9200</v>
      </c>
      <c r="F893" t="s">
        <v>2604</v>
      </c>
      <c r="G893" t="s">
        <v>6582</v>
      </c>
      <c r="H893" t="s">
        <v>9201</v>
      </c>
    </row>
    <row r="894" spans="1:8" x14ac:dyDescent="0.2">
      <c r="A894" t="s">
        <v>31</v>
      </c>
      <c r="B894">
        <v>1867</v>
      </c>
      <c r="C894">
        <v>1126243730</v>
      </c>
      <c r="D894" t="s">
        <v>9202</v>
      </c>
      <c r="E894" t="s">
        <v>9203</v>
      </c>
      <c r="F894" t="s">
        <v>2604</v>
      </c>
      <c r="G894" t="s">
        <v>6582</v>
      </c>
      <c r="H894" t="s">
        <v>9204</v>
      </c>
    </row>
    <row r="895" spans="1:8" x14ac:dyDescent="0.2">
      <c r="A895" t="s">
        <v>31</v>
      </c>
      <c r="B895">
        <v>1871</v>
      </c>
      <c r="C895">
        <v>1125493178</v>
      </c>
      <c r="D895" t="s">
        <v>9205</v>
      </c>
      <c r="E895" t="s">
        <v>9206</v>
      </c>
      <c r="F895" t="s">
        <v>2404</v>
      </c>
      <c r="G895" t="s">
        <v>6582</v>
      </c>
      <c r="H895" t="s">
        <v>9207</v>
      </c>
    </row>
    <row r="896" spans="1:8" x14ac:dyDescent="0.2">
      <c r="A896" t="s">
        <v>31</v>
      </c>
      <c r="B896">
        <v>1871</v>
      </c>
      <c r="C896">
        <v>1125497281</v>
      </c>
      <c r="D896" t="s">
        <v>9208</v>
      </c>
      <c r="E896" t="s">
        <v>9209</v>
      </c>
      <c r="F896" t="s">
        <v>1955</v>
      </c>
      <c r="G896" t="s">
        <v>6582</v>
      </c>
      <c r="H896" t="s">
        <v>9210</v>
      </c>
    </row>
    <row r="897" spans="1:8" x14ac:dyDescent="0.2">
      <c r="A897" t="s">
        <v>31</v>
      </c>
      <c r="B897">
        <v>1871</v>
      </c>
      <c r="C897">
        <v>1125572688</v>
      </c>
      <c r="D897" t="s">
        <v>9211</v>
      </c>
      <c r="E897" t="s">
        <v>9212</v>
      </c>
      <c r="F897" t="s">
        <v>2404</v>
      </c>
      <c r="G897" t="s">
        <v>6582</v>
      </c>
      <c r="H897" t="s">
        <v>9213</v>
      </c>
    </row>
    <row r="898" spans="1:8" x14ac:dyDescent="0.2">
      <c r="A898" t="s">
        <v>31</v>
      </c>
      <c r="B898">
        <v>1871</v>
      </c>
      <c r="C898">
        <v>1126056677</v>
      </c>
      <c r="D898" t="s">
        <v>9214</v>
      </c>
      <c r="E898" t="s">
        <v>9215</v>
      </c>
      <c r="F898" t="s">
        <v>1955</v>
      </c>
      <c r="G898" t="s">
        <v>6582</v>
      </c>
      <c r="H898" t="s">
        <v>9216</v>
      </c>
    </row>
    <row r="899" spans="1:8" x14ac:dyDescent="0.2">
      <c r="A899" t="s">
        <v>31</v>
      </c>
      <c r="B899">
        <v>1871</v>
      </c>
      <c r="C899">
        <v>1126075925</v>
      </c>
      <c r="D899" t="s">
        <v>9217</v>
      </c>
      <c r="E899" t="s">
        <v>9218</v>
      </c>
      <c r="F899" t="s">
        <v>1955</v>
      </c>
      <c r="G899" t="s">
        <v>6582</v>
      </c>
      <c r="H899" t="s">
        <v>9219</v>
      </c>
    </row>
    <row r="900" spans="1:8" x14ac:dyDescent="0.2">
      <c r="A900" t="s">
        <v>31</v>
      </c>
      <c r="B900">
        <v>1871</v>
      </c>
      <c r="C900">
        <v>1126137517</v>
      </c>
      <c r="D900" t="s">
        <v>9220</v>
      </c>
      <c r="E900" t="s">
        <v>9221</v>
      </c>
      <c r="F900" t="s">
        <v>2404</v>
      </c>
      <c r="G900" t="s">
        <v>6582</v>
      </c>
      <c r="H900" t="s">
        <v>9222</v>
      </c>
    </row>
    <row r="901" spans="1:8" x14ac:dyDescent="0.2">
      <c r="A901" t="s">
        <v>31</v>
      </c>
      <c r="B901">
        <v>1871</v>
      </c>
      <c r="C901">
        <v>1126460972</v>
      </c>
      <c r="D901" t="s">
        <v>9223</v>
      </c>
      <c r="E901" t="s">
        <v>9224</v>
      </c>
      <c r="F901" t="s">
        <v>3338</v>
      </c>
      <c r="G901" t="s">
        <v>6582</v>
      </c>
      <c r="H901" t="s">
        <v>9225</v>
      </c>
    </row>
    <row r="902" spans="1:8" x14ac:dyDescent="0.2">
      <c r="A902" t="s">
        <v>31</v>
      </c>
      <c r="B902">
        <v>1871</v>
      </c>
      <c r="C902">
        <v>1126492694</v>
      </c>
      <c r="D902" t="s">
        <v>9226</v>
      </c>
      <c r="E902" t="s">
        <v>9227</v>
      </c>
      <c r="F902" t="s">
        <v>2404</v>
      </c>
      <c r="G902" t="s">
        <v>6582</v>
      </c>
      <c r="H902" t="s">
        <v>9228</v>
      </c>
    </row>
    <row r="903" spans="1:8" x14ac:dyDescent="0.2">
      <c r="A903" t="s">
        <v>31</v>
      </c>
      <c r="B903">
        <v>1871</v>
      </c>
      <c r="C903">
        <v>1126662560</v>
      </c>
      <c r="D903" t="s">
        <v>9229</v>
      </c>
      <c r="E903" t="s">
        <v>9230</v>
      </c>
      <c r="F903" t="s">
        <v>1955</v>
      </c>
      <c r="G903" t="s">
        <v>6582</v>
      </c>
      <c r="H903" t="s">
        <v>9231</v>
      </c>
    </row>
    <row r="904" spans="1:8" x14ac:dyDescent="0.2">
      <c r="A904" t="s">
        <v>31</v>
      </c>
      <c r="B904">
        <v>1871</v>
      </c>
      <c r="C904">
        <v>1142252214</v>
      </c>
      <c r="D904" t="s">
        <v>9232</v>
      </c>
      <c r="E904" t="s">
        <v>9233</v>
      </c>
      <c r="F904" t="s">
        <v>3338</v>
      </c>
      <c r="G904" t="s">
        <v>6582</v>
      </c>
      <c r="H904" t="s">
        <v>9234</v>
      </c>
    </row>
    <row r="905" spans="1:8" x14ac:dyDescent="0.2">
      <c r="A905" t="s">
        <v>31</v>
      </c>
      <c r="B905">
        <v>1871</v>
      </c>
      <c r="C905">
        <v>1142259490</v>
      </c>
      <c r="D905" t="s">
        <v>9235</v>
      </c>
      <c r="E905" t="s">
        <v>9236</v>
      </c>
      <c r="F905" t="s">
        <v>2404</v>
      </c>
      <c r="G905" t="s">
        <v>6582</v>
      </c>
      <c r="H905" t="s">
        <v>9237</v>
      </c>
    </row>
    <row r="906" spans="1:8" x14ac:dyDescent="0.2">
      <c r="A906" t="s">
        <v>31</v>
      </c>
      <c r="B906">
        <v>1871</v>
      </c>
      <c r="C906">
        <v>1142402119</v>
      </c>
      <c r="D906" t="s">
        <v>9238</v>
      </c>
      <c r="E906" t="s">
        <v>9239</v>
      </c>
      <c r="F906" t="s">
        <v>1955</v>
      </c>
      <c r="G906" t="s">
        <v>6582</v>
      </c>
      <c r="H906" t="s">
        <v>9240</v>
      </c>
    </row>
    <row r="907" spans="1:8" x14ac:dyDescent="0.2">
      <c r="A907" t="s">
        <v>31</v>
      </c>
      <c r="B907">
        <v>1878</v>
      </c>
      <c r="C907">
        <v>1126364309</v>
      </c>
      <c r="D907" t="s">
        <v>9241</v>
      </c>
      <c r="E907" t="s">
        <v>9242</v>
      </c>
      <c r="F907" t="s">
        <v>1189</v>
      </c>
      <c r="G907" t="s">
        <v>6582</v>
      </c>
      <c r="H907" t="s">
        <v>9243</v>
      </c>
    </row>
    <row r="908" spans="1:8" x14ac:dyDescent="0.2">
      <c r="A908" t="s">
        <v>31</v>
      </c>
      <c r="B908">
        <v>1878</v>
      </c>
      <c r="C908">
        <v>1126395598</v>
      </c>
      <c r="D908" t="s">
        <v>9244</v>
      </c>
      <c r="E908" t="s">
        <v>9245</v>
      </c>
      <c r="F908" t="s">
        <v>2604</v>
      </c>
      <c r="G908" t="s">
        <v>6582</v>
      </c>
      <c r="H908" t="s">
        <v>9246</v>
      </c>
    </row>
    <row r="909" spans="1:8" x14ac:dyDescent="0.2">
      <c r="A909" t="s">
        <v>31</v>
      </c>
      <c r="B909">
        <v>1878</v>
      </c>
      <c r="C909">
        <v>1126445625</v>
      </c>
      <c r="D909" t="s">
        <v>9247</v>
      </c>
      <c r="E909" t="s">
        <v>9248</v>
      </c>
      <c r="F909" t="s">
        <v>1189</v>
      </c>
      <c r="G909" t="s">
        <v>6582</v>
      </c>
      <c r="H909" t="s">
        <v>9249</v>
      </c>
    </row>
    <row r="910" spans="1:8" x14ac:dyDescent="0.2">
      <c r="A910" t="s">
        <v>31</v>
      </c>
      <c r="B910">
        <v>1878</v>
      </c>
      <c r="C910">
        <v>1126513203</v>
      </c>
      <c r="D910" t="s">
        <v>9250</v>
      </c>
      <c r="E910" t="s">
        <v>9251</v>
      </c>
      <c r="F910" t="s">
        <v>2307</v>
      </c>
      <c r="G910" t="s">
        <v>6582</v>
      </c>
      <c r="H910" t="s">
        <v>9252</v>
      </c>
    </row>
    <row r="911" spans="1:8" x14ac:dyDescent="0.2">
      <c r="A911" t="s">
        <v>31</v>
      </c>
      <c r="B911">
        <v>1878</v>
      </c>
      <c r="C911">
        <v>1126551167</v>
      </c>
      <c r="D911" t="s">
        <v>9253</v>
      </c>
      <c r="E911" t="s">
        <v>9254</v>
      </c>
      <c r="F911" t="s">
        <v>3338</v>
      </c>
      <c r="G911" t="s">
        <v>6582</v>
      </c>
      <c r="H911" t="s">
        <v>9255</v>
      </c>
    </row>
    <row r="912" spans="1:8" x14ac:dyDescent="0.2">
      <c r="A912" t="s">
        <v>31</v>
      </c>
      <c r="B912">
        <v>1878</v>
      </c>
      <c r="C912">
        <v>1126552054</v>
      </c>
      <c r="D912" t="s">
        <v>9256</v>
      </c>
      <c r="E912" t="s">
        <v>9257</v>
      </c>
      <c r="F912" t="s">
        <v>3338</v>
      </c>
      <c r="G912" t="s">
        <v>6582</v>
      </c>
      <c r="H912" t="s">
        <v>9258</v>
      </c>
    </row>
    <row r="913" spans="1:8" x14ac:dyDescent="0.2">
      <c r="A913" t="s">
        <v>31</v>
      </c>
      <c r="B913">
        <v>1878</v>
      </c>
      <c r="C913">
        <v>1126771185</v>
      </c>
      <c r="D913" t="s">
        <v>9259</v>
      </c>
      <c r="E913" t="s">
        <v>9260</v>
      </c>
      <c r="F913" t="s">
        <v>2307</v>
      </c>
      <c r="G913" t="s">
        <v>6582</v>
      </c>
      <c r="H913" t="s">
        <v>9261</v>
      </c>
    </row>
    <row r="914" spans="1:8" x14ac:dyDescent="0.2">
      <c r="A914" t="s">
        <v>31</v>
      </c>
      <c r="B914">
        <v>1878</v>
      </c>
      <c r="C914">
        <v>1127480644</v>
      </c>
      <c r="D914" t="s">
        <v>9262</v>
      </c>
      <c r="E914" t="s">
        <v>9263</v>
      </c>
      <c r="F914" t="s">
        <v>1955</v>
      </c>
      <c r="G914" t="s">
        <v>6582</v>
      </c>
      <c r="H914" t="s">
        <v>9264</v>
      </c>
    </row>
    <row r="915" spans="1:8" x14ac:dyDescent="0.2">
      <c r="A915" t="s">
        <v>31</v>
      </c>
      <c r="B915">
        <v>1878</v>
      </c>
      <c r="C915">
        <v>1127723526</v>
      </c>
      <c r="D915" t="s">
        <v>9265</v>
      </c>
      <c r="E915" t="s">
        <v>9266</v>
      </c>
      <c r="F915" t="s">
        <v>2307</v>
      </c>
      <c r="G915" t="s">
        <v>6582</v>
      </c>
      <c r="H915" t="s">
        <v>9267</v>
      </c>
    </row>
    <row r="916" spans="1:8" x14ac:dyDescent="0.2">
      <c r="A916" t="s">
        <v>31</v>
      </c>
      <c r="B916">
        <v>1878</v>
      </c>
      <c r="C916">
        <v>1127992282</v>
      </c>
      <c r="D916" t="s">
        <v>9268</v>
      </c>
      <c r="E916" t="s">
        <v>9269</v>
      </c>
      <c r="F916" t="s">
        <v>2307</v>
      </c>
      <c r="G916" t="s">
        <v>6582</v>
      </c>
      <c r="H916" t="s">
        <v>9270</v>
      </c>
    </row>
    <row r="917" spans="1:8" x14ac:dyDescent="0.2">
      <c r="A917" t="s">
        <v>31</v>
      </c>
      <c r="B917">
        <v>1878</v>
      </c>
      <c r="C917">
        <v>1128007983</v>
      </c>
      <c r="D917" t="s">
        <v>9271</v>
      </c>
      <c r="E917" t="s">
        <v>9272</v>
      </c>
      <c r="F917" t="s">
        <v>2604</v>
      </c>
      <c r="G917" t="s">
        <v>6582</v>
      </c>
      <c r="H917" t="s">
        <v>9273</v>
      </c>
    </row>
    <row r="918" spans="1:8" x14ac:dyDescent="0.2">
      <c r="A918" t="s">
        <v>31</v>
      </c>
      <c r="B918">
        <v>1878</v>
      </c>
      <c r="C918">
        <v>1128916179</v>
      </c>
      <c r="D918" t="s">
        <v>9274</v>
      </c>
      <c r="E918" t="s">
        <v>9275</v>
      </c>
      <c r="F918" t="s">
        <v>2307</v>
      </c>
      <c r="G918" t="s">
        <v>6582</v>
      </c>
      <c r="H918" t="s">
        <v>9276</v>
      </c>
    </row>
    <row r="919" spans="1:8" x14ac:dyDescent="0.2">
      <c r="A919" t="s">
        <v>31</v>
      </c>
      <c r="B919">
        <v>1880</v>
      </c>
      <c r="C919">
        <v>1126816075</v>
      </c>
      <c r="D919" t="s">
        <v>9277</v>
      </c>
      <c r="E919" t="s">
        <v>9278</v>
      </c>
      <c r="F919" t="s">
        <v>4772</v>
      </c>
      <c r="G919" t="s">
        <v>6582</v>
      </c>
      <c r="H919" t="s">
        <v>9279</v>
      </c>
    </row>
    <row r="920" spans="1:8" x14ac:dyDescent="0.2">
      <c r="A920" t="s">
        <v>31</v>
      </c>
      <c r="B920">
        <v>1880</v>
      </c>
      <c r="C920">
        <v>1126819927</v>
      </c>
      <c r="D920" t="s">
        <v>9280</v>
      </c>
      <c r="E920" t="s">
        <v>9281</v>
      </c>
      <c r="F920" t="s">
        <v>5589</v>
      </c>
      <c r="G920" t="s">
        <v>6582</v>
      </c>
      <c r="H920" t="s">
        <v>9282</v>
      </c>
    </row>
    <row r="921" spans="1:8" x14ac:dyDescent="0.2">
      <c r="A921" t="s">
        <v>31</v>
      </c>
      <c r="B921">
        <v>1880</v>
      </c>
      <c r="C921">
        <v>1127706442</v>
      </c>
      <c r="D921" t="s">
        <v>9283</v>
      </c>
      <c r="E921" t="s">
        <v>9284</v>
      </c>
      <c r="F921" t="s">
        <v>2604</v>
      </c>
      <c r="G921" t="s">
        <v>6582</v>
      </c>
      <c r="H921" t="s">
        <v>9285</v>
      </c>
    </row>
    <row r="922" spans="1:8" x14ac:dyDescent="0.2">
      <c r="A922" t="s">
        <v>31</v>
      </c>
      <c r="B922">
        <v>1880</v>
      </c>
      <c r="C922">
        <v>1127712776</v>
      </c>
      <c r="D922" t="s">
        <v>9286</v>
      </c>
      <c r="E922" t="s">
        <v>9287</v>
      </c>
      <c r="F922" t="s">
        <v>4772</v>
      </c>
      <c r="G922" t="s">
        <v>6582</v>
      </c>
      <c r="H922" t="s">
        <v>9288</v>
      </c>
    </row>
    <row r="923" spans="1:8" x14ac:dyDescent="0.2">
      <c r="A923" t="s">
        <v>31</v>
      </c>
      <c r="B923">
        <v>1880</v>
      </c>
      <c r="C923">
        <v>1127724743</v>
      </c>
      <c r="D923" t="s">
        <v>9289</v>
      </c>
      <c r="E923" t="s">
        <v>9290</v>
      </c>
      <c r="F923" t="s">
        <v>2604</v>
      </c>
      <c r="G923" t="s">
        <v>6582</v>
      </c>
      <c r="H923" t="s">
        <v>9291</v>
      </c>
    </row>
    <row r="924" spans="1:8" x14ac:dyDescent="0.2">
      <c r="A924" t="s">
        <v>31</v>
      </c>
      <c r="B924">
        <v>1880</v>
      </c>
      <c r="C924">
        <v>1127730965</v>
      </c>
      <c r="D924" t="s">
        <v>9292</v>
      </c>
      <c r="E924" t="s">
        <v>9293</v>
      </c>
      <c r="F924" t="s">
        <v>4772</v>
      </c>
      <c r="G924" t="s">
        <v>6582</v>
      </c>
      <c r="H924" t="s">
        <v>9294</v>
      </c>
    </row>
    <row r="925" spans="1:8" x14ac:dyDescent="0.2">
      <c r="A925" t="s">
        <v>31</v>
      </c>
      <c r="B925">
        <v>1880</v>
      </c>
      <c r="C925">
        <v>1127838302</v>
      </c>
      <c r="D925" t="s">
        <v>9295</v>
      </c>
      <c r="E925" t="s">
        <v>9296</v>
      </c>
      <c r="F925" t="s">
        <v>2604</v>
      </c>
      <c r="G925" t="s">
        <v>6582</v>
      </c>
      <c r="H925" t="s">
        <v>9297</v>
      </c>
    </row>
    <row r="926" spans="1:8" x14ac:dyDescent="0.2">
      <c r="A926" t="s">
        <v>31</v>
      </c>
      <c r="B926">
        <v>1880</v>
      </c>
      <c r="C926">
        <v>1128006729</v>
      </c>
      <c r="D926" t="s">
        <v>9298</v>
      </c>
      <c r="E926" t="s">
        <v>9299</v>
      </c>
      <c r="F926" t="s">
        <v>2604</v>
      </c>
      <c r="G926" t="s">
        <v>6582</v>
      </c>
      <c r="H926" t="s">
        <v>9300</v>
      </c>
    </row>
    <row r="927" spans="1:8" x14ac:dyDescent="0.2">
      <c r="A927" t="s">
        <v>31</v>
      </c>
      <c r="B927">
        <v>1880</v>
      </c>
      <c r="C927">
        <v>1131927514</v>
      </c>
      <c r="D927" t="s">
        <v>9301</v>
      </c>
      <c r="E927" t="s">
        <v>9302</v>
      </c>
      <c r="F927" t="s">
        <v>4772</v>
      </c>
      <c r="G927" t="s">
        <v>6582</v>
      </c>
      <c r="H927" t="s">
        <v>9303</v>
      </c>
    </row>
    <row r="928" spans="1:8" x14ac:dyDescent="0.2">
      <c r="A928" t="s">
        <v>31</v>
      </c>
      <c r="B928">
        <v>1880</v>
      </c>
      <c r="C928">
        <v>1131940251</v>
      </c>
      <c r="D928" t="s">
        <v>9304</v>
      </c>
      <c r="E928" t="s">
        <v>9305</v>
      </c>
      <c r="F928" t="s">
        <v>2604</v>
      </c>
      <c r="G928" t="s">
        <v>6582</v>
      </c>
      <c r="H928" t="s">
        <v>9306</v>
      </c>
    </row>
    <row r="929" spans="1:8" x14ac:dyDescent="0.2">
      <c r="A929" t="s">
        <v>31</v>
      </c>
      <c r="B929">
        <v>1880</v>
      </c>
      <c r="C929">
        <v>1131941979</v>
      </c>
      <c r="D929" t="s">
        <v>9307</v>
      </c>
      <c r="E929" t="s">
        <v>9308</v>
      </c>
      <c r="F929" t="s">
        <v>4772</v>
      </c>
      <c r="G929" t="s">
        <v>6582</v>
      </c>
      <c r="H929" t="s">
        <v>9309</v>
      </c>
    </row>
    <row r="930" spans="1:8" x14ac:dyDescent="0.2">
      <c r="A930" t="s">
        <v>31</v>
      </c>
      <c r="B930">
        <v>1880</v>
      </c>
      <c r="C930">
        <v>1131944194</v>
      </c>
      <c r="D930" t="s">
        <v>9310</v>
      </c>
      <c r="E930" t="s">
        <v>9311</v>
      </c>
      <c r="F930" t="s">
        <v>4772</v>
      </c>
      <c r="G930" t="s">
        <v>6582</v>
      </c>
      <c r="H930" t="s">
        <v>9312</v>
      </c>
    </row>
    <row r="931" spans="1:8" x14ac:dyDescent="0.2">
      <c r="A931" t="s">
        <v>31</v>
      </c>
      <c r="B931">
        <v>1880</v>
      </c>
      <c r="C931">
        <v>1131945944</v>
      </c>
      <c r="D931" t="s">
        <v>9313</v>
      </c>
      <c r="E931" t="s">
        <v>9314</v>
      </c>
      <c r="F931" t="s">
        <v>4772</v>
      </c>
      <c r="G931" t="s">
        <v>6582</v>
      </c>
      <c r="H931" t="s">
        <v>9315</v>
      </c>
    </row>
    <row r="932" spans="1:8" x14ac:dyDescent="0.2">
      <c r="A932" t="s">
        <v>31</v>
      </c>
      <c r="B932">
        <v>1880</v>
      </c>
      <c r="C932">
        <v>1132860094</v>
      </c>
      <c r="D932" t="s">
        <v>9316</v>
      </c>
      <c r="E932" t="s">
        <v>9317</v>
      </c>
      <c r="F932" t="s">
        <v>2604</v>
      </c>
      <c r="G932" t="s">
        <v>6582</v>
      </c>
      <c r="H932" t="s">
        <v>9318</v>
      </c>
    </row>
    <row r="933" spans="1:8" x14ac:dyDescent="0.2">
      <c r="A933" t="s">
        <v>31</v>
      </c>
      <c r="B933">
        <v>1880</v>
      </c>
      <c r="C933">
        <v>1133018384</v>
      </c>
      <c r="D933" t="s">
        <v>9319</v>
      </c>
      <c r="E933" t="s">
        <v>9320</v>
      </c>
      <c r="F933" t="s">
        <v>4772</v>
      </c>
      <c r="G933" t="s">
        <v>6582</v>
      </c>
      <c r="H933" t="s">
        <v>9321</v>
      </c>
    </row>
    <row r="934" spans="1:8" x14ac:dyDescent="0.2">
      <c r="A934" t="s">
        <v>31</v>
      </c>
      <c r="B934">
        <v>1881</v>
      </c>
      <c r="C934">
        <v>1126976195</v>
      </c>
      <c r="D934" t="s">
        <v>9322</v>
      </c>
      <c r="E934" t="s">
        <v>9323</v>
      </c>
      <c r="F934" t="s">
        <v>1955</v>
      </c>
      <c r="G934" t="s">
        <v>6582</v>
      </c>
      <c r="H934" t="s">
        <v>9324</v>
      </c>
    </row>
    <row r="935" spans="1:8" x14ac:dyDescent="0.2">
      <c r="A935" t="s">
        <v>31</v>
      </c>
      <c r="B935">
        <v>1881</v>
      </c>
      <c r="C935">
        <v>1127104333</v>
      </c>
      <c r="D935" t="s">
        <v>9325</v>
      </c>
      <c r="E935" t="s">
        <v>9326</v>
      </c>
      <c r="F935" t="s">
        <v>4763</v>
      </c>
      <c r="G935" t="s">
        <v>6582</v>
      </c>
      <c r="H935" t="s">
        <v>9327</v>
      </c>
    </row>
    <row r="936" spans="1:8" x14ac:dyDescent="0.2">
      <c r="A936" t="s">
        <v>31</v>
      </c>
      <c r="B936">
        <v>1882</v>
      </c>
      <c r="C936">
        <v>1129149983</v>
      </c>
      <c r="D936" t="s">
        <v>9328</v>
      </c>
      <c r="E936" t="s">
        <v>9329</v>
      </c>
      <c r="F936" t="s">
        <v>2604</v>
      </c>
      <c r="G936" t="s">
        <v>6582</v>
      </c>
      <c r="H936" t="s">
        <v>9330</v>
      </c>
    </row>
    <row r="937" spans="1:8" x14ac:dyDescent="0.2">
      <c r="A937" t="s">
        <v>31</v>
      </c>
      <c r="B937">
        <v>1882</v>
      </c>
      <c r="C937">
        <v>1220167601</v>
      </c>
      <c r="D937" t="s">
        <v>9331</v>
      </c>
      <c r="E937" t="s">
        <v>9332</v>
      </c>
      <c r="F937" t="s">
        <v>294</v>
      </c>
      <c r="G937" t="s">
        <v>6904</v>
      </c>
      <c r="H937" t="s">
        <v>6905</v>
      </c>
    </row>
    <row r="938" spans="1:8" x14ac:dyDescent="0.2">
      <c r="A938" t="s">
        <v>31</v>
      </c>
      <c r="B938">
        <v>1882</v>
      </c>
      <c r="C938">
        <v>1226690336</v>
      </c>
      <c r="D938" t="s">
        <v>9333</v>
      </c>
      <c r="E938" t="s">
        <v>9334</v>
      </c>
      <c r="F938" t="s">
        <v>294</v>
      </c>
      <c r="G938" t="s">
        <v>6904</v>
      </c>
      <c r="H938" t="s">
        <v>6907</v>
      </c>
    </row>
    <row r="939" spans="1:8" x14ac:dyDescent="0.2">
      <c r="A939" t="s">
        <v>31</v>
      </c>
      <c r="B939">
        <v>1892</v>
      </c>
      <c r="C939">
        <v>1129094106</v>
      </c>
      <c r="D939" t="s">
        <v>9335</v>
      </c>
      <c r="E939" t="s">
        <v>9336</v>
      </c>
      <c r="F939" t="s">
        <v>4748</v>
      </c>
      <c r="G939" t="s">
        <v>6582</v>
      </c>
      <c r="H939" t="s">
        <v>9337</v>
      </c>
    </row>
    <row r="940" spans="1:8" x14ac:dyDescent="0.2">
      <c r="A940" t="s">
        <v>31</v>
      </c>
      <c r="B940">
        <v>1892</v>
      </c>
      <c r="C940">
        <v>1129099663</v>
      </c>
      <c r="D940" t="s">
        <v>9338</v>
      </c>
      <c r="E940" t="s">
        <v>9339</v>
      </c>
      <c r="F940" t="s">
        <v>2604</v>
      </c>
      <c r="G940" t="s">
        <v>6582</v>
      </c>
      <c r="H940" t="s">
        <v>9340</v>
      </c>
    </row>
    <row r="941" spans="1:8" x14ac:dyDescent="0.2">
      <c r="A941" t="s">
        <v>31</v>
      </c>
      <c r="B941">
        <v>1892</v>
      </c>
      <c r="C941">
        <v>1129101558</v>
      </c>
      <c r="D941" t="s">
        <v>9341</v>
      </c>
      <c r="E941" t="s">
        <v>9342</v>
      </c>
      <c r="F941" t="s">
        <v>4748</v>
      </c>
      <c r="G941" t="s">
        <v>6582</v>
      </c>
      <c r="H941" t="s">
        <v>9343</v>
      </c>
    </row>
    <row r="942" spans="1:8" x14ac:dyDescent="0.2">
      <c r="A942" t="s">
        <v>31</v>
      </c>
      <c r="B942">
        <v>1895</v>
      </c>
      <c r="C942">
        <v>1324175781</v>
      </c>
      <c r="D942" t="s">
        <v>9344</v>
      </c>
      <c r="E942" t="s">
        <v>4740</v>
      </c>
      <c r="F942" t="s">
        <v>2404</v>
      </c>
      <c r="G942" t="s">
        <v>6582</v>
      </c>
      <c r="H942" t="s">
        <v>9345</v>
      </c>
    </row>
    <row r="943" spans="1:8" x14ac:dyDescent="0.2">
      <c r="A943" t="s">
        <v>31</v>
      </c>
      <c r="B943">
        <v>1899</v>
      </c>
      <c r="C943">
        <v>1130496382</v>
      </c>
      <c r="D943" t="s">
        <v>9346</v>
      </c>
      <c r="E943" t="s">
        <v>9347</v>
      </c>
      <c r="F943" t="s">
        <v>82</v>
      </c>
      <c r="G943" t="s">
        <v>6582</v>
      </c>
      <c r="H943" t="s">
        <v>9348</v>
      </c>
    </row>
    <row r="944" spans="1:8" x14ac:dyDescent="0.2">
      <c r="A944" t="s">
        <v>31</v>
      </c>
      <c r="B944">
        <v>1899</v>
      </c>
      <c r="C944">
        <v>1130527693</v>
      </c>
      <c r="D944" t="s">
        <v>9349</v>
      </c>
      <c r="E944" t="s">
        <v>9350</v>
      </c>
      <c r="F944" t="s">
        <v>3345</v>
      </c>
      <c r="G944" t="s">
        <v>6582</v>
      </c>
      <c r="H944" t="s">
        <v>9351</v>
      </c>
    </row>
    <row r="945" spans="1:8" x14ac:dyDescent="0.2">
      <c r="A945" t="s">
        <v>31</v>
      </c>
      <c r="B945">
        <v>1899</v>
      </c>
      <c r="C945">
        <v>1130583144</v>
      </c>
      <c r="D945" t="s">
        <v>9352</v>
      </c>
      <c r="E945" t="s">
        <v>9353</v>
      </c>
      <c r="F945" t="s">
        <v>3345</v>
      </c>
      <c r="G945" t="s">
        <v>6582</v>
      </c>
      <c r="H945" t="s">
        <v>9354</v>
      </c>
    </row>
    <row r="946" spans="1:8" x14ac:dyDescent="0.2">
      <c r="A946" t="s">
        <v>31</v>
      </c>
      <c r="B946">
        <v>1899</v>
      </c>
      <c r="C946">
        <v>1130599313</v>
      </c>
      <c r="D946" t="s">
        <v>9355</v>
      </c>
      <c r="E946" t="s">
        <v>9356</v>
      </c>
      <c r="F946" t="s">
        <v>82</v>
      </c>
      <c r="G946" t="s">
        <v>6582</v>
      </c>
      <c r="H946" t="s">
        <v>9357</v>
      </c>
    </row>
    <row r="947" spans="1:8" x14ac:dyDescent="0.2">
      <c r="A947" t="s">
        <v>31</v>
      </c>
      <c r="B947">
        <v>1899</v>
      </c>
      <c r="C947">
        <v>1130618668</v>
      </c>
      <c r="D947" t="s">
        <v>9358</v>
      </c>
      <c r="E947" t="s">
        <v>9359</v>
      </c>
      <c r="F947" t="s">
        <v>3345</v>
      </c>
      <c r="G947" t="s">
        <v>6582</v>
      </c>
      <c r="H947" t="s">
        <v>9360</v>
      </c>
    </row>
    <row r="948" spans="1:8" x14ac:dyDescent="0.2">
      <c r="A948" t="s">
        <v>31</v>
      </c>
      <c r="B948">
        <v>1899</v>
      </c>
      <c r="C948">
        <v>1131900904</v>
      </c>
      <c r="D948" t="s">
        <v>9361</v>
      </c>
      <c r="E948" t="s">
        <v>9362</v>
      </c>
      <c r="F948" t="s">
        <v>3345</v>
      </c>
      <c r="G948" t="s">
        <v>6582</v>
      </c>
      <c r="H948" t="s">
        <v>9363</v>
      </c>
    </row>
    <row r="949" spans="1:8" x14ac:dyDescent="0.2">
      <c r="A949" t="s">
        <v>31</v>
      </c>
      <c r="B949">
        <v>1903</v>
      </c>
      <c r="C949">
        <v>1132287389</v>
      </c>
      <c r="D949" t="s">
        <v>9364</v>
      </c>
      <c r="E949" t="s">
        <v>9365</v>
      </c>
      <c r="F949" t="s">
        <v>4323</v>
      </c>
      <c r="G949" t="s">
        <v>6582</v>
      </c>
      <c r="H949" t="s">
        <v>9366</v>
      </c>
    </row>
    <row r="950" spans="1:8" x14ac:dyDescent="0.2">
      <c r="A950" t="s">
        <v>31</v>
      </c>
      <c r="B950">
        <v>1903</v>
      </c>
      <c r="C950">
        <v>1132398878</v>
      </c>
      <c r="D950" t="s">
        <v>9367</v>
      </c>
      <c r="E950" t="s">
        <v>9368</v>
      </c>
      <c r="F950" t="s">
        <v>2604</v>
      </c>
      <c r="G950" t="s">
        <v>6582</v>
      </c>
      <c r="H950" t="s">
        <v>9369</v>
      </c>
    </row>
    <row r="951" spans="1:8" x14ac:dyDescent="0.2">
      <c r="A951" t="s">
        <v>31</v>
      </c>
      <c r="B951">
        <v>1903</v>
      </c>
      <c r="C951">
        <v>1133066133</v>
      </c>
      <c r="D951" t="s">
        <v>9370</v>
      </c>
      <c r="E951" t="s">
        <v>9371</v>
      </c>
      <c r="F951" t="s">
        <v>2604</v>
      </c>
      <c r="G951" t="s">
        <v>6582</v>
      </c>
      <c r="H951" t="s">
        <v>9372</v>
      </c>
    </row>
    <row r="952" spans="1:8" x14ac:dyDescent="0.2">
      <c r="A952" t="s">
        <v>31</v>
      </c>
      <c r="B952">
        <v>1903</v>
      </c>
      <c r="C952">
        <v>1133089980</v>
      </c>
      <c r="D952" t="s">
        <v>9373</v>
      </c>
      <c r="E952" t="s">
        <v>9374</v>
      </c>
      <c r="F952" t="s">
        <v>2604</v>
      </c>
      <c r="G952" t="s">
        <v>6582</v>
      </c>
      <c r="H952" t="s">
        <v>9375</v>
      </c>
    </row>
    <row r="953" spans="1:8" x14ac:dyDescent="0.2">
      <c r="A953" t="s">
        <v>31</v>
      </c>
      <c r="B953">
        <v>1903</v>
      </c>
      <c r="C953">
        <v>1133971851</v>
      </c>
      <c r="D953" t="s">
        <v>9376</v>
      </c>
      <c r="E953" t="s">
        <v>9377</v>
      </c>
      <c r="F953" t="s">
        <v>1955</v>
      </c>
      <c r="G953" t="s">
        <v>6582</v>
      </c>
      <c r="H953" t="s">
        <v>9378</v>
      </c>
    </row>
    <row r="954" spans="1:8" x14ac:dyDescent="0.2">
      <c r="A954" t="s">
        <v>31</v>
      </c>
      <c r="B954">
        <v>1903</v>
      </c>
      <c r="C954">
        <v>1134686900</v>
      </c>
      <c r="D954" t="s">
        <v>9379</v>
      </c>
      <c r="E954" t="s">
        <v>9380</v>
      </c>
      <c r="F954" t="s">
        <v>2604</v>
      </c>
      <c r="G954" t="s">
        <v>6582</v>
      </c>
      <c r="H954" t="s">
        <v>9381</v>
      </c>
    </row>
    <row r="955" spans="1:8" x14ac:dyDescent="0.2">
      <c r="A955" t="s">
        <v>31</v>
      </c>
      <c r="B955">
        <v>1903</v>
      </c>
      <c r="C955">
        <v>1134997957</v>
      </c>
      <c r="D955" t="s">
        <v>9382</v>
      </c>
      <c r="E955" t="s">
        <v>9383</v>
      </c>
      <c r="F955" t="s">
        <v>1955</v>
      </c>
      <c r="G955" t="s">
        <v>6582</v>
      </c>
      <c r="H955" t="s">
        <v>9384</v>
      </c>
    </row>
    <row r="956" spans="1:8" x14ac:dyDescent="0.2">
      <c r="A956" t="s">
        <v>31</v>
      </c>
      <c r="B956">
        <v>1904</v>
      </c>
      <c r="C956">
        <v>1132635923</v>
      </c>
      <c r="D956" t="s">
        <v>9385</v>
      </c>
      <c r="E956" t="s">
        <v>9386</v>
      </c>
      <c r="F956" t="s">
        <v>682</v>
      </c>
      <c r="G956" t="s">
        <v>6582</v>
      </c>
      <c r="H956" t="s">
        <v>9387</v>
      </c>
    </row>
    <row r="957" spans="1:8" x14ac:dyDescent="0.2">
      <c r="A957" t="s">
        <v>31</v>
      </c>
      <c r="B957">
        <v>1904</v>
      </c>
      <c r="C957">
        <v>1134386876</v>
      </c>
      <c r="D957" t="s">
        <v>9388</v>
      </c>
      <c r="E957" t="s">
        <v>9389</v>
      </c>
      <c r="F957" t="s">
        <v>4657</v>
      </c>
      <c r="G957" t="s">
        <v>6582</v>
      </c>
      <c r="H957" t="s">
        <v>9390</v>
      </c>
    </row>
    <row r="958" spans="1:8" x14ac:dyDescent="0.2">
      <c r="A958" t="s">
        <v>31</v>
      </c>
      <c r="B958">
        <v>1904</v>
      </c>
      <c r="C958">
        <v>1134760950</v>
      </c>
      <c r="D958" t="s">
        <v>9391</v>
      </c>
      <c r="E958" t="s">
        <v>9392</v>
      </c>
      <c r="F958" t="s">
        <v>2404</v>
      </c>
      <c r="G958" t="s">
        <v>6582</v>
      </c>
      <c r="H958" t="s">
        <v>9393</v>
      </c>
    </row>
    <row r="959" spans="1:8" x14ac:dyDescent="0.2">
      <c r="A959" t="s">
        <v>31</v>
      </c>
      <c r="B959">
        <v>1904</v>
      </c>
      <c r="C959">
        <v>1134913626</v>
      </c>
      <c r="D959" t="s">
        <v>9394</v>
      </c>
      <c r="E959" t="s">
        <v>4716</v>
      </c>
      <c r="F959" t="s">
        <v>4657</v>
      </c>
      <c r="G959" t="s">
        <v>6582</v>
      </c>
      <c r="H959" t="s">
        <v>9395</v>
      </c>
    </row>
    <row r="960" spans="1:8" x14ac:dyDescent="0.2">
      <c r="A960" t="s">
        <v>31</v>
      </c>
      <c r="B960">
        <v>1905</v>
      </c>
      <c r="C960">
        <v>1230211202</v>
      </c>
      <c r="D960" t="s">
        <v>9396</v>
      </c>
      <c r="E960" t="s">
        <v>9397</v>
      </c>
      <c r="F960" t="s">
        <v>3330</v>
      </c>
      <c r="G960" t="s">
        <v>6582</v>
      </c>
      <c r="H960" t="s">
        <v>9398</v>
      </c>
    </row>
    <row r="961" spans="1:8" x14ac:dyDescent="0.2">
      <c r="A961" t="s">
        <v>31</v>
      </c>
      <c r="B961">
        <v>1905</v>
      </c>
      <c r="C961">
        <v>1230261500</v>
      </c>
      <c r="D961" t="s">
        <v>9399</v>
      </c>
      <c r="E961" t="s">
        <v>9400</v>
      </c>
      <c r="F961" t="s">
        <v>5589</v>
      </c>
      <c r="G961" t="s">
        <v>6582</v>
      </c>
      <c r="H961" t="s">
        <v>9401</v>
      </c>
    </row>
    <row r="962" spans="1:8" x14ac:dyDescent="0.2">
      <c r="A962" t="s">
        <v>31</v>
      </c>
      <c r="B962">
        <v>1905</v>
      </c>
      <c r="C962">
        <v>1230300602</v>
      </c>
      <c r="D962" t="s">
        <v>9402</v>
      </c>
      <c r="E962" t="s">
        <v>9403</v>
      </c>
      <c r="F962" t="s">
        <v>3330</v>
      </c>
      <c r="G962" t="s">
        <v>6582</v>
      </c>
      <c r="H962" t="s">
        <v>9404</v>
      </c>
    </row>
    <row r="963" spans="1:8" x14ac:dyDescent="0.2">
      <c r="A963" t="s">
        <v>31</v>
      </c>
      <c r="B963">
        <v>1905</v>
      </c>
      <c r="C963">
        <v>1235950882</v>
      </c>
      <c r="D963" t="s">
        <v>9405</v>
      </c>
      <c r="E963" t="s">
        <v>9406</v>
      </c>
      <c r="F963" t="s">
        <v>2404</v>
      </c>
      <c r="G963" t="s">
        <v>6582</v>
      </c>
      <c r="H963" t="s">
        <v>9407</v>
      </c>
    </row>
    <row r="964" spans="1:8" x14ac:dyDescent="0.2">
      <c r="A964" t="s">
        <v>31</v>
      </c>
      <c r="B964">
        <v>1905</v>
      </c>
      <c r="C964">
        <v>1237978555</v>
      </c>
      <c r="D964" t="s">
        <v>9408</v>
      </c>
      <c r="E964" t="s">
        <v>9409</v>
      </c>
      <c r="F964" t="s">
        <v>2604</v>
      </c>
      <c r="G964" t="s">
        <v>6582</v>
      </c>
      <c r="H964" t="s">
        <v>9410</v>
      </c>
    </row>
    <row r="965" spans="1:8" x14ac:dyDescent="0.2">
      <c r="A965" t="s">
        <v>31</v>
      </c>
      <c r="B965">
        <v>1905</v>
      </c>
      <c r="C965">
        <v>1258229436</v>
      </c>
      <c r="D965" t="s">
        <v>9411</v>
      </c>
      <c r="E965" t="s">
        <v>9412</v>
      </c>
      <c r="F965" t="s">
        <v>3330</v>
      </c>
      <c r="G965" t="s">
        <v>6582</v>
      </c>
      <c r="H965" t="s">
        <v>9413</v>
      </c>
    </row>
    <row r="966" spans="1:8" x14ac:dyDescent="0.2">
      <c r="A966" t="s">
        <v>31</v>
      </c>
      <c r="B966">
        <v>1905</v>
      </c>
      <c r="C966">
        <v>1258439636</v>
      </c>
      <c r="D966" t="s">
        <v>9414</v>
      </c>
      <c r="E966" t="s">
        <v>9415</v>
      </c>
      <c r="F966" t="s">
        <v>3330</v>
      </c>
      <c r="G966" t="s">
        <v>6582</v>
      </c>
      <c r="H966" t="s">
        <v>9416</v>
      </c>
    </row>
    <row r="967" spans="1:8" x14ac:dyDescent="0.2">
      <c r="A967" t="s">
        <v>31</v>
      </c>
      <c r="B967">
        <v>1905</v>
      </c>
      <c r="C967">
        <v>1398850518</v>
      </c>
      <c r="D967" t="s">
        <v>9417</v>
      </c>
      <c r="E967" t="s">
        <v>9418</v>
      </c>
      <c r="F967" t="s">
        <v>9419</v>
      </c>
      <c r="G967" t="s">
        <v>6582</v>
      </c>
      <c r="H967" t="s">
        <v>9420</v>
      </c>
    </row>
    <row r="968" spans="1:8" x14ac:dyDescent="0.2">
      <c r="A968" t="s">
        <v>31</v>
      </c>
      <c r="B968">
        <v>1905</v>
      </c>
      <c r="C968">
        <v>1406024599</v>
      </c>
      <c r="D968" t="s">
        <v>9421</v>
      </c>
      <c r="E968" t="s">
        <v>9422</v>
      </c>
      <c r="F968" t="s">
        <v>9423</v>
      </c>
      <c r="G968" t="s">
        <v>6582</v>
      </c>
      <c r="H968" t="s">
        <v>9424</v>
      </c>
    </row>
    <row r="969" spans="1:8" x14ac:dyDescent="0.2">
      <c r="A969" t="s">
        <v>31</v>
      </c>
      <c r="B969">
        <v>1905</v>
      </c>
      <c r="C969">
        <v>1406065555</v>
      </c>
      <c r="D969" t="s">
        <v>9425</v>
      </c>
      <c r="E969" t="s">
        <v>9426</v>
      </c>
      <c r="F969" t="s">
        <v>3330</v>
      </c>
      <c r="G969" t="s">
        <v>6582</v>
      </c>
      <c r="H969" t="s">
        <v>9427</v>
      </c>
    </row>
    <row r="970" spans="1:8" x14ac:dyDescent="0.2">
      <c r="A970" t="s">
        <v>31</v>
      </c>
      <c r="B970">
        <v>1905</v>
      </c>
      <c r="C970">
        <v>1477052029</v>
      </c>
      <c r="D970" t="s">
        <v>9428</v>
      </c>
      <c r="E970" t="s">
        <v>9429</v>
      </c>
      <c r="F970" t="s">
        <v>3106</v>
      </c>
      <c r="G970" t="s">
        <v>6582</v>
      </c>
      <c r="H970" t="s">
        <v>9430</v>
      </c>
    </row>
    <row r="971" spans="1:8" x14ac:dyDescent="0.2">
      <c r="A971" t="s">
        <v>31</v>
      </c>
      <c r="B971">
        <v>1905</v>
      </c>
      <c r="C971">
        <v>1537518795</v>
      </c>
      <c r="D971" t="s">
        <v>9431</v>
      </c>
      <c r="E971" t="s">
        <v>9432</v>
      </c>
      <c r="F971" t="s">
        <v>1189</v>
      </c>
      <c r="G971" t="s">
        <v>6582</v>
      </c>
      <c r="H971" t="s">
        <v>9433</v>
      </c>
    </row>
    <row r="972" spans="1:8" x14ac:dyDescent="0.2">
      <c r="A972" t="s">
        <v>31</v>
      </c>
      <c r="B972">
        <v>1912</v>
      </c>
      <c r="C972">
        <v>1134740606</v>
      </c>
      <c r="D972" t="s">
        <v>9434</v>
      </c>
      <c r="E972" t="s">
        <v>9435</v>
      </c>
      <c r="F972" t="s">
        <v>2404</v>
      </c>
      <c r="G972" t="s">
        <v>6582</v>
      </c>
      <c r="H972" t="s">
        <v>9436</v>
      </c>
    </row>
    <row r="973" spans="1:8" x14ac:dyDescent="0.2">
      <c r="A973" t="s">
        <v>31</v>
      </c>
      <c r="B973">
        <v>1912</v>
      </c>
      <c r="C973">
        <v>1220167574</v>
      </c>
      <c r="D973" t="s">
        <v>9437</v>
      </c>
      <c r="E973" t="s">
        <v>9438</v>
      </c>
      <c r="F973" t="s">
        <v>294</v>
      </c>
      <c r="G973" t="s">
        <v>6904</v>
      </c>
      <c r="H973" t="s">
        <v>6905</v>
      </c>
    </row>
    <row r="974" spans="1:8" x14ac:dyDescent="0.2">
      <c r="A974" t="s">
        <v>31</v>
      </c>
      <c r="B974">
        <v>1912</v>
      </c>
      <c r="C974">
        <v>1226690316</v>
      </c>
      <c r="D974" t="s">
        <v>9439</v>
      </c>
      <c r="E974" t="s">
        <v>9440</v>
      </c>
      <c r="F974" t="s">
        <v>294</v>
      </c>
      <c r="G974" t="s">
        <v>6904</v>
      </c>
      <c r="H974" t="s">
        <v>6907</v>
      </c>
    </row>
    <row r="975" spans="1:8" x14ac:dyDescent="0.2">
      <c r="A975" t="s">
        <v>31</v>
      </c>
      <c r="B975">
        <v>1917</v>
      </c>
      <c r="C975">
        <v>1136174057</v>
      </c>
      <c r="D975" t="s">
        <v>9441</v>
      </c>
      <c r="E975" t="s">
        <v>9442</v>
      </c>
      <c r="F975" t="s">
        <v>1061</v>
      </c>
      <c r="G975" t="s">
        <v>6582</v>
      </c>
      <c r="H975" t="s">
        <v>9443</v>
      </c>
    </row>
    <row r="976" spans="1:8" x14ac:dyDescent="0.2">
      <c r="A976" t="s">
        <v>31</v>
      </c>
      <c r="B976">
        <v>1930</v>
      </c>
      <c r="C976">
        <v>1140199532</v>
      </c>
      <c r="D976" t="s">
        <v>9444</v>
      </c>
      <c r="E976" t="s">
        <v>9445</v>
      </c>
      <c r="F976" t="s">
        <v>1955</v>
      </c>
      <c r="G976" t="s">
        <v>6582</v>
      </c>
      <c r="H976" t="s">
        <v>9446</v>
      </c>
    </row>
    <row r="977" spans="1:8" x14ac:dyDescent="0.2">
      <c r="A977" t="s">
        <v>31</v>
      </c>
      <c r="B977">
        <v>1935</v>
      </c>
      <c r="C977">
        <v>1142204667</v>
      </c>
      <c r="D977" t="s">
        <v>9447</v>
      </c>
      <c r="E977" t="s">
        <v>9448</v>
      </c>
      <c r="F977" t="s">
        <v>3338</v>
      </c>
      <c r="G977" t="s">
        <v>6582</v>
      </c>
      <c r="H977" t="s">
        <v>9449</v>
      </c>
    </row>
    <row r="978" spans="1:8" x14ac:dyDescent="0.2">
      <c r="A978" t="s">
        <v>31</v>
      </c>
      <c r="B978">
        <v>1935</v>
      </c>
      <c r="C978">
        <v>1142235761</v>
      </c>
      <c r="D978" t="s">
        <v>9450</v>
      </c>
      <c r="E978" t="s">
        <v>9451</v>
      </c>
      <c r="F978" t="s">
        <v>3345</v>
      </c>
      <c r="G978" t="s">
        <v>6582</v>
      </c>
      <c r="H978" t="s">
        <v>9452</v>
      </c>
    </row>
    <row r="979" spans="1:8" x14ac:dyDescent="0.2">
      <c r="A979" t="s">
        <v>31</v>
      </c>
      <c r="B979">
        <v>1935</v>
      </c>
      <c r="C979">
        <v>1142239080</v>
      </c>
      <c r="D979" t="s">
        <v>9453</v>
      </c>
      <c r="E979" t="s">
        <v>9454</v>
      </c>
      <c r="F979" t="s">
        <v>3345</v>
      </c>
      <c r="G979" t="s">
        <v>6582</v>
      </c>
      <c r="H979" t="s">
        <v>9455</v>
      </c>
    </row>
    <row r="980" spans="1:8" x14ac:dyDescent="0.2">
      <c r="A980" t="s">
        <v>31</v>
      </c>
      <c r="B980">
        <v>1935</v>
      </c>
      <c r="C980">
        <v>1142257458</v>
      </c>
      <c r="D980" t="s">
        <v>9456</v>
      </c>
      <c r="E980" t="s">
        <v>9457</v>
      </c>
      <c r="F980" t="s">
        <v>3345</v>
      </c>
      <c r="G980" t="s">
        <v>6582</v>
      </c>
      <c r="H980" t="s">
        <v>9458</v>
      </c>
    </row>
    <row r="981" spans="1:8" x14ac:dyDescent="0.2">
      <c r="A981" t="s">
        <v>31</v>
      </c>
      <c r="B981">
        <v>1935</v>
      </c>
      <c r="C981">
        <v>1142279112</v>
      </c>
      <c r="D981" t="s">
        <v>9459</v>
      </c>
      <c r="E981" t="s">
        <v>9460</v>
      </c>
      <c r="F981" t="s">
        <v>82</v>
      </c>
      <c r="G981" t="s">
        <v>6582</v>
      </c>
      <c r="H981" t="s">
        <v>9461</v>
      </c>
    </row>
    <row r="982" spans="1:8" x14ac:dyDescent="0.2">
      <c r="A982" t="s">
        <v>31</v>
      </c>
      <c r="B982">
        <v>1935</v>
      </c>
      <c r="C982">
        <v>1142330922</v>
      </c>
      <c r="D982" t="s">
        <v>9462</v>
      </c>
      <c r="E982" t="s">
        <v>9463</v>
      </c>
      <c r="F982" t="s">
        <v>3345</v>
      </c>
      <c r="G982" t="s">
        <v>6582</v>
      </c>
      <c r="H982" t="s">
        <v>9464</v>
      </c>
    </row>
    <row r="983" spans="1:8" x14ac:dyDescent="0.2">
      <c r="A983" t="s">
        <v>31</v>
      </c>
      <c r="B983">
        <v>1935</v>
      </c>
      <c r="C983">
        <v>1142521998</v>
      </c>
      <c r="D983" t="s">
        <v>9465</v>
      </c>
      <c r="E983" t="s">
        <v>9466</v>
      </c>
      <c r="F983" t="s">
        <v>3345</v>
      </c>
      <c r="G983" t="s">
        <v>6582</v>
      </c>
      <c r="H983" t="s">
        <v>9467</v>
      </c>
    </row>
    <row r="984" spans="1:8" x14ac:dyDescent="0.2">
      <c r="A984" t="s">
        <v>31</v>
      </c>
      <c r="B984">
        <v>1935</v>
      </c>
      <c r="C984">
        <v>1143766690</v>
      </c>
      <c r="D984" t="s">
        <v>9468</v>
      </c>
      <c r="E984" t="s">
        <v>9469</v>
      </c>
      <c r="F984" t="s">
        <v>3345</v>
      </c>
      <c r="G984" t="s">
        <v>6582</v>
      </c>
      <c r="H984" t="s">
        <v>9470</v>
      </c>
    </row>
    <row r="985" spans="1:8" x14ac:dyDescent="0.2">
      <c r="A985" t="s">
        <v>31</v>
      </c>
      <c r="B985">
        <v>1935</v>
      </c>
      <c r="C985">
        <v>1145324721</v>
      </c>
      <c r="D985" t="s">
        <v>9471</v>
      </c>
      <c r="E985" t="s">
        <v>9472</v>
      </c>
      <c r="F985" t="s">
        <v>3345</v>
      </c>
      <c r="G985" t="s">
        <v>6582</v>
      </c>
      <c r="H985" t="s">
        <v>9473</v>
      </c>
    </row>
    <row r="986" spans="1:8" x14ac:dyDescent="0.2">
      <c r="A986" t="s">
        <v>31</v>
      </c>
      <c r="B986">
        <v>1935</v>
      </c>
      <c r="C986">
        <v>1148841708</v>
      </c>
      <c r="D986" t="s">
        <v>9474</v>
      </c>
      <c r="E986" t="s">
        <v>9475</v>
      </c>
      <c r="F986" t="s">
        <v>2404</v>
      </c>
      <c r="G986" t="s">
        <v>6582</v>
      </c>
      <c r="H986" t="s">
        <v>9476</v>
      </c>
    </row>
    <row r="987" spans="1:8" x14ac:dyDescent="0.2">
      <c r="A987" t="s">
        <v>31</v>
      </c>
      <c r="B987">
        <v>1935</v>
      </c>
      <c r="C987">
        <v>1149996296</v>
      </c>
      <c r="D987" t="s">
        <v>9477</v>
      </c>
      <c r="E987" t="s">
        <v>9478</v>
      </c>
      <c r="F987" t="s">
        <v>3345</v>
      </c>
      <c r="G987" t="s">
        <v>6582</v>
      </c>
      <c r="H987" t="s">
        <v>9479</v>
      </c>
    </row>
    <row r="988" spans="1:8" x14ac:dyDescent="0.2">
      <c r="A988" t="s">
        <v>31</v>
      </c>
      <c r="B988">
        <v>1935</v>
      </c>
      <c r="C988">
        <v>1371839928</v>
      </c>
      <c r="D988" t="s">
        <v>9480</v>
      </c>
      <c r="E988" t="s">
        <v>9481</v>
      </c>
      <c r="F988" t="s">
        <v>3338</v>
      </c>
      <c r="G988" t="s">
        <v>6582</v>
      </c>
      <c r="H988" t="s">
        <v>9482</v>
      </c>
    </row>
    <row r="989" spans="1:8" x14ac:dyDescent="0.2">
      <c r="A989" t="s">
        <v>31</v>
      </c>
      <c r="B989">
        <v>1936</v>
      </c>
      <c r="C989">
        <v>1142290089</v>
      </c>
      <c r="D989" t="s">
        <v>9483</v>
      </c>
      <c r="E989" t="s">
        <v>9484</v>
      </c>
      <c r="F989" t="s">
        <v>2404</v>
      </c>
      <c r="G989" t="s">
        <v>6582</v>
      </c>
      <c r="H989" t="s">
        <v>9485</v>
      </c>
    </row>
    <row r="990" spans="1:8" x14ac:dyDescent="0.2">
      <c r="A990" t="s">
        <v>31</v>
      </c>
      <c r="B990">
        <v>1936</v>
      </c>
      <c r="C990">
        <v>1143270009</v>
      </c>
      <c r="D990" t="s">
        <v>9486</v>
      </c>
      <c r="E990" t="s">
        <v>9487</v>
      </c>
      <c r="F990" t="s">
        <v>3201</v>
      </c>
      <c r="G990" t="s">
        <v>6582</v>
      </c>
      <c r="H990" t="s">
        <v>9488</v>
      </c>
    </row>
    <row r="991" spans="1:8" x14ac:dyDescent="0.2">
      <c r="A991" t="s">
        <v>31</v>
      </c>
      <c r="B991">
        <v>1936</v>
      </c>
      <c r="C991">
        <v>1145310993</v>
      </c>
      <c r="D991" t="s">
        <v>9489</v>
      </c>
      <c r="E991" t="s">
        <v>9490</v>
      </c>
      <c r="F991" t="s">
        <v>2404</v>
      </c>
      <c r="G991" t="s">
        <v>6582</v>
      </c>
      <c r="H991" t="s">
        <v>9491</v>
      </c>
    </row>
    <row r="992" spans="1:8" x14ac:dyDescent="0.2">
      <c r="A992" t="s">
        <v>31</v>
      </c>
      <c r="B992">
        <v>1936</v>
      </c>
      <c r="C992">
        <v>1145695356</v>
      </c>
      <c r="D992" t="s">
        <v>9492</v>
      </c>
      <c r="E992" t="s">
        <v>9493</v>
      </c>
      <c r="F992" t="s">
        <v>3201</v>
      </c>
      <c r="G992" t="s">
        <v>6582</v>
      </c>
      <c r="H992" t="s">
        <v>9494</v>
      </c>
    </row>
    <row r="993" spans="1:8" x14ac:dyDescent="0.2">
      <c r="A993" t="s">
        <v>31</v>
      </c>
      <c r="B993">
        <v>1939</v>
      </c>
      <c r="C993">
        <v>1143050125</v>
      </c>
      <c r="D993" t="s">
        <v>9495</v>
      </c>
      <c r="E993" t="s">
        <v>9496</v>
      </c>
      <c r="F993" t="s">
        <v>2437</v>
      </c>
      <c r="G993" t="s">
        <v>6582</v>
      </c>
      <c r="H993" t="s">
        <v>9497</v>
      </c>
    </row>
    <row r="994" spans="1:8" x14ac:dyDescent="0.2">
      <c r="A994" t="s">
        <v>31</v>
      </c>
      <c r="B994">
        <v>1939</v>
      </c>
      <c r="C994">
        <v>1143237447</v>
      </c>
      <c r="D994" t="s">
        <v>9498</v>
      </c>
      <c r="E994" t="s">
        <v>9499</v>
      </c>
      <c r="F994" t="s">
        <v>1955</v>
      </c>
      <c r="G994" t="s">
        <v>6582</v>
      </c>
      <c r="H994" t="s">
        <v>9500</v>
      </c>
    </row>
    <row r="995" spans="1:8" x14ac:dyDescent="0.2">
      <c r="A995" t="s">
        <v>31</v>
      </c>
      <c r="B995">
        <v>1939</v>
      </c>
      <c r="C995">
        <v>1144359494</v>
      </c>
      <c r="D995" t="s">
        <v>9501</v>
      </c>
      <c r="E995" t="s">
        <v>9502</v>
      </c>
      <c r="F995" t="s">
        <v>2437</v>
      </c>
      <c r="G995" t="s">
        <v>6582</v>
      </c>
      <c r="H995" t="s">
        <v>9503</v>
      </c>
    </row>
    <row r="996" spans="1:8" x14ac:dyDescent="0.2">
      <c r="A996" t="s">
        <v>31</v>
      </c>
      <c r="B996">
        <v>1939</v>
      </c>
      <c r="C996">
        <v>1144559270</v>
      </c>
      <c r="D996" t="s">
        <v>9504</v>
      </c>
      <c r="E996" t="s">
        <v>9505</v>
      </c>
      <c r="F996" t="s">
        <v>2437</v>
      </c>
      <c r="G996" t="s">
        <v>6582</v>
      </c>
      <c r="H996" t="s">
        <v>9506</v>
      </c>
    </row>
    <row r="997" spans="1:8" x14ac:dyDescent="0.2">
      <c r="A997" t="s">
        <v>31</v>
      </c>
      <c r="B997">
        <v>1939</v>
      </c>
      <c r="C997">
        <v>1144641035</v>
      </c>
      <c r="D997" t="s">
        <v>9507</v>
      </c>
      <c r="E997" t="s">
        <v>9508</v>
      </c>
      <c r="F997" t="s">
        <v>2437</v>
      </c>
      <c r="G997" t="s">
        <v>6582</v>
      </c>
      <c r="H997" t="s">
        <v>9509</v>
      </c>
    </row>
    <row r="998" spans="1:8" x14ac:dyDescent="0.2">
      <c r="A998" t="s">
        <v>31</v>
      </c>
      <c r="B998">
        <v>1939</v>
      </c>
      <c r="C998">
        <v>1160738213</v>
      </c>
      <c r="D998" t="s">
        <v>9510</v>
      </c>
      <c r="E998" t="s">
        <v>4663</v>
      </c>
      <c r="F998" t="s">
        <v>1955</v>
      </c>
      <c r="G998" t="s">
        <v>6582</v>
      </c>
      <c r="H998" t="s">
        <v>9511</v>
      </c>
    </row>
    <row r="999" spans="1:8" x14ac:dyDescent="0.2">
      <c r="A999" t="s">
        <v>31</v>
      </c>
      <c r="B999">
        <v>1942</v>
      </c>
      <c r="C999">
        <v>1149880100</v>
      </c>
      <c r="D999" t="s">
        <v>9512</v>
      </c>
      <c r="E999" t="s">
        <v>9513</v>
      </c>
      <c r="F999" t="s">
        <v>4657</v>
      </c>
      <c r="G999" t="s">
        <v>6582</v>
      </c>
      <c r="H999" t="s">
        <v>9514</v>
      </c>
    </row>
    <row r="1000" spans="1:8" x14ac:dyDescent="0.2">
      <c r="A1000" t="s">
        <v>31</v>
      </c>
      <c r="B1000">
        <v>1942</v>
      </c>
      <c r="C1000">
        <v>1220167500</v>
      </c>
      <c r="D1000" t="s">
        <v>9515</v>
      </c>
      <c r="E1000" t="s">
        <v>9516</v>
      </c>
      <c r="F1000" t="s">
        <v>294</v>
      </c>
      <c r="G1000" t="s">
        <v>6904</v>
      </c>
      <c r="H1000" t="s">
        <v>6905</v>
      </c>
    </row>
    <row r="1001" spans="1:8" x14ac:dyDescent="0.2">
      <c r="A1001" t="s">
        <v>31</v>
      </c>
      <c r="B1001">
        <v>1942</v>
      </c>
      <c r="C1001">
        <v>1226690259</v>
      </c>
      <c r="D1001" t="s">
        <v>9517</v>
      </c>
      <c r="E1001" t="s">
        <v>9518</v>
      </c>
      <c r="F1001" t="s">
        <v>294</v>
      </c>
      <c r="G1001" t="s">
        <v>6904</v>
      </c>
      <c r="H1001" t="s">
        <v>6907</v>
      </c>
    </row>
    <row r="1002" spans="1:8" x14ac:dyDescent="0.2">
      <c r="A1002" t="s">
        <v>31</v>
      </c>
      <c r="B1002">
        <v>1947</v>
      </c>
      <c r="C1002">
        <v>1144897465</v>
      </c>
      <c r="D1002" t="s">
        <v>9519</v>
      </c>
      <c r="E1002" t="s">
        <v>9520</v>
      </c>
      <c r="F1002" t="s">
        <v>3338</v>
      </c>
      <c r="G1002" t="s">
        <v>6582</v>
      </c>
      <c r="H1002" t="s">
        <v>9521</v>
      </c>
    </row>
    <row r="1003" spans="1:8" x14ac:dyDescent="0.2">
      <c r="A1003" t="s">
        <v>31</v>
      </c>
      <c r="B1003">
        <v>1947</v>
      </c>
      <c r="C1003">
        <v>1144909185</v>
      </c>
      <c r="D1003" t="s">
        <v>9522</v>
      </c>
      <c r="E1003" t="s">
        <v>9523</v>
      </c>
      <c r="F1003" t="s">
        <v>4617</v>
      </c>
      <c r="G1003" t="s">
        <v>6582</v>
      </c>
      <c r="H1003" t="s">
        <v>9524</v>
      </c>
    </row>
    <row r="1004" spans="1:8" x14ac:dyDescent="0.2">
      <c r="A1004" t="s">
        <v>31</v>
      </c>
      <c r="B1004">
        <v>1947</v>
      </c>
      <c r="C1004">
        <v>1144939495</v>
      </c>
      <c r="D1004" t="s">
        <v>9525</v>
      </c>
      <c r="E1004" t="s">
        <v>9526</v>
      </c>
      <c r="F1004" t="s">
        <v>2404</v>
      </c>
      <c r="G1004" t="s">
        <v>6582</v>
      </c>
      <c r="H1004" t="s">
        <v>9527</v>
      </c>
    </row>
    <row r="1005" spans="1:8" x14ac:dyDescent="0.2">
      <c r="A1005" t="s">
        <v>31</v>
      </c>
      <c r="B1005">
        <v>1947</v>
      </c>
      <c r="C1005">
        <v>1145117114</v>
      </c>
      <c r="D1005" t="s">
        <v>9528</v>
      </c>
      <c r="E1005" t="s">
        <v>9529</v>
      </c>
      <c r="F1005" t="s">
        <v>82</v>
      </c>
      <c r="G1005" t="s">
        <v>6582</v>
      </c>
      <c r="H1005" t="s">
        <v>9530</v>
      </c>
    </row>
    <row r="1006" spans="1:8" x14ac:dyDescent="0.2">
      <c r="A1006" t="s">
        <v>31</v>
      </c>
      <c r="B1006">
        <v>1947</v>
      </c>
      <c r="C1006">
        <v>1145418418</v>
      </c>
      <c r="D1006" t="s">
        <v>9531</v>
      </c>
      <c r="E1006" t="s">
        <v>9532</v>
      </c>
      <c r="F1006" t="s">
        <v>4819</v>
      </c>
      <c r="G1006" t="s">
        <v>6582</v>
      </c>
      <c r="H1006" t="s">
        <v>9533</v>
      </c>
    </row>
    <row r="1007" spans="1:8" x14ac:dyDescent="0.2">
      <c r="A1007" t="s">
        <v>31</v>
      </c>
      <c r="B1007">
        <v>1947</v>
      </c>
      <c r="C1007">
        <v>1145427727</v>
      </c>
      <c r="D1007" t="s">
        <v>9534</v>
      </c>
      <c r="E1007" t="s">
        <v>9535</v>
      </c>
      <c r="F1007" t="s">
        <v>82</v>
      </c>
      <c r="G1007" t="s">
        <v>6582</v>
      </c>
      <c r="H1007" t="s">
        <v>9536</v>
      </c>
    </row>
    <row r="1008" spans="1:8" x14ac:dyDescent="0.2">
      <c r="A1008" t="s">
        <v>31</v>
      </c>
      <c r="B1008">
        <v>1947</v>
      </c>
      <c r="C1008">
        <v>1145573072</v>
      </c>
      <c r="D1008" t="s">
        <v>9537</v>
      </c>
      <c r="E1008" t="s">
        <v>9538</v>
      </c>
      <c r="F1008" t="s">
        <v>4617</v>
      </c>
      <c r="G1008" t="s">
        <v>6582</v>
      </c>
      <c r="H1008" t="s">
        <v>9539</v>
      </c>
    </row>
    <row r="1009" spans="1:8" x14ac:dyDescent="0.2">
      <c r="A1009" t="s">
        <v>31</v>
      </c>
      <c r="B1009">
        <v>1947</v>
      </c>
      <c r="C1009">
        <v>1145900930</v>
      </c>
      <c r="D1009" t="s">
        <v>9540</v>
      </c>
      <c r="E1009" t="s">
        <v>9541</v>
      </c>
      <c r="F1009" t="s">
        <v>2404</v>
      </c>
      <c r="G1009" t="s">
        <v>6582</v>
      </c>
      <c r="H1009" t="s">
        <v>9542</v>
      </c>
    </row>
    <row r="1010" spans="1:8" x14ac:dyDescent="0.2">
      <c r="A1010" t="s">
        <v>31</v>
      </c>
      <c r="B1010">
        <v>1947</v>
      </c>
      <c r="C1010">
        <v>1146383262</v>
      </c>
      <c r="D1010" t="s">
        <v>9543</v>
      </c>
      <c r="E1010" t="s">
        <v>9544</v>
      </c>
      <c r="F1010" t="s">
        <v>2404</v>
      </c>
      <c r="G1010" t="s">
        <v>6582</v>
      </c>
      <c r="H1010" t="s">
        <v>9545</v>
      </c>
    </row>
    <row r="1011" spans="1:8" x14ac:dyDescent="0.2">
      <c r="A1011" t="s">
        <v>31</v>
      </c>
      <c r="B1011">
        <v>1947</v>
      </c>
      <c r="C1011">
        <v>1146536741</v>
      </c>
      <c r="D1011" t="s">
        <v>9546</v>
      </c>
      <c r="E1011" t="s">
        <v>9547</v>
      </c>
      <c r="F1011" t="s">
        <v>4617</v>
      </c>
      <c r="G1011" t="s">
        <v>6582</v>
      </c>
      <c r="H1011" t="s">
        <v>9548</v>
      </c>
    </row>
    <row r="1012" spans="1:8" x14ac:dyDescent="0.2">
      <c r="A1012" t="s">
        <v>31</v>
      </c>
      <c r="B1012">
        <v>1947</v>
      </c>
      <c r="C1012">
        <v>1325723812</v>
      </c>
      <c r="D1012" t="s">
        <v>9549</v>
      </c>
      <c r="E1012" t="s">
        <v>9550</v>
      </c>
      <c r="F1012" t="s">
        <v>4923</v>
      </c>
      <c r="G1012" t="s">
        <v>6582</v>
      </c>
      <c r="H1012" t="s">
        <v>9551</v>
      </c>
    </row>
    <row r="1013" spans="1:8" x14ac:dyDescent="0.2">
      <c r="A1013" t="s">
        <v>31</v>
      </c>
      <c r="B1013">
        <v>1947</v>
      </c>
      <c r="C1013">
        <v>1370325968</v>
      </c>
      <c r="D1013" t="s">
        <v>9552</v>
      </c>
      <c r="E1013" t="s">
        <v>4648</v>
      </c>
      <c r="F1013" t="s">
        <v>82</v>
      </c>
      <c r="G1013" t="s">
        <v>6582</v>
      </c>
      <c r="H1013" t="s">
        <v>9553</v>
      </c>
    </row>
    <row r="1014" spans="1:8" x14ac:dyDescent="0.2">
      <c r="A1014" t="s">
        <v>31</v>
      </c>
      <c r="B1014">
        <v>1954</v>
      </c>
      <c r="C1014">
        <v>1145378551</v>
      </c>
      <c r="D1014" t="s">
        <v>9554</v>
      </c>
      <c r="E1014" t="s">
        <v>9555</v>
      </c>
      <c r="F1014" t="s">
        <v>4323</v>
      </c>
      <c r="G1014" t="s">
        <v>6582</v>
      </c>
      <c r="H1014" t="s">
        <v>9556</v>
      </c>
    </row>
    <row r="1015" spans="1:8" x14ac:dyDescent="0.2">
      <c r="A1015" t="s">
        <v>31</v>
      </c>
      <c r="B1015">
        <v>1954</v>
      </c>
      <c r="C1015">
        <v>1147804130</v>
      </c>
      <c r="D1015" t="s">
        <v>9557</v>
      </c>
      <c r="E1015" t="s">
        <v>9558</v>
      </c>
      <c r="F1015" t="s">
        <v>3338</v>
      </c>
      <c r="G1015" t="s">
        <v>6582</v>
      </c>
      <c r="H1015" t="s">
        <v>9559</v>
      </c>
    </row>
    <row r="1016" spans="1:8" x14ac:dyDescent="0.2">
      <c r="A1016" t="s">
        <v>31</v>
      </c>
      <c r="B1016">
        <v>1954</v>
      </c>
      <c r="C1016">
        <v>1160737023</v>
      </c>
      <c r="D1016" t="s">
        <v>9560</v>
      </c>
      <c r="E1016" t="s">
        <v>9561</v>
      </c>
      <c r="F1016" t="s">
        <v>1955</v>
      </c>
      <c r="G1016" t="s">
        <v>6582</v>
      </c>
      <c r="H1016" t="s">
        <v>9562</v>
      </c>
    </row>
    <row r="1017" spans="1:8" x14ac:dyDescent="0.2">
      <c r="A1017" t="s">
        <v>31</v>
      </c>
      <c r="B1017">
        <v>1960</v>
      </c>
      <c r="C1017">
        <v>1146266338</v>
      </c>
      <c r="D1017" t="s">
        <v>9563</v>
      </c>
      <c r="E1017" t="s">
        <v>9564</v>
      </c>
      <c r="F1017" t="s">
        <v>3345</v>
      </c>
      <c r="G1017" t="s">
        <v>6582</v>
      </c>
      <c r="H1017" t="s">
        <v>9565</v>
      </c>
    </row>
    <row r="1018" spans="1:8" x14ac:dyDescent="0.2">
      <c r="A1018" t="s">
        <v>31</v>
      </c>
      <c r="B1018">
        <v>1960</v>
      </c>
      <c r="C1018">
        <v>1146272712</v>
      </c>
      <c r="D1018" t="s">
        <v>9566</v>
      </c>
      <c r="E1018" t="s">
        <v>9567</v>
      </c>
      <c r="F1018" t="s">
        <v>82</v>
      </c>
      <c r="G1018" t="s">
        <v>6582</v>
      </c>
      <c r="H1018" t="s">
        <v>9568</v>
      </c>
    </row>
    <row r="1019" spans="1:8" x14ac:dyDescent="0.2">
      <c r="A1019" t="s">
        <v>31</v>
      </c>
      <c r="B1019">
        <v>1960</v>
      </c>
      <c r="C1019">
        <v>1220167471</v>
      </c>
      <c r="D1019" t="s">
        <v>9569</v>
      </c>
      <c r="E1019" t="s">
        <v>9570</v>
      </c>
      <c r="F1019" t="s">
        <v>294</v>
      </c>
      <c r="G1019" t="s">
        <v>6904</v>
      </c>
      <c r="H1019" t="s">
        <v>6905</v>
      </c>
    </row>
    <row r="1020" spans="1:8" x14ac:dyDescent="0.2">
      <c r="A1020" t="s">
        <v>31</v>
      </c>
      <c r="B1020">
        <v>1960</v>
      </c>
      <c r="C1020">
        <v>1220577053</v>
      </c>
      <c r="D1020" t="s">
        <v>9571</v>
      </c>
      <c r="E1020" t="s">
        <v>9572</v>
      </c>
      <c r="F1020" t="s">
        <v>4634</v>
      </c>
      <c r="G1020" t="s">
        <v>6582</v>
      </c>
      <c r="H1020" t="s">
        <v>9573</v>
      </c>
    </row>
    <row r="1021" spans="1:8" x14ac:dyDescent="0.2">
      <c r="A1021" t="s">
        <v>31</v>
      </c>
      <c r="B1021">
        <v>1960</v>
      </c>
      <c r="C1021">
        <v>1220604271</v>
      </c>
      <c r="D1021" t="s">
        <v>9574</v>
      </c>
      <c r="E1021" t="s">
        <v>9575</v>
      </c>
      <c r="F1021" t="s">
        <v>137</v>
      </c>
      <c r="G1021" t="s">
        <v>6582</v>
      </c>
      <c r="H1021" t="s">
        <v>9576</v>
      </c>
    </row>
    <row r="1022" spans="1:8" x14ac:dyDescent="0.2">
      <c r="A1022" t="s">
        <v>31</v>
      </c>
      <c r="B1022">
        <v>1960</v>
      </c>
      <c r="C1022">
        <v>1220962669</v>
      </c>
      <c r="D1022" t="s">
        <v>9577</v>
      </c>
      <c r="E1022" t="s">
        <v>4633</v>
      </c>
      <c r="F1022" t="s">
        <v>4634</v>
      </c>
      <c r="G1022" t="s">
        <v>6582</v>
      </c>
      <c r="H1022" t="s">
        <v>9578</v>
      </c>
    </row>
    <row r="1023" spans="1:8" x14ac:dyDescent="0.2">
      <c r="A1023" t="s">
        <v>31</v>
      </c>
      <c r="B1023">
        <v>1962</v>
      </c>
      <c r="C1023">
        <v>1147601563</v>
      </c>
      <c r="D1023" t="s">
        <v>9579</v>
      </c>
      <c r="E1023" t="s">
        <v>9580</v>
      </c>
      <c r="F1023" t="s">
        <v>3201</v>
      </c>
      <c r="G1023" t="s">
        <v>6582</v>
      </c>
      <c r="H1023" t="s">
        <v>9581</v>
      </c>
    </row>
    <row r="1024" spans="1:8" x14ac:dyDescent="0.2">
      <c r="A1024" t="s">
        <v>31</v>
      </c>
      <c r="B1024">
        <v>1962</v>
      </c>
      <c r="C1024">
        <v>1147611383</v>
      </c>
      <c r="D1024" t="s">
        <v>9582</v>
      </c>
      <c r="E1024" t="s">
        <v>9583</v>
      </c>
      <c r="F1024" t="s">
        <v>82</v>
      </c>
      <c r="G1024" t="s">
        <v>6582</v>
      </c>
      <c r="H1024" t="s">
        <v>9584</v>
      </c>
    </row>
    <row r="1025" spans="1:8" x14ac:dyDescent="0.2">
      <c r="A1025" t="s">
        <v>31</v>
      </c>
      <c r="B1025">
        <v>1962</v>
      </c>
      <c r="C1025">
        <v>1147925067</v>
      </c>
      <c r="D1025" t="s">
        <v>9585</v>
      </c>
      <c r="E1025" t="s">
        <v>9586</v>
      </c>
      <c r="F1025" t="s">
        <v>82</v>
      </c>
      <c r="G1025" t="s">
        <v>6582</v>
      </c>
      <c r="H1025" t="s">
        <v>9587</v>
      </c>
    </row>
    <row r="1026" spans="1:8" x14ac:dyDescent="0.2">
      <c r="A1026" t="s">
        <v>31</v>
      </c>
      <c r="B1026">
        <v>1964</v>
      </c>
      <c r="C1026">
        <v>1148740757</v>
      </c>
      <c r="D1026" t="s">
        <v>9588</v>
      </c>
      <c r="E1026" t="s">
        <v>9589</v>
      </c>
      <c r="F1026" t="s">
        <v>4617</v>
      </c>
      <c r="G1026" t="s">
        <v>6582</v>
      </c>
      <c r="H1026" t="s">
        <v>9590</v>
      </c>
    </row>
    <row r="1027" spans="1:8" x14ac:dyDescent="0.2">
      <c r="A1027" t="s">
        <v>31</v>
      </c>
      <c r="B1027">
        <v>1964</v>
      </c>
      <c r="C1027">
        <v>1148791414</v>
      </c>
      <c r="D1027" t="s">
        <v>9591</v>
      </c>
      <c r="E1027" t="s">
        <v>9592</v>
      </c>
      <c r="F1027" t="s">
        <v>3338</v>
      </c>
      <c r="G1027" t="s">
        <v>6582</v>
      </c>
      <c r="H1027" t="s">
        <v>9593</v>
      </c>
    </row>
    <row r="1028" spans="1:8" x14ac:dyDescent="0.2">
      <c r="A1028" t="s">
        <v>31</v>
      </c>
      <c r="B1028">
        <v>1964</v>
      </c>
      <c r="C1028">
        <v>1148809451</v>
      </c>
      <c r="D1028" t="s">
        <v>9594</v>
      </c>
      <c r="E1028" t="s">
        <v>9595</v>
      </c>
      <c r="F1028" t="s">
        <v>4617</v>
      </c>
      <c r="G1028" t="s">
        <v>6582</v>
      </c>
      <c r="H1028" t="s">
        <v>9596</v>
      </c>
    </row>
    <row r="1029" spans="1:8" x14ac:dyDescent="0.2">
      <c r="A1029" t="s">
        <v>31</v>
      </c>
      <c r="B1029">
        <v>1964</v>
      </c>
      <c r="C1029">
        <v>1148812486</v>
      </c>
      <c r="D1029" t="s">
        <v>9597</v>
      </c>
      <c r="E1029" t="s">
        <v>9598</v>
      </c>
      <c r="F1029" t="s">
        <v>4617</v>
      </c>
      <c r="G1029" t="s">
        <v>6582</v>
      </c>
      <c r="H1029" t="s">
        <v>9599</v>
      </c>
    </row>
    <row r="1030" spans="1:8" x14ac:dyDescent="0.2">
      <c r="A1030" t="s">
        <v>31</v>
      </c>
      <c r="B1030">
        <v>1964</v>
      </c>
      <c r="C1030">
        <v>1148832015</v>
      </c>
      <c r="D1030" t="s">
        <v>9600</v>
      </c>
      <c r="E1030" t="s">
        <v>9601</v>
      </c>
      <c r="F1030" t="s">
        <v>82</v>
      </c>
      <c r="G1030" t="s">
        <v>6582</v>
      </c>
      <c r="H1030" t="s">
        <v>9602</v>
      </c>
    </row>
    <row r="1031" spans="1:8" x14ac:dyDescent="0.2">
      <c r="A1031" t="s">
        <v>31</v>
      </c>
      <c r="B1031">
        <v>1964</v>
      </c>
      <c r="C1031">
        <v>1148833792</v>
      </c>
      <c r="D1031" t="s">
        <v>9603</v>
      </c>
      <c r="E1031" t="s">
        <v>9604</v>
      </c>
      <c r="F1031" t="s">
        <v>82</v>
      </c>
      <c r="G1031" t="s">
        <v>6582</v>
      </c>
      <c r="H1031" t="s">
        <v>9605</v>
      </c>
    </row>
    <row r="1032" spans="1:8" x14ac:dyDescent="0.2">
      <c r="A1032" t="s">
        <v>31</v>
      </c>
      <c r="B1032">
        <v>1964</v>
      </c>
      <c r="C1032">
        <v>1148877890</v>
      </c>
      <c r="D1032" t="s">
        <v>9606</v>
      </c>
      <c r="E1032" t="s">
        <v>9607</v>
      </c>
      <c r="F1032" t="s">
        <v>4617</v>
      </c>
      <c r="G1032" t="s">
        <v>6582</v>
      </c>
      <c r="H1032" t="s">
        <v>9608</v>
      </c>
    </row>
    <row r="1033" spans="1:8" x14ac:dyDescent="0.2">
      <c r="A1033" t="s">
        <v>31</v>
      </c>
      <c r="B1033">
        <v>1964</v>
      </c>
      <c r="C1033">
        <v>1148884841</v>
      </c>
      <c r="D1033" t="s">
        <v>9609</v>
      </c>
      <c r="E1033" t="s">
        <v>9610</v>
      </c>
      <c r="F1033" t="s">
        <v>4617</v>
      </c>
      <c r="G1033" t="s">
        <v>6582</v>
      </c>
      <c r="H1033" t="s">
        <v>9611</v>
      </c>
    </row>
    <row r="1034" spans="1:8" x14ac:dyDescent="0.2">
      <c r="A1034" t="s">
        <v>31</v>
      </c>
      <c r="B1034">
        <v>1964</v>
      </c>
      <c r="C1034">
        <v>1149197752</v>
      </c>
      <c r="D1034" t="s">
        <v>9612</v>
      </c>
      <c r="E1034" t="s">
        <v>9613</v>
      </c>
      <c r="F1034" t="s">
        <v>2404</v>
      </c>
      <c r="G1034" t="s">
        <v>6582</v>
      </c>
      <c r="H1034" t="s">
        <v>9614</v>
      </c>
    </row>
    <row r="1035" spans="1:8" x14ac:dyDescent="0.2">
      <c r="A1035" t="s">
        <v>31</v>
      </c>
      <c r="B1035">
        <v>1964</v>
      </c>
      <c r="C1035">
        <v>1149548839</v>
      </c>
      <c r="D1035" t="s">
        <v>9615</v>
      </c>
      <c r="E1035" t="s">
        <v>9616</v>
      </c>
      <c r="F1035" t="s">
        <v>236</v>
      </c>
      <c r="G1035" t="s">
        <v>6582</v>
      </c>
      <c r="H1035" t="s">
        <v>9617</v>
      </c>
    </row>
    <row r="1036" spans="1:8" x14ac:dyDescent="0.2">
      <c r="A1036" t="s">
        <v>31</v>
      </c>
      <c r="B1036">
        <v>1964</v>
      </c>
      <c r="C1036">
        <v>1149966299</v>
      </c>
      <c r="D1036" t="s">
        <v>9618</v>
      </c>
      <c r="E1036" t="s">
        <v>9619</v>
      </c>
      <c r="F1036" t="s">
        <v>4617</v>
      </c>
      <c r="G1036" t="s">
        <v>6582</v>
      </c>
      <c r="H1036" t="s">
        <v>9620</v>
      </c>
    </row>
    <row r="1037" spans="1:8" x14ac:dyDescent="0.2">
      <c r="A1037" t="s">
        <v>31</v>
      </c>
      <c r="B1037">
        <v>1964</v>
      </c>
      <c r="C1037">
        <v>1150014634</v>
      </c>
      <c r="D1037" t="s">
        <v>9621</v>
      </c>
      <c r="E1037" t="s">
        <v>9622</v>
      </c>
      <c r="F1037" t="s">
        <v>236</v>
      </c>
      <c r="G1037" t="s">
        <v>6582</v>
      </c>
      <c r="H1037" t="s">
        <v>9623</v>
      </c>
    </row>
    <row r="1038" spans="1:8" x14ac:dyDescent="0.2">
      <c r="A1038" t="s">
        <v>31</v>
      </c>
      <c r="B1038">
        <v>1964</v>
      </c>
      <c r="C1038">
        <v>1150036583</v>
      </c>
      <c r="D1038" t="s">
        <v>9624</v>
      </c>
      <c r="E1038" t="s">
        <v>9625</v>
      </c>
      <c r="F1038" t="s">
        <v>4617</v>
      </c>
      <c r="G1038" t="s">
        <v>6582</v>
      </c>
      <c r="H1038" t="s">
        <v>9626</v>
      </c>
    </row>
    <row r="1039" spans="1:8" x14ac:dyDescent="0.2">
      <c r="A1039" t="s">
        <v>31</v>
      </c>
      <c r="B1039">
        <v>1984</v>
      </c>
      <c r="C1039">
        <v>1151490428</v>
      </c>
      <c r="D1039" t="s">
        <v>9627</v>
      </c>
      <c r="E1039" t="s">
        <v>9628</v>
      </c>
      <c r="F1039" t="s">
        <v>2604</v>
      </c>
      <c r="G1039" t="s">
        <v>6582</v>
      </c>
      <c r="H1039" t="s">
        <v>9629</v>
      </c>
    </row>
    <row r="1040" spans="1:8" x14ac:dyDescent="0.2">
      <c r="A1040" t="s">
        <v>31</v>
      </c>
      <c r="B1040">
        <v>1984</v>
      </c>
      <c r="C1040">
        <v>1151539070</v>
      </c>
      <c r="D1040" t="s">
        <v>9630</v>
      </c>
      <c r="E1040" t="s">
        <v>4607</v>
      </c>
      <c r="F1040" t="s">
        <v>4608</v>
      </c>
      <c r="G1040" t="s">
        <v>6582</v>
      </c>
      <c r="H1040" t="s">
        <v>9631</v>
      </c>
    </row>
    <row r="1041" spans="1:8" x14ac:dyDescent="0.2">
      <c r="A1041" t="s">
        <v>31</v>
      </c>
      <c r="B1041">
        <v>1987</v>
      </c>
      <c r="C1041">
        <v>1152530878</v>
      </c>
      <c r="D1041" t="s">
        <v>9632</v>
      </c>
      <c r="E1041" t="s">
        <v>9633</v>
      </c>
      <c r="F1041" t="s">
        <v>2604</v>
      </c>
      <c r="G1041" t="s">
        <v>6582</v>
      </c>
      <c r="H1041" t="s">
        <v>9634</v>
      </c>
    </row>
    <row r="1042" spans="1:8" x14ac:dyDescent="0.2">
      <c r="A1042" t="s">
        <v>31</v>
      </c>
      <c r="B1042">
        <v>1987</v>
      </c>
      <c r="C1042">
        <v>1152537435</v>
      </c>
      <c r="D1042" t="s">
        <v>9635</v>
      </c>
      <c r="E1042" t="s">
        <v>9636</v>
      </c>
      <c r="F1042" t="s">
        <v>3345</v>
      </c>
      <c r="G1042" t="s">
        <v>6582</v>
      </c>
      <c r="H1042" t="s">
        <v>9637</v>
      </c>
    </row>
    <row r="1043" spans="1:8" x14ac:dyDescent="0.2">
      <c r="A1043" t="s">
        <v>31</v>
      </c>
      <c r="B1043">
        <v>1989</v>
      </c>
      <c r="C1043">
        <v>1170399369</v>
      </c>
      <c r="D1043" t="s">
        <v>9638</v>
      </c>
      <c r="E1043" t="s">
        <v>9639</v>
      </c>
      <c r="F1043" t="s">
        <v>4017</v>
      </c>
      <c r="G1043" t="s">
        <v>6582</v>
      </c>
      <c r="H1043" t="s">
        <v>9640</v>
      </c>
    </row>
    <row r="1044" spans="1:8" x14ac:dyDescent="0.2">
      <c r="A1044" t="s">
        <v>31</v>
      </c>
      <c r="B1044">
        <v>1989</v>
      </c>
      <c r="C1044">
        <v>1170521617</v>
      </c>
      <c r="D1044" t="s">
        <v>9641</v>
      </c>
      <c r="E1044" t="s">
        <v>9642</v>
      </c>
      <c r="F1044" t="s">
        <v>3201</v>
      </c>
      <c r="G1044" t="s">
        <v>6582</v>
      </c>
      <c r="H1044" t="s">
        <v>9643</v>
      </c>
    </row>
    <row r="1045" spans="1:8" x14ac:dyDescent="0.2">
      <c r="A1045" t="s">
        <v>31</v>
      </c>
      <c r="B1045">
        <v>1989</v>
      </c>
      <c r="C1045">
        <v>1170522076</v>
      </c>
      <c r="D1045" t="s">
        <v>9644</v>
      </c>
      <c r="E1045" t="s">
        <v>9645</v>
      </c>
      <c r="F1045" t="s">
        <v>3201</v>
      </c>
      <c r="G1045" t="s">
        <v>6582</v>
      </c>
      <c r="H1045" t="s">
        <v>9646</v>
      </c>
    </row>
    <row r="1046" spans="1:8" x14ac:dyDescent="0.2">
      <c r="A1046" t="s">
        <v>31</v>
      </c>
      <c r="B1046">
        <v>1993</v>
      </c>
      <c r="C1046">
        <v>1155227594</v>
      </c>
      <c r="D1046" t="s">
        <v>9647</v>
      </c>
      <c r="E1046" t="s">
        <v>9648</v>
      </c>
      <c r="F1046" t="s">
        <v>3384</v>
      </c>
      <c r="G1046" t="s">
        <v>6582</v>
      </c>
      <c r="H1046" t="s">
        <v>9649</v>
      </c>
    </row>
    <row r="1047" spans="1:8" x14ac:dyDescent="0.2">
      <c r="A1047" t="s">
        <v>31</v>
      </c>
      <c r="B1047">
        <v>1994</v>
      </c>
      <c r="C1047">
        <v>1155229772</v>
      </c>
      <c r="D1047" t="s">
        <v>9650</v>
      </c>
      <c r="E1047" t="s">
        <v>9651</v>
      </c>
      <c r="F1047" t="s">
        <v>5589</v>
      </c>
      <c r="G1047" t="s">
        <v>6582</v>
      </c>
      <c r="H1047" t="s">
        <v>9652</v>
      </c>
    </row>
    <row r="1048" spans="1:8" x14ac:dyDescent="0.2">
      <c r="A1048" t="s">
        <v>31</v>
      </c>
      <c r="B1048">
        <v>1994</v>
      </c>
      <c r="C1048">
        <v>1155231586</v>
      </c>
      <c r="D1048" t="s">
        <v>9653</v>
      </c>
      <c r="E1048" t="s">
        <v>9654</v>
      </c>
      <c r="F1048" t="s">
        <v>5589</v>
      </c>
      <c r="G1048" t="s">
        <v>6582</v>
      </c>
      <c r="H1048" t="s">
        <v>9655</v>
      </c>
    </row>
    <row r="1049" spans="1:8" x14ac:dyDescent="0.2">
      <c r="A1049" t="s">
        <v>31</v>
      </c>
      <c r="B1049">
        <v>1994</v>
      </c>
      <c r="C1049">
        <v>1155294724</v>
      </c>
      <c r="D1049" t="s">
        <v>9656</v>
      </c>
      <c r="E1049" t="s">
        <v>4570</v>
      </c>
      <c r="F1049" t="s">
        <v>4571</v>
      </c>
      <c r="G1049" t="s">
        <v>6582</v>
      </c>
      <c r="H1049" t="s">
        <v>9657</v>
      </c>
    </row>
    <row r="1050" spans="1:8" x14ac:dyDescent="0.2">
      <c r="A1050" t="s">
        <v>31</v>
      </c>
      <c r="B1050">
        <v>1997</v>
      </c>
      <c r="C1050">
        <v>1155507528</v>
      </c>
      <c r="D1050" t="s">
        <v>9658</v>
      </c>
      <c r="E1050" t="s">
        <v>9659</v>
      </c>
      <c r="F1050" t="s">
        <v>3345</v>
      </c>
      <c r="G1050" t="s">
        <v>6582</v>
      </c>
      <c r="H1050" t="s">
        <v>9660</v>
      </c>
    </row>
    <row r="1051" spans="1:8" x14ac:dyDescent="0.2">
      <c r="A1051" t="s">
        <v>31</v>
      </c>
      <c r="B1051">
        <v>1997</v>
      </c>
      <c r="C1051">
        <v>1155634870</v>
      </c>
      <c r="D1051" t="s">
        <v>9661</v>
      </c>
      <c r="E1051" t="s">
        <v>9662</v>
      </c>
      <c r="F1051" t="s">
        <v>1955</v>
      </c>
      <c r="G1051" t="s">
        <v>6582</v>
      </c>
      <c r="H1051" t="s">
        <v>9663</v>
      </c>
    </row>
    <row r="1052" spans="1:8" x14ac:dyDescent="0.2">
      <c r="A1052" t="s">
        <v>31</v>
      </c>
      <c r="B1052">
        <v>1997</v>
      </c>
      <c r="C1052">
        <v>1170107347</v>
      </c>
      <c r="D1052" t="s">
        <v>9664</v>
      </c>
      <c r="E1052" t="s">
        <v>9665</v>
      </c>
      <c r="F1052" t="s">
        <v>1955</v>
      </c>
      <c r="G1052" t="s">
        <v>6582</v>
      </c>
      <c r="H1052" t="s">
        <v>9666</v>
      </c>
    </row>
    <row r="1053" spans="1:8" x14ac:dyDescent="0.2">
      <c r="A1053" t="s">
        <v>31</v>
      </c>
      <c r="B1053">
        <v>1997</v>
      </c>
      <c r="C1053">
        <v>1170122532</v>
      </c>
      <c r="D1053" t="s">
        <v>9667</v>
      </c>
      <c r="E1053" t="s">
        <v>9668</v>
      </c>
      <c r="F1053" t="s">
        <v>3345</v>
      </c>
      <c r="G1053" t="s">
        <v>6582</v>
      </c>
      <c r="H1053" t="s">
        <v>9669</v>
      </c>
    </row>
    <row r="1054" spans="1:8" x14ac:dyDescent="0.2">
      <c r="A1054" t="s">
        <v>31</v>
      </c>
      <c r="B1054">
        <v>1997</v>
      </c>
      <c r="C1054">
        <v>1170123811</v>
      </c>
      <c r="D1054" t="s">
        <v>9670</v>
      </c>
      <c r="E1054" t="s">
        <v>9671</v>
      </c>
      <c r="F1054" t="s">
        <v>3345</v>
      </c>
      <c r="G1054" t="s">
        <v>6582</v>
      </c>
      <c r="H1054" t="s">
        <v>9672</v>
      </c>
    </row>
    <row r="1055" spans="1:8" x14ac:dyDescent="0.2">
      <c r="A1055" t="s">
        <v>31</v>
      </c>
      <c r="B1055">
        <v>1997</v>
      </c>
      <c r="C1055">
        <v>1170560083</v>
      </c>
      <c r="D1055" t="s">
        <v>9673</v>
      </c>
      <c r="E1055" t="s">
        <v>9674</v>
      </c>
      <c r="F1055" t="s">
        <v>82</v>
      </c>
      <c r="G1055" t="s">
        <v>6582</v>
      </c>
      <c r="H1055" t="s">
        <v>9675</v>
      </c>
    </row>
    <row r="1056" spans="1:8" x14ac:dyDescent="0.2">
      <c r="A1056" t="s">
        <v>31</v>
      </c>
      <c r="B1056">
        <v>1997</v>
      </c>
      <c r="C1056">
        <v>1203978037</v>
      </c>
      <c r="D1056" t="s">
        <v>9676</v>
      </c>
      <c r="E1056" t="s">
        <v>9677</v>
      </c>
      <c r="F1056" t="s">
        <v>3345</v>
      </c>
      <c r="G1056" t="s">
        <v>6582</v>
      </c>
      <c r="H1056" t="s">
        <v>9678</v>
      </c>
    </row>
    <row r="1057" spans="1:8" x14ac:dyDescent="0.2">
      <c r="A1057" t="s">
        <v>31</v>
      </c>
      <c r="B1057">
        <v>1997</v>
      </c>
      <c r="C1057">
        <v>1203987855</v>
      </c>
      <c r="D1057" t="s">
        <v>9679</v>
      </c>
      <c r="E1057" t="s">
        <v>9680</v>
      </c>
      <c r="F1057" t="s">
        <v>1955</v>
      </c>
      <c r="G1057" t="s">
        <v>6582</v>
      </c>
      <c r="H1057" t="s">
        <v>9681</v>
      </c>
    </row>
    <row r="1058" spans="1:8" x14ac:dyDescent="0.2">
      <c r="A1058" t="s">
        <v>31</v>
      </c>
      <c r="B1058">
        <v>2002</v>
      </c>
      <c r="C1058">
        <v>1158962181</v>
      </c>
      <c r="D1058" t="s">
        <v>9682</v>
      </c>
      <c r="E1058" t="s">
        <v>9683</v>
      </c>
      <c r="F1058" t="s">
        <v>2404</v>
      </c>
      <c r="G1058" t="s">
        <v>6582</v>
      </c>
      <c r="H1058" t="s">
        <v>9684</v>
      </c>
    </row>
    <row r="1059" spans="1:8" x14ac:dyDescent="0.2">
      <c r="A1059" t="s">
        <v>31</v>
      </c>
      <c r="B1059">
        <v>2002</v>
      </c>
      <c r="C1059">
        <v>1307360725</v>
      </c>
      <c r="D1059" t="s">
        <v>9685</v>
      </c>
      <c r="E1059" t="s">
        <v>9686</v>
      </c>
      <c r="F1059" t="s">
        <v>9687</v>
      </c>
      <c r="G1059" t="s">
        <v>6582</v>
      </c>
      <c r="H1059" t="s">
        <v>9688</v>
      </c>
    </row>
    <row r="1060" spans="1:8" x14ac:dyDescent="0.2">
      <c r="A1060" t="s">
        <v>31</v>
      </c>
      <c r="B1060">
        <v>2002</v>
      </c>
      <c r="C1060">
        <v>1307434778</v>
      </c>
      <c r="D1060" t="s">
        <v>9689</v>
      </c>
      <c r="E1060" t="s">
        <v>9690</v>
      </c>
      <c r="F1060" t="s">
        <v>2404</v>
      </c>
      <c r="G1060" t="s">
        <v>6582</v>
      </c>
      <c r="H1060" t="s">
        <v>9691</v>
      </c>
    </row>
    <row r="1061" spans="1:8" x14ac:dyDescent="0.2">
      <c r="A1061" t="s">
        <v>31</v>
      </c>
      <c r="B1061">
        <v>2002</v>
      </c>
      <c r="C1061">
        <v>1307476993</v>
      </c>
      <c r="D1061" t="s">
        <v>9692</v>
      </c>
      <c r="E1061" t="s">
        <v>9693</v>
      </c>
      <c r="F1061" t="s">
        <v>9687</v>
      </c>
      <c r="G1061" t="s">
        <v>6582</v>
      </c>
      <c r="H1061" t="s">
        <v>9694</v>
      </c>
    </row>
    <row r="1062" spans="1:8" x14ac:dyDescent="0.2">
      <c r="A1062" t="s">
        <v>31</v>
      </c>
      <c r="B1062">
        <v>2002</v>
      </c>
      <c r="C1062">
        <v>1307564867</v>
      </c>
      <c r="D1062" t="s">
        <v>9695</v>
      </c>
      <c r="E1062" t="s">
        <v>9696</v>
      </c>
      <c r="F1062" t="s">
        <v>2404</v>
      </c>
      <c r="G1062" t="s">
        <v>6582</v>
      </c>
      <c r="H1062" t="s">
        <v>9697</v>
      </c>
    </row>
    <row r="1063" spans="1:8" x14ac:dyDescent="0.2">
      <c r="A1063" t="s">
        <v>31</v>
      </c>
      <c r="B1063">
        <v>2002</v>
      </c>
      <c r="C1063">
        <v>1310101061</v>
      </c>
      <c r="D1063" t="s">
        <v>9698</v>
      </c>
      <c r="E1063" t="s">
        <v>9699</v>
      </c>
      <c r="F1063" t="s">
        <v>3305</v>
      </c>
      <c r="G1063" t="s">
        <v>6582</v>
      </c>
      <c r="H1063" t="s">
        <v>9700</v>
      </c>
    </row>
    <row r="1064" spans="1:8" x14ac:dyDescent="0.2">
      <c r="A1064" t="s">
        <v>31</v>
      </c>
      <c r="B1064">
        <v>2002</v>
      </c>
      <c r="C1064">
        <v>1323545893</v>
      </c>
      <c r="D1064" t="s">
        <v>9701</v>
      </c>
      <c r="E1064" t="s">
        <v>9702</v>
      </c>
      <c r="F1064" t="s">
        <v>9687</v>
      </c>
      <c r="G1064" t="s">
        <v>6582</v>
      </c>
      <c r="H1064" t="s">
        <v>9703</v>
      </c>
    </row>
    <row r="1065" spans="1:8" x14ac:dyDescent="0.2">
      <c r="A1065" t="s">
        <v>31</v>
      </c>
      <c r="B1065">
        <v>2002</v>
      </c>
      <c r="C1065">
        <v>1323716061</v>
      </c>
      <c r="D1065" t="s">
        <v>9704</v>
      </c>
      <c r="E1065" t="s">
        <v>9705</v>
      </c>
      <c r="F1065" t="s">
        <v>2404</v>
      </c>
      <c r="G1065" t="s">
        <v>6582</v>
      </c>
      <c r="H1065" t="s">
        <v>9706</v>
      </c>
    </row>
    <row r="1066" spans="1:8" x14ac:dyDescent="0.2">
      <c r="A1066" t="s">
        <v>31</v>
      </c>
      <c r="B1066">
        <v>2002</v>
      </c>
      <c r="C1066">
        <v>1323766765</v>
      </c>
      <c r="D1066" t="s">
        <v>9707</v>
      </c>
      <c r="E1066" t="s">
        <v>9708</v>
      </c>
      <c r="F1066" t="s">
        <v>9687</v>
      </c>
      <c r="G1066" t="s">
        <v>6582</v>
      </c>
      <c r="H1066" t="s">
        <v>9709</v>
      </c>
    </row>
    <row r="1067" spans="1:8" x14ac:dyDescent="0.2">
      <c r="A1067" t="s">
        <v>31</v>
      </c>
      <c r="B1067">
        <v>2004</v>
      </c>
      <c r="C1067">
        <v>1159089140</v>
      </c>
      <c r="D1067" t="s">
        <v>9710</v>
      </c>
      <c r="E1067" t="s">
        <v>9711</v>
      </c>
      <c r="F1067" t="s">
        <v>82</v>
      </c>
      <c r="G1067" t="s">
        <v>6582</v>
      </c>
      <c r="H1067" t="s">
        <v>9712</v>
      </c>
    </row>
    <row r="1068" spans="1:8" x14ac:dyDescent="0.2">
      <c r="A1068" t="s">
        <v>31</v>
      </c>
      <c r="B1068">
        <v>2004</v>
      </c>
      <c r="C1068">
        <v>1159089338</v>
      </c>
      <c r="D1068" t="s">
        <v>9713</v>
      </c>
      <c r="E1068" t="s">
        <v>9714</v>
      </c>
      <c r="F1068" t="s">
        <v>9715</v>
      </c>
      <c r="G1068" t="s">
        <v>6582</v>
      </c>
      <c r="H1068" t="s">
        <v>9716</v>
      </c>
    </row>
    <row r="1069" spans="1:8" x14ac:dyDescent="0.2">
      <c r="A1069" t="s">
        <v>31</v>
      </c>
      <c r="B1069">
        <v>2004</v>
      </c>
      <c r="C1069">
        <v>1159089592</v>
      </c>
      <c r="D1069" t="s">
        <v>9717</v>
      </c>
      <c r="E1069" t="s">
        <v>9718</v>
      </c>
      <c r="F1069" t="s">
        <v>82</v>
      </c>
      <c r="G1069" t="s">
        <v>6582</v>
      </c>
      <c r="H1069" t="s">
        <v>9719</v>
      </c>
    </row>
    <row r="1070" spans="1:8" x14ac:dyDescent="0.2">
      <c r="A1070" t="s">
        <v>31</v>
      </c>
      <c r="B1070">
        <v>2004</v>
      </c>
      <c r="C1070">
        <v>1159089905</v>
      </c>
      <c r="D1070" t="s">
        <v>9720</v>
      </c>
      <c r="E1070" t="s">
        <v>9721</v>
      </c>
      <c r="F1070" t="s">
        <v>3728</v>
      </c>
      <c r="G1070" t="s">
        <v>6582</v>
      </c>
      <c r="H1070" t="s">
        <v>9722</v>
      </c>
    </row>
    <row r="1071" spans="1:8" x14ac:dyDescent="0.2">
      <c r="A1071" t="s">
        <v>31</v>
      </c>
      <c r="B1071">
        <v>2004</v>
      </c>
      <c r="C1071">
        <v>1159091051</v>
      </c>
      <c r="D1071" t="s">
        <v>9723</v>
      </c>
      <c r="E1071" t="s">
        <v>9724</v>
      </c>
      <c r="F1071" t="s">
        <v>9715</v>
      </c>
      <c r="G1071" t="s">
        <v>6582</v>
      </c>
      <c r="H1071" t="s">
        <v>9725</v>
      </c>
    </row>
    <row r="1072" spans="1:8" x14ac:dyDescent="0.2">
      <c r="A1072" t="s">
        <v>31</v>
      </c>
      <c r="B1072">
        <v>2004</v>
      </c>
      <c r="C1072">
        <v>1174437330</v>
      </c>
      <c r="D1072" t="s">
        <v>9726</v>
      </c>
      <c r="E1072" t="s">
        <v>9727</v>
      </c>
      <c r="F1072" t="s">
        <v>2404</v>
      </c>
      <c r="G1072" t="s">
        <v>6582</v>
      </c>
      <c r="H1072" t="s">
        <v>9728</v>
      </c>
    </row>
    <row r="1073" spans="1:8" x14ac:dyDescent="0.2">
      <c r="A1073" t="s">
        <v>31</v>
      </c>
      <c r="B1073">
        <v>2005</v>
      </c>
      <c r="C1073">
        <v>1159165079</v>
      </c>
      <c r="D1073" t="s">
        <v>9729</v>
      </c>
      <c r="E1073" t="s">
        <v>9730</v>
      </c>
      <c r="F1073" t="s">
        <v>2404</v>
      </c>
      <c r="G1073" t="s">
        <v>6582</v>
      </c>
      <c r="H1073" t="s">
        <v>9731</v>
      </c>
    </row>
    <row r="1074" spans="1:8" x14ac:dyDescent="0.2">
      <c r="A1074" t="s">
        <v>31</v>
      </c>
      <c r="B1074">
        <v>2005</v>
      </c>
      <c r="C1074">
        <v>1159801207</v>
      </c>
      <c r="D1074" t="s">
        <v>9732</v>
      </c>
      <c r="E1074" t="s">
        <v>9733</v>
      </c>
      <c r="F1074" t="s">
        <v>3305</v>
      </c>
      <c r="G1074" t="s">
        <v>6582</v>
      </c>
      <c r="H1074" t="s">
        <v>9734</v>
      </c>
    </row>
    <row r="1075" spans="1:8" x14ac:dyDescent="0.2">
      <c r="A1075" t="s">
        <v>31</v>
      </c>
      <c r="B1075">
        <v>2005</v>
      </c>
      <c r="C1075">
        <v>1160535775</v>
      </c>
      <c r="D1075" t="s">
        <v>9735</v>
      </c>
      <c r="E1075" t="s">
        <v>9736</v>
      </c>
      <c r="F1075" t="s">
        <v>3384</v>
      </c>
      <c r="G1075" t="s">
        <v>6582</v>
      </c>
      <c r="H1075" t="s">
        <v>9737</v>
      </c>
    </row>
    <row r="1076" spans="1:8" x14ac:dyDescent="0.2">
      <c r="A1076" t="s">
        <v>31</v>
      </c>
      <c r="B1076">
        <v>2017</v>
      </c>
      <c r="C1076">
        <v>1164420268</v>
      </c>
      <c r="D1076" t="s">
        <v>9738</v>
      </c>
      <c r="E1076" t="s">
        <v>9739</v>
      </c>
      <c r="F1076" t="s">
        <v>4521</v>
      </c>
      <c r="G1076" t="s">
        <v>6582</v>
      </c>
      <c r="H1076" t="s">
        <v>9740</v>
      </c>
    </row>
    <row r="1077" spans="1:8" x14ac:dyDescent="0.2">
      <c r="A1077" t="s">
        <v>31</v>
      </c>
      <c r="B1077">
        <v>2017</v>
      </c>
      <c r="C1077">
        <v>1164437552</v>
      </c>
      <c r="D1077" t="s">
        <v>9741</v>
      </c>
      <c r="E1077" t="s">
        <v>9742</v>
      </c>
      <c r="F1077" t="s">
        <v>2604</v>
      </c>
      <c r="G1077" t="s">
        <v>6582</v>
      </c>
      <c r="H1077" t="s">
        <v>9743</v>
      </c>
    </row>
    <row r="1078" spans="1:8" x14ac:dyDescent="0.2">
      <c r="A1078" t="s">
        <v>31</v>
      </c>
      <c r="B1078">
        <v>2017</v>
      </c>
      <c r="C1078">
        <v>1882075368</v>
      </c>
      <c r="D1078" t="s">
        <v>9744</v>
      </c>
      <c r="E1078" t="s">
        <v>4520</v>
      </c>
      <c r="F1078" t="s">
        <v>82</v>
      </c>
      <c r="G1078" t="s">
        <v>6582</v>
      </c>
      <c r="H1078" t="s">
        <v>9745</v>
      </c>
    </row>
    <row r="1079" spans="1:8" x14ac:dyDescent="0.2">
      <c r="A1079" t="s">
        <v>31</v>
      </c>
      <c r="B1079">
        <v>2025</v>
      </c>
      <c r="C1079">
        <v>1190722515</v>
      </c>
      <c r="D1079" t="s">
        <v>9746</v>
      </c>
      <c r="E1079" t="s">
        <v>9747</v>
      </c>
      <c r="F1079" t="s">
        <v>3201</v>
      </c>
      <c r="G1079" t="s">
        <v>6582</v>
      </c>
      <c r="H1079" t="s">
        <v>9748</v>
      </c>
    </row>
    <row r="1080" spans="1:8" x14ac:dyDescent="0.2">
      <c r="A1080" t="s">
        <v>31</v>
      </c>
      <c r="B1080">
        <v>2025</v>
      </c>
      <c r="C1080">
        <v>1190747818</v>
      </c>
      <c r="D1080" t="s">
        <v>9749</v>
      </c>
      <c r="E1080" t="s">
        <v>9750</v>
      </c>
      <c r="F1080" t="s">
        <v>3305</v>
      </c>
      <c r="G1080" t="s">
        <v>6582</v>
      </c>
      <c r="H1080" t="s">
        <v>9751</v>
      </c>
    </row>
    <row r="1081" spans="1:8" x14ac:dyDescent="0.2">
      <c r="A1081" t="s">
        <v>31</v>
      </c>
      <c r="B1081">
        <v>2025</v>
      </c>
      <c r="C1081">
        <v>1192492139</v>
      </c>
      <c r="D1081" t="s">
        <v>9752</v>
      </c>
      <c r="E1081" t="s">
        <v>9753</v>
      </c>
      <c r="F1081" t="s">
        <v>682</v>
      </c>
      <c r="G1081" t="s">
        <v>6582</v>
      </c>
      <c r="H1081" t="s">
        <v>9754</v>
      </c>
    </row>
    <row r="1082" spans="1:8" x14ac:dyDescent="0.2">
      <c r="A1082" t="s">
        <v>31</v>
      </c>
      <c r="B1082">
        <v>2025</v>
      </c>
      <c r="C1082">
        <v>1192527335</v>
      </c>
      <c r="D1082" t="s">
        <v>9755</v>
      </c>
      <c r="E1082" t="s">
        <v>9756</v>
      </c>
      <c r="F1082" t="s">
        <v>4017</v>
      </c>
      <c r="G1082" t="s">
        <v>6582</v>
      </c>
      <c r="H1082" t="s">
        <v>9757</v>
      </c>
    </row>
    <row r="1083" spans="1:8" x14ac:dyDescent="0.2">
      <c r="A1083" t="s">
        <v>31</v>
      </c>
      <c r="B1083">
        <v>2025</v>
      </c>
      <c r="C1083">
        <v>1192527916</v>
      </c>
      <c r="D1083" t="s">
        <v>9758</v>
      </c>
      <c r="E1083" t="s">
        <v>4511</v>
      </c>
      <c r="F1083" t="s">
        <v>4017</v>
      </c>
      <c r="G1083" t="s">
        <v>6582</v>
      </c>
      <c r="H1083" t="s">
        <v>9759</v>
      </c>
    </row>
    <row r="1084" spans="1:8" x14ac:dyDescent="0.2">
      <c r="A1084" t="s">
        <v>31</v>
      </c>
      <c r="B1084">
        <v>2027</v>
      </c>
      <c r="C1084">
        <v>1166311177</v>
      </c>
      <c r="D1084" t="s">
        <v>9760</v>
      </c>
      <c r="E1084" t="s">
        <v>9761</v>
      </c>
      <c r="F1084" t="s">
        <v>5589</v>
      </c>
      <c r="G1084" t="s">
        <v>6582</v>
      </c>
      <c r="H1084" t="s">
        <v>9762</v>
      </c>
    </row>
    <row r="1085" spans="1:8" x14ac:dyDescent="0.2">
      <c r="A1085" t="s">
        <v>31</v>
      </c>
      <c r="B1085">
        <v>2027</v>
      </c>
      <c r="C1085">
        <v>1166951183</v>
      </c>
      <c r="D1085" t="s">
        <v>9763</v>
      </c>
      <c r="E1085" t="s">
        <v>9764</v>
      </c>
      <c r="F1085" t="s">
        <v>3567</v>
      </c>
      <c r="G1085" t="s">
        <v>6582</v>
      </c>
      <c r="H1085" t="s">
        <v>9765</v>
      </c>
    </row>
    <row r="1086" spans="1:8" x14ac:dyDescent="0.2">
      <c r="A1086" t="s">
        <v>31</v>
      </c>
      <c r="B1086">
        <v>2027</v>
      </c>
      <c r="C1086">
        <v>1166970083</v>
      </c>
      <c r="D1086" t="s">
        <v>9766</v>
      </c>
      <c r="E1086" t="s">
        <v>9767</v>
      </c>
      <c r="F1086" t="s">
        <v>3567</v>
      </c>
      <c r="G1086" t="s">
        <v>6582</v>
      </c>
      <c r="H1086" t="s">
        <v>9768</v>
      </c>
    </row>
    <row r="1087" spans="1:8" x14ac:dyDescent="0.2">
      <c r="A1087" t="s">
        <v>31</v>
      </c>
      <c r="B1087">
        <v>2027</v>
      </c>
      <c r="C1087">
        <v>1167788685</v>
      </c>
      <c r="D1087" t="s">
        <v>9769</v>
      </c>
      <c r="E1087" t="s">
        <v>9770</v>
      </c>
      <c r="F1087" t="s">
        <v>2153</v>
      </c>
      <c r="G1087" t="s">
        <v>6582</v>
      </c>
      <c r="H1087" t="s">
        <v>9771</v>
      </c>
    </row>
    <row r="1088" spans="1:8" x14ac:dyDescent="0.2">
      <c r="A1088" t="s">
        <v>31</v>
      </c>
      <c r="B1088">
        <v>2027</v>
      </c>
      <c r="C1088">
        <v>1192515047</v>
      </c>
      <c r="D1088" t="s">
        <v>9772</v>
      </c>
      <c r="E1088" t="s">
        <v>9773</v>
      </c>
      <c r="F1088" t="s">
        <v>4017</v>
      </c>
      <c r="G1088" t="s">
        <v>6582</v>
      </c>
      <c r="H1088" t="s">
        <v>9774</v>
      </c>
    </row>
    <row r="1089" spans="1:8" x14ac:dyDescent="0.2">
      <c r="A1089" t="s">
        <v>31</v>
      </c>
      <c r="B1089">
        <v>2027</v>
      </c>
      <c r="C1089">
        <v>1193426345</v>
      </c>
      <c r="D1089" t="s">
        <v>9775</v>
      </c>
      <c r="E1089" t="s">
        <v>9776</v>
      </c>
      <c r="F1089" t="s">
        <v>3567</v>
      </c>
      <c r="G1089" t="s">
        <v>6582</v>
      </c>
      <c r="H1089" t="s">
        <v>9777</v>
      </c>
    </row>
    <row r="1090" spans="1:8" x14ac:dyDescent="0.2">
      <c r="A1090" t="s">
        <v>31</v>
      </c>
      <c r="B1090">
        <v>2028</v>
      </c>
      <c r="C1090">
        <v>1171294472</v>
      </c>
      <c r="D1090" t="s">
        <v>9778</v>
      </c>
      <c r="E1090" t="s">
        <v>9779</v>
      </c>
      <c r="F1090" t="s">
        <v>4497</v>
      </c>
      <c r="G1090" t="s">
        <v>6582</v>
      </c>
      <c r="H1090" t="s">
        <v>9780</v>
      </c>
    </row>
    <row r="1091" spans="1:8" x14ac:dyDescent="0.2">
      <c r="A1091" t="s">
        <v>31</v>
      </c>
      <c r="B1091">
        <v>2028</v>
      </c>
      <c r="C1091">
        <v>1171363373</v>
      </c>
      <c r="D1091" t="s">
        <v>9781</v>
      </c>
      <c r="E1091" t="s">
        <v>9782</v>
      </c>
      <c r="F1091" t="s">
        <v>5589</v>
      </c>
      <c r="G1091" t="s">
        <v>6582</v>
      </c>
      <c r="H1091" t="s">
        <v>9783</v>
      </c>
    </row>
    <row r="1092" spans="1:8" x14ac:dyDescent="0.2">
      <c r="A1092" t="s">
        <v>31</v>
      </c>
      <c r="B1092">
        <v>2028</v>
      </c>
      <c r="C1092">
        <v>1171367391</v>
      </c>
      <c r="D1092" t="s">
        <v>9784</v>
      </c>
      <c r="E1092" t="s">
        <v>4496</v>
      </c>
      <c r="F1092" t="s">
        <v>4497</v>
      </c>
      <c r="G1092" t="s">
        <v>6582</v>
      </c>
      <c r="H1092" t="s">
        <v>9785</v>
      </c>
    </row>
    <row r="1093" spans="1:8" x14ac:dyDescent="0.2">
      <c r="A1093" t="s">
        <v>31</v>
      </c>
      <c r="B1093">
        <v>2028</v>
      </c>
      <c r="C1093">
        <v>1171372486</v>
      </c>
      <c r="D1093" t="s">
        <v>9786</v>
      </c>
      <c r="E1093" t="s">
        <v>9787</v>
      </c>
      <c r="F1093" t="s">
        <v>5589</v>
      </c>
      <c r="G1093" t="s">
        <v>6582</v>
      </c>
      <c r="H1093" t="s">
        <v>9788</v>
      </c>
    </row>
    <row r="1094" spans="1:8" x14ac:dyDescent="0.2">
      <c r="A1094" t="s">
        <v>31</v>
      </c>
      <c r="B1094">
        <v>2031</v>
      </c>
      <c r="C1094">
        <v>2137919491</v>
      </c>
      <c r="D1094" t="s">
        <v>9789</v>
      </c>
      <c r="E1094" t="s">
        <v>4487</v>
      </c>
      <c r="F1094" t="s">
        <v>4488</v>
      </c>
      <c r="G1094" t="s">
        <v>6582</v>
      </c>
      <c r="H1094" t="s">
        <v>9790</v>
      </c>
    </row>
    <row r="1095" spans="1:8" x14ac:dyDescent="0.2">
      <c r="A1095" t="s">
        <v>31</v>
      </c>
      <c r="B1095">
        <v>2034</v>
      </c>
      <c r="C1095">
        <v>1170104204</v>
      </c>
      <c r="D1095" t="s">
        <v>9791</v>
      </c>
      <c r="E1095" t="s">
        <v>9792</v>
      </c>
      <c r="F1095" t="s">
        <v>1955</v>
      </c>
      <c r="G1095" t="s">
        <v>6582</v>
      </c>
      <c r="H1095" t="s">
        <v>9793</v>
      </c>
    </row>
    <row r="1096" spans="1:8" x14ac:dyDescent="0.2">
      <c r="A1096" t="s">
        <v>31</v>
      </c>
      <c r="B1096">
        <v>2034</v>
      </c>
      <c r="C1096">
        <v>1170226434</v>
      </c>
      <c r="D1096" t="s">
        <v>9794</v>
      </c>
      <c r="E1096" t="s">
        <v>9795</v>
      </c>
      <c r="F1096" t="s">
        <v>4479</v>
      </c>
      <c r="G1096" t="s">
        <v>6582</v>
      </c>
      <c r="H1096" t="s">
        <v>9796</v>
      </c>
    </row>
    <row r="1097" spans="1:8" x14ac:dyDescent="0.2">
      <c r="A1097" t="s">
        <v>31</v>
      </c>
      <c r="B1097">
        <v>2034</v>
      </c>
      <c r="C1097">
        <v>1174157780</v>
      </c>
      <c r="D1097" t="s">
        <v>9797</v>
      </c>
      <c r="E1097" t="s">
        <v>9798</v>
      </c>
      <c r="F1097" t="s">
        <v>5589</v>
      </c>
      <c r="G1097" t="s">
        <v>6582</v>
      </c>
      <c r="H1097" t="s">
        <v>9799</v>
      </c>
    </row>
    <row r="1098" spans="1:8" x14ac:dyDescent="0.2">
      <c r="A1098" t="s">
        <v>31</v>
      </c>
      <c r="B1098">
        <v>2034</v>
      </c>
      <c r="C1098">
        <v>1221207876</v>
      </c>
      <c r="D1098" t="s">
        <v>9800</v>
      </c>
      <c r="E1098" t="s">
        <v>4478</v>
      </c>
      <c r="F1098" t="s">
        <v>5589</v>
      </c>
      <c r="G1098" t="s">
        <v>6582</v>
      </c>
      <c r="H1098" t="s">
        <v>9801</v>
      </c>
    </row>
    <row r="1099" spans="1:8" x14ac:dyDescent="0.2">
      <c r="A1099" t="s">
        <v>31</v>
      </c>
      <c r="B1099">
        <v>2044</v>
      </c>
      <c r="C1099">
        <v>1173410907</v>
      </c>
      <c r="D1099" t="s">
        <v>9802</v>
      </c>
      <c r="E1099" t="s">
        <v>9803</v>
      </c>
      <c r="F1099" t="s">
        <v>3201</v>
      </c>
      <c r="G1099" t="s">
        <v>6582</v>
      </c>
      <c r="H1099" t="s">
        <v>9804</v>
      </c>
    </row>
    <row r="1100" spans="1:8" x14ac:dyDescent="0.2">
      <c r="A1100" t="s">
        <v>31</v>
      </c>
      <c r="B1100">
        <v>2044</v>
      </c>
      <c r="C1100">
        <v>1174435693</v>
      </c>
      <c r="D1100" t="s">
        <v>9805</v>
      </c>
      <c r="E1100" t="s">
        <v>9806</v>
      </c>
      <c r="F1100" t="s">
        <v>2404</v>
      </c>
      <c r="G1100" t="s">
        <v>6582</v>
      </c>
      <c r="H1100" t="s">
        <v>9807</v>
      </c>
    </row>
    <row r="1101" spans="1:8" x14ac:dyDescent="0.2">
      <c r="A1101" t="s">
        <v>31</v>
      </c>
      <c r="B1101">
        <v>2044</v>
      </c>
      <c r="C1101">
        <v>1174435863</v>
      </c>
      <c r="D1101" t="s">
        <v>9808</v>
      </c>
      <c r="E1101" t="s">
        <v>9809</v>
      </c>
      <c r="F1101" t="s">
        <v>2404</v>
      </c>
      <c r="G1101" t="s">
        <v>6582</v>
      </c>
      <c r="H1101" t="s">
        <v>9810</v>
      </c>
    </row>
    <row r="1102" spans="1:8" x14ac:dyDescent="0.2">
      <c r="A1102" t="s">
        <v>31</v>
      </c>
      <c r="B1102">
        <v>2047</v>
      </c>
      <c r="C1102">
        <v>1176458836</v>
      </c>
      <c r="D1102" t="s">
        <v>9811</v>
      </c>
      <c r="E1102" t="s">
        <v>9812</v>
      </c>
      <c r="F1102" t="s">
        <v>2604</v>
      </c>
      <c r="G1102" t="s">
        <v>6582</v>
      </c>
      <c r="H1102" t="s">
        <v>9813</v>
      </c>
    </row>
    <row r="1103" spans="1:8" x14ac:dyDescent="0.2">
      <c r="A1103" t="s">
        <v>31</v>
      </c>
      <c r="B1103">
        <v>2047</v>
      </c>
      <c r="C1103">
        <v>1269787247</v>
      </c>
      <c r="D1103" t="s">
        <v>9814</v>
      </c>
      <c r="E1103" t="s">
        <v>9815</v>
      </c>
      <c r="F1103" t="s">
        <v>3480</v>
      </c>
      <c r="G1103" t="s">
        <v>6582</v>
      </c>
      <c r="H1103" t="s">
        <v>9816</v>
      </c>
    </row>
    <row r="1104" spans="1:8" x14ac:dyDescent="0.2">
      <c r="A1104" t="s">
        <v>31</v>
      </c>
      <c r="B1104">
        <v>2047</v>
      </c>
      <c r="C1104">
        <v>1270966377</v>
      </c>
      <c r="D1104" t="s">
        <v>9817</v>
      </c>
      <c r="E1104" t="s">
        <v>9818</v>
      </c>
      <c r="F1104" t="s">
        <v>3567</v>
      </c>
      <c r="G1104" t="s">
        <v>6582</v>
      </c>
      <c r="H1104" t="s">
        <v>9819</v>
      </c>
    </row>
    <row r="1105" spans="1:8" x14ac:dyDescent="0.2">
      <c r="A1105" t="s">
        <v>31</v>
      </c>
      <c r="B1105">
        <v>2047</v>
      </c>
      <c r="C1105">
        <v>1277480743</v>
      </c>
      <c r="D1105" t="s">
        <v>9820</v>
      </c>
      <c r="E1105" t="s">
        <v>9821</v>
      </c>
      <c r="F1105" t="s">
        <v>2404</v>
      </c>
      <c r="G1105" t="s">
        <v>6582</v>
      </c>
      <c r="H1105" t="s">
        <v>9822</v>
      </c>
    </row>
    <row r="1106" spans="1:8" x14ac:dyDescent="0.2">
      <c r="A1106" t="s">
        <v>31</v>
      </c>
      <c r="B1106">
        <v>2047</v>
      </c>
      <c r="C1106">
        <v>1277484520</v>
      </c>
      <c r="D1106" t="s">
        <v>9823</v>
      </c>
      <c r="E1106" t="s">
        <v>9824</v>
      </c>
      <c r="F1106" t="s">
        <v>3480</v>
      </c>
      <c r="G1106" t="s">
        <v>6582</v>
      </c>
      <c r="H1106" t="s">
        <v>9825</v>
      </c>
    </row>
    <row r="1107" spans="1:8" x14ac:dyDescent="0.2">
      <c r="A1107" t="s">
        <v>31</v>
      </c>
      <c r="B1107">
        <v>2047</v>
      </c>
      <c r="C1107">
        <v>1278965364</v>
      </c>
      <c r="D1107" t="s">
        <v>9826</v>
      </c>
      <c r="E1107" t="s">
        <v>9827</v>
      </c>
      <c r="F1107" t="s">
        <v>2404</v>
      </c>
      <c r="G1107" t="s">
        <v>6582</v>
      </c>
      <c r="H1107" t="s">
        <v>9828</v>
      </c>
    </row>
    <row r="1108" spans="1:8" x14ac:dyDescent="0.2">
      <c r="A1108" t="s">
        <v>31</v>
      </c>
      <c r="B1108">
        <v>2047</v>
      </c>
      <c r="C1108">
        <v>1311697765</v>
      </c>
      <c r="D1108" t="s">
        <v>9829</v>
      </c>
      <c r="E1108" t="s">
        <v>9830</v>
      </c>
      <c r="F1108" t="s">
        <v>9831</v>
      </c>
      <c r="G1108" t="s">
        <v>6582</v>
      </c>
      <c r="H1108" t="s">
        <v>9832</v>
      </c>
    </row>
    <row r="1109" spans="1:8" x14ac:dyDescent="0.2">
      <c r="A1109" t="s">
        <v>31</v>
      </c>
      <c r="B1109">
        <v>2047</v>
      </c>
      <c r="C1109">
        <v>1311972108</v>
      </c>
      <c r="D1109" t="s">
        <v>9833</v>
      </c>
      <c r="E1109" t="s">
        <v>9834</v>
      </c>
      <c r="F1109" t="s">
        <v>2404</v>
      </c>
      <c r="G1109" t="s">
        <v>6582</v>
      </c>
      <c r="H1109" t="s">
        <v>9835</v>
      </c>
    </row>
    <row r="1110" spans="1:8" x14ac:dyDescent="0.2">
      <c r="A1110" t="s">
        <v>31</v>
      </c>
      <c r="B1110">
        <v>2047</v>
      </c>
      <c r="C1110">
        <v>1371440193</v>
      </c>
      <c r="D1110" t="s">
        <v>9836</v>
      </c>
      <c r="E1110" t="s">
        <v>9837</v>
      </c>
      <c r="F1110" t="s">
        <v>8180</v>
      </c>
      <c r="G1110" t="s">
        <v>6582</v>
      </c>
      <c r="H1110" t="s">
        <v>9838</v>
      </c>
    </row>
    <row r="1111" spans="1:8" x14ac:dyDescent="0.2">
      <c r="A1111" t="s">
        <v>31</v>
      </c>
      <c r="B1111">
        <v>2047</v>
      </c>
      <c r="C1111">
        <v>1371982794</v>
      </c>
      <c r="D1111" t="s">
        <v>9839</v>
      </c>
      <c r="E1111" t="s">
        <v>9840</v>
      </c>
      <c r="F1111" t="s">
        <v>3567</v>
      </c>
      <c r="G1111" t="s">
        <v>6582</v>
      </c>
      <c r="H1111" t="s">
        <v>9841</v>
      </c>
    </row>
    <row r="1112" spans="1:8" x14ac:dyDescent="0.2">
      <c r="A1112" t="s">
        <v>31</v>
      </c>
      <c r="B1112">
        <v>2049</v>
      </c>
      <c r="C1112">
        <v>1178101859</v>
      </c>
      <c r="D1112" t="s">
        <v>9842</v>
      </c>
      <c r="E1112" t="s">
        <v>9843</v>
      </c>
      <c r="F1112" t="s">
        <v>2404</v>
      </c>
      <c r="G1112" t="s">
        <v>6582</v>
      </c>
      <c r="H1112" t="s">
        <v>9844</v>
      </c>
    </row>
    <row r="1113" spans="1:8" x14ac:dyDescent="0.2">
      <c r="A1113" t="s">
        <v>31</v>
      </c>
      <c r="B1113">
        <v>2049</v>
      </c>
      <c r="C1113">
        <v>1182057477</v>
      </c>
      <c r="D1113" t="s">
        <v>9845</v>
      </c>
      <c r="E1113" t="s">
        <v>9846</v>
      </c>
      <c r="F1113" t="s">
        <v>3613</v>
      </c>
      <c r="G1113" t="s">
        <v>6582</v>
      </c>
      <c r="H1113" t="s">
        <v>9847</v>
      </c>
    </row>
    <row r="1114" spans="1:8" x14ac:dyDescent="0.2">
      <c r="A1114" t="s">
        <v>31</v>
      </c>
      <c r="B1114">
        <v>2049</v>
      </c>
      <c r="C1114">
        <v>1186363456</v>
      </c>
      <c r="D1114" t="s">
        <v>9848</v>
      </c>
      <c r="E1114" t="s">
        <v>9849</v>
      </c>
      <c r="F1114" t="s">
        <v>2404</v>
      </c>
      <c r="G1114" t="s">
        <v>6582</v>
      </c>
      <c r="H1114" t="s">
        <v>9850</v>
      </c>
    </row>
    <row r="1115" spans="1:8" x14ac:dyDescent="0.2">
      <c r="A1115" t="s">
        <v>31</v>
      </c>
      <c r="B1115">
        <v>2049</v>
      </c>
      <c r="C1115">
        <v>1324147946</v>
      </c>
      <c r="D1115" t="s">
        <v>9851</v>
      </c>
      <c r="E1115" t="s">
        <v>9852</v>
      </c>
      <c r="F1115" t="s">
        <v>2404</v>
      </c>
      <c r="G1115" t="s">
        <v>6582</v>
      </c>
      <c r="H1115" t="s">
        <v>9853</v>
      </c>
    </row>
    <row r="1116" spans="1:8" x14ac:dyDescent="0.2">
      <c r="A1116" t="s">
        <v>31</v>
      </c>
      <c r="B1116">
        <v>2049</v>
      </c>
      <c r="C1116">
        <v>1324152415</v>
      </c>
      <c r="D1116" t="s">
        <v>9854</v>
      </c>
      <c r="E1116" t="s">
        <v>9855</v>
      </c>
      <c r="F1116" t="s">
        <v>9715</v>
      </c>
      <c r="G1116" t="s">
        <v>6582</v>
      </c>
      <c r="H1116" t="s">
        <v>9856</v>
      </c>
    </row>
    <row r="1117" spans="1:8" x14ac:dyDescent="0.2">
      <c r="A1117" t="s">
        <v>31</v>
      </c>
      <c r="B1117">
        <v>2049</v>
      </c>
      <c r="C1117">
        <v>1324184971</v>
      </c>
      <c r="D1117" t="s">
        <v>9857</v>
      </c>
      <c r="E1117" t="s">
        <v>9858</v>
      </c>
      <c r="F1117" t="s">
        <v>9859</v>
      </c>
      <c r="G1117" t="s">
        <v>6582</v>
      </c>
      <c r="H1117" t="s">
        <v>9860</v>
      </c>
    </row>
    <row r="1118" spans="1:8" x14ac:dyDescent="0.2">
      <c r="A1118" t="s">
        <v>31</v>
      </c>
      <c r="B1118">
        <v>2049</v>
      </c>
      <c r="C1118">
        <v>1325377097</v>
      </c>
      <c r="D1118" t="s">
        <v>9861</v>
      </c>
      <c r="E1118" t="s">
        <v>9862</v>
      </c>
      <c r="F1118" t="s">
        <v>3613</v>
      </c>
      <c r="G1118" t="s">
        <v>6582</v>
      </c>
      <c r="H1118" t="s">
        <v>9863</v>
      </c>
    </row>
    <row r="1119" spans="1:8" x14ac:dyDescent="0.2">
      <c r="A1119" t="s">
        <v>31</v>
      </c>
      <c r="B1119">
        <v>2049</v>
      </c>
      <c r="C1119">
        <v>1325443798</v>
      </c>
      <c r="D1119" t="s">
        <v>9864</v>
      </c>
      <c r="E1119" t="s">
        <v>4447</v>
      </c>
      <c r="F1119" t="s">
        <v>2404</v>
      </c>
      <c r="G1119" t="s">
        <v>6582</v>
      </c>
      <c r="H1119" t="s">
        <v>9865</v>
      </c>
    </row>
    <row r="1120" spans="1:8" x14ac:dyDescent="0.2">
      <c r="A1120" t="s">
        <v>31</v>
      </c>
      <c r="B1120">
        <v>2052</v>
      </c>
      <c r="C1120">
        <v>1176537190</v>
      </c>
      <c r="D1120" t="s">
        <v>9866</v>
      </c>
      <c r="E1120" t="s">
        <v>9867</v>
      </c>
      <c r="F1120" t="s">
        <v>5589</v>
      </c>
      <c r="G1120" t="s">
        <v>6582</v>
      </c>
      <c r="H1120" t="s">
        <v>9868</v>
      </c>
    </row>
    <row r="1121" spans="1:8" x14ac:dyDescent="0.2">
      <c r="A1121" t="s">
        <v>31</v>
      </c>
      <c r="B1121">
        <v>2052</v>
      </c>
      <c r="C1121">
        <v>1176620980</v>
      </c>
      <c r="D1121" t="s">
        <v>9869</v>
      </c>
      <c r="E1121" t="s">
        <v>9870</v>
      </c>
      <c r="F1121" t="s">
        <v>735</v>
      </c>
      <c r="G1121" t="s">
        <v>6582</v>
      </c>
      <c r="H1121" t="s">
        <v>9871</v>
      </c>
    </row>
    <row r="1122" spans="1:8" x14ac:dyDescent="0.2">
      <c r="A1122" t="s">
        <v>31</v>
      </c>
      <c r="B1122">
        <v>2052</v>
      </c>
      <c r="C1122">
        <v>1176748506</v>
      </c>
      <c r="D1122" t="s">
        <v>9872</v>
      </c>
      <c r="E1122" t="s">
        <v>9873</v>
      </c>
      <c r="F1122" t="s">
        <v>3201</v>
      </c>
      <c r="G1122" t="s">
        <v>6582</v>
      </c>
      <c r="H1122" t="s">
        <v>9874</v>
      </c>
    </row>
    <row r="1123" spans="1:8" x14ac:dyDescent="0.2">
      <c r="A1123" t="s">
        <v>31</v>
      </c>
      <c r="B1123">
        <v>2052</v>
      </c>
      <c r="C1123">
        <v>1177525482</v>
      </c>
      <c r="D1123" t="s">
        <v>9875</v>
      </c>
      <c r="E1123" t="s">
        <v>9876</v>
      </c>
      <c r="F1123" t="s">
        <v>735</v>
      </c>
      <c r="G1123" t="s">
        <v>6582</v>
      </c>
      <c r="H1123" t="s">
        <v>9877</v>
      </c>
    </row>
    <row r="1124" spans="1:8" x14ac:dyDescent="0.2">
      <c r="A1124" t="s">
        <v>31</v>
      </c>
      <c r="B1124">
        <v>2052</v>
      </c>
      <c r="C1124">
        <v>1190787715</v>
      </c>
      <c r="D1124" t="s">
        <v>9878</v>
      </c>
      <c r="E1124" t="s">
        <v>9879</v>
      </c>
      <c r="F1124" t="s">
        <v>3305</v>
      </c>
      <c r="G1124" t="s">
        <v>6582</v>
      </c>
      <c r="H1124" t="s">
        <v>9880</v>
      </c>
    </row>
    <row r="1125" spans="1:8" x14ac:dyDescent="0.2">
      <c r="A1125" t="s">
        <v>31</v>
      </c>
      <c r="B1125">
        <v>2052</v>
      </c>
      <c r="C1125">
        <v>1191439124</v>
      </c>
      <c r="D1125" t="s">
        <v>9881</v>
      </c>
      <c r="E1125" t="s">
        <v>9882</v>
      </c>
      <c r="F1125" t="s">
        <v>735</v>
      </c>
      <c r="G1125" t="s">
        <v>6582</v>
      </c>
      <c r="H1125" t="s">
        <v>9883</v>
      </c>
    </row>
    <row r="1126" spans="1:8" x14ac:dyDescent="0.2">
      <c r="A1126" t="s">
        <v>31</v>
      </c>
      <c r="B1126">
        <v>2052</v>
      </c>
      <c r="C1126">
        <v>1196300122</v>
      </c>
      <c r="D1126" t="s">
        <v>9884</v>
      </c>
      <c r="E1126" t="s">
        <v>9885</v>
      </c>
      <c r="F1126" t="s">
        <v>3201</v>
      </c>
      <c r="G1126" t="s">
        <v>6582</v>
      </c>
      <c r="H1126" t="s">
        <v>9886</v>
      </c>
    </row>
    <row r="1127" spans="1:8" x14ac:dyDescent="0.2">
      <c r="A1127" t="s">
        <v>31</v>
      </c>
      <c r="B1127">
        <v>2052</v>
      </c>
      <c r="C1127">
        <v>1196733230</v>
      </c>
      <c r="D1127" t="s">
        <v>9887</v>
      </c>
      <c r="E1127" t="s">
        <v>9888</v>
      </c>
      <c r="F1127" t="s">
        <v>735</v>
      </c>
      <c r="G1127" t="s">
        <v>6582</v>
      </c>
      <c r="H1127" t="s">
        <v>9889</v>
      </c>
    </row>
    <row r="1128" spans="1:8" x14ac:dyDescent="0.2">
      <c r="A1128" t="s">
        <v>31</v>
      </c>
      <c r="B1128">
        <v>2052</v>
      </c>
      <c r="C1128">
        <v>1197293688</v>
      </c>
      <c r="D1128" t="s">
        <v>9890</v>
      </c>
      <c r="E1128" t="s">
        <v>9891</v>
      </c>
      <c r="F1128" t="s">
        <v>3201</v>
      </c>
      <c r="G1128" t="s">
        <v>6582</v>
      </c>
      <c r="H1128" t="s">
        <v>9892</v>
      </c>
    </row>
    <row r="1129" spans="1:8" x14ac:dyDescent="0.2">
      <c r="A1129" t="s">
        <v>31</v>
      </c>
      <c r="B1129">
        <v>2052</v>
      </c>
      <c r="C1129">
        <v>1201283320</v>
      </c>
      <c r="D1129" t="s">
        <v>9893</v>
      </c>
      <c r="E1129" t="s">
        <v>9894</v>
      </c>
      <c r="F1129" t="s">
        <v>735</v>
      </c>
      <c r="G1129" t="s">
        <v>6582</v>
      </c>
      <c r="H1129" t="s">
        <v>9895</v>
      </c>
    </row>
    <row r="1130" spans="1:8" x14ac:dyDescent="0.2">
      <c r="A1130" t="s">
        <v>31</v>
      </c>
      <c r="B1130">
        <v>2056</v>
      </c>
      <c r="C1130">
        <v>1184931400</v>
      </c>
      <c r="D1130" t="s">
        <v>9896</v>
      </c>
      <c r="E1130" t="s">
        <v>9897</v>
      </c>
      <c r="F1130" t="s">
        <v>82</v>
      </c>
      <c r="G1130" t="s">
        <v>6582</v>
      </c>
      <c r="H1130" t="s">
        <v>9898</v>
      </c>
    </row>
    <row r="1131" spans="1:8" x14ac:dyDescent="0.2">
      <c r="A1131" t="s">
        <v>31</v>
      </c>
      <c r="B1131">
        <v>2056</v>
      </c>
      <c r="C1131">
        <v>1184955526</v>
      </c>
      <c r="D1131" t="s">
        <v>9899</v>
      </c>
      <c r="E1131" t="s">
        <v>9900</v>
      </c>
      <c r="F1131" t="s">
        <v>2404</v>
      </c>
      <c r="G1131" t="s">
        <v>6582</v>
      </c>
      <c r="H1131" t="s">
        <v>9901</v>
      </c>
    </row>
    <row r="1132" spans="1:8" x14ac:dyDescent="0.2">
      <c r="A1132" t="s">
        <v>31</v>
      </c>
      <c r="B1132">
        <v>2056</v>
      </c>
      <c r="C1132">
        <v>1185765150</v>
      </c>
      <c r="D1132" t="s">
        <v>9902</v>
      </c>
      <c r="E1132" t="s">
        <v>9903</v>
      </c>
      <c r="F1132" t="s">
        <v>82</v>
      </c>
      <c r="G1132" t="s">
        <v>6582</v>
      </c>
      <c r="H1132" t="s">
        <v>9904</v>
      </c>
    </row>
    <row r="1133" spans="1:8" x14ac:dyDescent="0.2">
      <c r="A1133" t="s">
        <v>31</v>
      </c>
      <c r="B1133">
        <v>2056</v>
      </c>
      <c r="C1133">
        <v>1186036602</v>
      </c>
      <c r="D1133" t="s">
        <v>9905</v>
      </c>
      <c r="E1133" t="s">
        <v>9906</v>
      </c>
      <c r="F1133" t="s">
        <v>2404</v>
      </c>
      <c r="G1133" t="s">
        <v>6582</v>
      </c>
      <c r="H1133" t="s">
        <v>9907</v>
      </c>
    </row>
    <row r="1134" spans="1:8" x14ac:dyDescent="0.2">
      <c r="A1134" t="s">
        <v>31</v>
      </c>
      <c r="B1134">
        <v>2056</v>
      </c>
      <c r="C1134">
        <v>1186041206</v>
      </c>
      <c r="D1134" t="s">
        <v>9908</v>
      </c>
      <c r="E1134" t="s">
        <v>9909</v>
      </c>
      <c r="F1134" t="s">
        <v>5589</v>
      </c>
      <c r="G1134" t="s">
        <v>6582</v>
      </c>
      <c r="H1134" t="s">
        <v>9910</v>
      </c>
    </row>
    <row r="1135" spans="1:8" x14ac:dyDescent="0.2">
      <c r="A1135" t="s">
        <v>31</v>
      </c>
      <c r="B1135">
        <v>2056</v>
      </c>
      <c r="C1135">
        <v>1186071275</v>
      </c>
      <c r="D1135" t="s">
        <v>9911</v>
      </c>
      <c r="E1135" t="s">
        <v>9912</v>
      </c>
      <c r="F1135" t="s">
        <v>82</v>
      </c>
      <c r="G1135" t="s">
        <v>6582</v>
      </c>
      <c r="H1135" t="s">
        <v>9913</v>
      </c>
    </row>
    <row r="1136" spans="1:8" x14ac:dyDescent="0.2">
      <c r="A1136" t="s">
        <v>31</v>
      </c>
      <c r="B1136">
        <v>2056</v>
      </c>
      <c r="C1136">
        <v>1186123312</v>
      </c>
      <c r="D1136" t="s">
        <v>9914</v>
      </c>
      <c r="E1136" t="s">
        <v>9915</v>
      </c>
      <c r="F1136" t="s">
        <v>1955</v>
      </c>
      <c r="G1136" t="s">
        <v>6582</v>
      </c>
      <c r="H1136" t="s">
        <v>9916</v>
      </c>
    </row>
    <row r="1137" spans="1:8" x14ac:dyDescent="0.2">
      <c r="A1137" t="s">
        <v>31</v>
      </c>
      <c r="B1137">
        <v>2056</v>
      </c>
      <c r="C1137">
        <v>1186244538</v>
      </c>
      <c r="D1137" t="s">
        <v>9917</v>
      </c>
      <c r="E1137" t="s">
        <v>9918</v>
      </c>
      <c r="F1137" t="s">
        <v>82</v>
      </c>
      <c r="G1137" t="s">
        <v>6582</v>
      </c>
      <c r="H1137" t="s">
        <v>9919</v>
      </c>
    </row>
    <row r="1138" spans="1:8" x14ac:dyDescent="0.2">
      <c r="A1138" t="s">
        <v>31</v>
      </c>
      <c r="B1138">
        <v>2056</v>
      </c>
      <c r="C1138">
        <v>1208403727</v>
      </c>
      <c r="D1138" t="s">
        <v>9920</v>
      </c>
      <c r="E1138" t="s">
        <v>9921</v>
      </c>
      <c r="F1138" t="s">
        <v>3345</v>
      </c>
      <c r="G1138" t="s">
        <v>6582</v>
      </c>
      <c r="H1138" t="s">
        <v>9922</v>
      </c>
    </row>
    <row r="1139" spans="1:8" x14ac:dyDescent="0.2">
      <c r="A1139" t="s">
        <v>31</v>
      </c>
      <c r="B1139">
        <v>2056</v>
      </c>
      <c r="C1139">
        <v>1234808779</v>
      </c>
      <c r="D1139" t="s">
        <v>9923</v>
      </c>
      <c r="E1139" t="s">
        <v>9924</v>
      </c>
      <c r="F1139" t="s">
        <v>82</v>
      </c>
      <c r="G1139" t="s">
        <v>6582</v>
      </c>
      <c r="H1139" t="s">
        <v>9925</v>
      </c>
    </row>
    <row r="1140" spans="1:8" x14ac:dyDescent="0.2">
      <c r="A1140" t="s">
        <v>31</v>
      </c>
      <c r="B1140">
        <v>2056</v>
      </c>
      <c r="C1140">
        <v>1234821321</v>
      </c>
      <c r="D1140" t="s">
        <v>9926</v>
      </c>
      <c r="E1140" t="s">
        <v>9927</v>
      </c>
      <c r="F1140" t="s">
        <v>82</v>
      </c>
      <c r="G1140" t="s">
        <v>6582</v>
      </c>
      <c r="H1140" t="s">
        <v>9928</v>
      </c>
    </row>
    <row r="1141" spans="1:8" x14ac:dyDescent="0.2">
      <c r="A1141" t="s">
        <v>31</v>
      </c>
      <c r="B1141">
        <v>2056</v>
      </c>
      <c r="C1141">
        <v>1234825488</v>
      </c>
      <c r="D1141" t="s">
        <v>9929</v>
      </c>
      <c r="E1141" t="s">
        <v>9930</v>
      </c>
      <c r="F1141" t="s">
        <v>3664</v>
      </c>
      <c r="G1141" t="s">
        <v>6582</v>
      </c>
      <c r="H1141" t="s">
        <v>9931</v>
      </c>
    </row>
    <row r="1142" spans="1:8" x14ac:dyDescent="0.2">
      <c r="A1142" t="s">
        <v>31</v>
      </c>
      <c r="B1142">
        <v>2056</v>
      </c>
      <c r="C1142">
        <v>1302214112</v>
      </c>
      <c r="D1142" t="s">
        <v>9932</v>
      </c>
      <c r="E1142" t="s">
        <v>9933</v>
      </c>
      <c r="F1142" t="s">
        <v>4617</v>
      </c>
      <c r="G1142" t="s">
        <v>6582</v>
      </c>
      <c r="H1142" t="s">
        <v>9934</v>
      </c>
    </row>
    <row r="1143" spans="1:8" x14ac:dyDescent="0.2">
      <c r="A1143" t="s">
        <v>31</v>
      </c>
      <c r="B1143">
        <v>2056</v>
      </c>
      <c r="C1143">
        <v>1302222903</v>
      </c>
      <c r="D1143" t="s">
        <v>9935</v>
      </c>
      <c r="E1143" t="s">
        <v>9936</v>
      </c>
      <c r="F1143" t="s">
        <v>3664</v>
      </c>
      <c r="G1143" t="s">
        <v>6582</v>
      </c>
      <c r="H1143" t="s">
        <v>9937</v>
      </c>
    </row>
    <row r="1144" spans="1:8" x14ac:dyDescent="0.2">
      <c r="A1144" t="s">
        <v>31</v>
      </c>
      <c r="B1144">
        <v>2056</v>
      </c>
      <c r="C1144">
        <v>1313734014</v>
      </c>
      <c r="D1144" t="s">
        <v>9938</v>
      </c>
      <c r="E1144" t="s">
        <v>9939</v>
      </c>
      <c r="F1144" t="s">
        <v>9940</v>
      </c>
      <c r="G1144" t="s">
        <v>6582</v>
      </c>
      <c r="H1144" t="s">
        <v>9941</v>
      </c>
    </row>
    <row r="1145" spans="1:8" x14ac:dyDescent="0.2">
      <c r="A1145" t="s">
        <v>31</v>
      </c>
      <c r="B1145">
        <v>2056</v>
      </c>
      <c r="C1145">
        <v>1313744944</v>
      </c>
      <c r="D1145" t="s">
        <v>9942</v>
      </c>
      <c r="E1145" t="s">
        <v>9943</v>
      </c>
      <c r="F1145" t="s">
        <v>2404</v>
      </c>
      <c r="G1145" t="s">
        <v>6582</v>
      </c>
      <c r="H1145" t="s">
        <v>9944</v>
      </c>
    </row>
    <row r="1146" spans="1:8" x14ac:dyDescent="0.2">
      <c r="A1146" t="s">
        <v>31</v>
      </c>
      <c r="B1146">
        <v>2056</v>
      </c>
      <c r="C1146">
        <v>1314130253</v>
      </c>
      <c r="D1146" t="s">
        <v>9945</v>
      </c>
      <c r="E1146" t="s">
        <v>9946</v>
      </c>
      <c r="F1146" t="s">
        <v>4617</v>
      </c>
      <c r="G1146" t="s">
        <v>6582</v>
      </c>
      <c r="H1146" t="s">
        <v>9947</v>
      </c>
    </row>
    <row r="1147" spans="1:8" x14ac:dyDescent="0.2">
      <c r="A1147" t="s">
        <v>31</v>
      </c>
      <c r="B1147">
        <v>2056</v>
      </c>
      <c r="C1147">
        <v>1314135062</v>
      </c>
      <c r="D1147" t="s">
        <v>9948</v>
      </c>
      <c r="E1147" t="s">
        <v>9949</v>
      </c>
      <c r="F1147" t="s">
        <v>82</v>
      </c>
      <c r="G1147" t="s">
        <v>6582</v>
      </c>
      <c r="H1147" t="s">
        <v>9950</v>
      </c>
    </row>
    <row r="1148" spans="1:8" x14ac:dyDescent="0.2">
      <c r="A1148" t="s">
        <v>31</v>
      </c>
      <c r="B1148">
        <v>2056</v>
      </c>
      <c r="C1148">
        <v>1325723772</v>
      </c>
      <c r="D1148" t="s">
        <v>9951</v>
      </c>
      <c r="E1148" t="s">
        <v>9952</v>
      </c>
      <c r="F1148" t="s">
        <v>4923</v>
      </c>
      <c r="G1148" t="s">
        <v>6582</v>
      </c>
      <c r="H1148" t="s">
        <v>9551</v>
      </c>
    </row>
    <row r="1149" spans="1:8" x14ac:dyDescent="0.2">
      <c r="A1149" t="s">
        <v>31</v>
      </c>
      <c r="B1149">
        <v>2068</v>
      </c>
      <c r="C1149">
        <v>1183518398</v>
      </c>
      <c r="D1149" t="s">
        <v>9953</v>
      </c>
      <c r="E1149" t="s">
        <v>9954</v>
      </c>
      <c r="F1149" t="s">
        <v>1061</v>
      </c>
      <c r="G1149" t="s">
        <v>6582</v>
      </c>
      <c r="H1149" t="s">
        <v>9955</v>
      </c>
    </row>
    <row r="1150" spans="1:8" x14ac:dyDescent="0.2">
      <c r="A1150" t="s">
        <v>31</v>
      </c>
      <c r="B1150">
        <v>2068</v>
      </c>
      <c r="C1150">
        <v>1212813918</v>
      </c>
      <c r="D1150" t="s">
        <v>9956</v>
      </c>
      <c r="E1150" t="s">
        <v>9957</v>
      </c>
      <c r="F1150" t="s">
        <v>3024</v>
      </c>
      <c r="G1150" t="s">
        <v>6582</v>
      </c>
      <c r="H1150" t="s">
        <v>9958</v>
      </c>
    </row>
    <row r="1151" spans="1:8" x14ac:dyDescent="0.2">
      <c r="A1151" t="s">
        <v>31</v>
      </c>
      <c r="B1151">
        <v>2068</v>
      </c>
      <c r="C1151">
        <v>1315767970</v>
      </c>
      <c r="D1151" t="s">
        <v>9959</v>
      </c>
      <c r="E1151" t="s">
        <v>4406</v>
      </c>
      <c r="F1151" t="s">
        <v>82</v>
      </c>
      <c r="G1151" t="s">
        <v>6582</v>
      </c>
      <c r="H1151" t="s">
        <v>9960</v>
      </c>
    </row>
    <row r="1152" spans="1:8" x14ac:dyDescent="0.2">
      <c r="A1152" t="s">
        <v>31</v>
      </c>
      <c r="B1152">
        <v>2082</v>
      </c>
      <c r="C1152">
        <v>1190719654</v>
      </c>
      <c r="D1152" t="s">
        <v>9961</v>
      </c>
      <c r="E1152" t="s">
        <v>9962</v>
      </c>
      <c r="F1152" t="s">
        <v>3201</v>
      </c>
      <c r="G1152" t="s">
        <v>6582</v>
      </c>
      <c r="H1152" t="s">
        <v>9963</v>
      </c>
    </row>
    <row r="1153" spans="1:8" x14ac:dyDescent="0.2">
      <c r="A1153" t="s">
        <v>31</v>
      </c>
      <c r="B1153">
        <v>2082</v>
      </c>
      <c r="C1153">
        <v>2633920377</v>
      </c>
      <c r="D1153" t="s">
        <v>9964</v>
      </c>
      <c r="E1153" t="s">
        <v>9965</v>
      </c>
      <c r="F1153" t="s">
        <v>9966</v>
      </c>
      <c r="G1153" t="s">
        <v>6582</v>
      </c>
      <c r="H1153" t="s">
        <v>9967</v>
      </c>
    </row>
    <row r="1154" spans="1:8" x14ac:dyDescent="0.2">
      <c r="A1154" t="s">
        <v>31</v>
      </c>
      <c r="B1154">
        <v>2083</v>
      </c>
      <c r="C1154">
        <v>1190840880</v>
      </c>
      <c r="D1154" t="s">
        <v>9968</v>
      </c>
      <c r="E1154" t="s">
        <v>9969</v>
      </c>
      <c r="F1154" t="s">
        <v>1955</v>
      </c>
      <c r="G1154" t="s">
        <v>6582</v>
      </c>
      <c r="H1154" t="s">
        <v>9970</v>
      </c>
    </row>
    <row r="1155" spans="1:8" x14ac:dyDescent="0.2">
      <c r="A1155" t="s">
        <v>31</v>
      </c>
      <c r="B1155">
        <v>2083</v>
      </c>
      <c r="C1155">
        <v>1191310666</v>
      </c>
      <c r="D1155" t="s">
        <v>9971</v>
      </c>
      <c r="E1155" t="s">
        <v>9972</v>
      </c>
      <c r="F1155" t="s">
        <v>5589</v>
      </c>
      <c r="G1155" t="s">
        <v>6582</v>
      </c>
      <c r="H1155" t="s">
        <v>9137</v>
      </c>
    </row>
    <row r="1156" spans="1:8" x14ac:dyDescent="0.2">
      <c r="A1156" t="s">
        <v>31</v>
      </c>
      <c r="B1156">
        <v>2083</v>
      </c>
      <c r="C1156">
        <v>1191338195</v>
      </c>
      <c r="D1156" t="s">
        <v>9973</v>
      </c>
      <c r="E1156" t="s">
        <v>9974</v>
      </c>
      <c r="F1156" t="s">
        <v>682</v>
      </c>
      <c r="G1156" t="s">
        <v>6582</v>
      </c>
      <c r="H1156" t="s">
        <v>9975</v>
      </c>
    </row>
    <row r="1157" spans="1:8" x14ac:dyDescent="0.2">
      <c r="A1157" t="s">
        <v>31</v>
      </c>
      <c r="B1157">
        <v>2083</v>
      </c>
      <c r="C1157">
        <v>1191646352</v>
      </c>
      <c r="D1157" t="s">
        <v>9976</v>
      </c>
      <c r="E1157" t="s">
        <v>9977</v>
      </c>
      <c r="F1157" t="s">
        <v>4391</v>
      </c>
      <c r="G1157" t="s">
        <v>6582</v>
      </c>
      <c r="H1157" t="s">
        <v>9978</v>
      </c>
    </row>
    <row r="1158" spans="1:8" x14ac:dyDescent="0.2">
      <c r="A1158" t="s">
        <v>31</v>
      </c>
      <c r="B1158">
        <v>2083</v>
      </c>
      <c r="C1158">
        <v>1192421034</v>
      </c>
      <c r="D1158" t="s">
        <v>9979</v>
      </c>
      <c r="E1158" t="s">
        <v>9980</v>
      </c>
      <c r="F1158" t="s">
        <v>682</v>
      </c>
      <c r="G1158" t="s">
        <v>6582</v>
      </c>
      <c r="H1158" t="s">
        <v>9981</v>
      </c>
    </row>
    <row r="1159" spans="1:8" x14ac:dyDescent="0.2">
      <c r="A1159" t="s">
        <v>31</v>
      </c>
      <c r="B1159">
        <v>2083</v>
      </c>
      <c r="C1159">
        <v>1192423656</v>
      </c>
      <c r="D1159" t="s">
        <v>9982</v>
      </c>
      <c r="E1159" t="s">
        <v>9983</v>
      </c>
      <c r="F1159" t="s">
        <v>682</v>
      </c>
      <c r="G1159" t="s">
        <v>6582</v>
      </c>
      <c r="H1159" t="s">
        <v>9984</v>
      </c>
    </row>
    <row r="1160" spans="1:8" x14ac:dyDescent="0.2">
      <c r="A1160" t="s">
        <v>31</v>
      </c>
      <c r="B1160">
        <v>2083</v>
      </c>
      <c r="C1160">
        <v>1192424145</v>
      </c>
      <c r="D1160" t="s">
        <v>9985</v>
      </c>
      <c r="E1160" t="s">
        <v>4390</v>
      </c>
      <c r="F1160" t="s">
        <v>682</v>
      </c>
      <c r="G1160" t="s">
        <v>6582</v>
      </c>
      <c r="H1160" t="s">
        <v>9986</v>
      </c>
    </row>
    <row r="1161" spans="1:8" x14ac:dyDescent="0.2">
      <c r="A1161" t="s">
        <v>31</v>
      </c>
      <c r="B1161">
        <v>2083</v>
      </c>
      <c r="C1161">
        <v>1192727190</v>
      </c>
      <c r="D1161" t="s">
        <v>9987</v>
      </c>
      <c r="E1161" t="s">
        <v>9988</v>
      </c>
      <c r="F1161" t="s">
        <v>4391</v>
      </c>
      <c r="G1161" t="s">
        <v>6582</v>
      </c>
      <c r="H1161" t="s">
        <v>9989</v>
      </c>
    </row>
    <row r="1162" spans="1:8" x14ac:dyDescent="0.2">
      <c r="A1162" t="s">
        <v>31</v>
      </c>
      <c r="B1162">
        <v>2084</v>
      </c>
      <c r="C1162">
        <v>1195708130</v>
      </c>
      <c r="D1162" t="s">
        <v>9990</v>
      </c>
      <c r="E1162" t="s">
        <v>9991</v>
      </c>
      <c r="F1162" t="s">
        <v>4382</v>
      </c>
      <c r="G1162" t="s">
        <v>6582</v>
      </c>
      <c r="H1162" t="s">
        <v>9992</v>
      </c>
    </row>
    <row r="1163" spans="1:8" x14ac:dyDescent="0.2">
      <c r="A1163" t="s">
        <v>31</v>
      </c>
      <c r="B1163">
        <v>2084</v>
      </c>
      <c r="C1163">
        <v>1195718832</v>
      </c>
      <c r="D1163" t="s">
        <v>9993</v>
      </c>
      <c r="E1163" t="s">
        <v>9994</v>
      </c>
      <c r="F1163" t="s">
        <v>682</v>
      </c>
      <c r="G1163" t="s">
        <v>6582</v>
      </c>
      <c r="H1163" t="s">
        <v>9995</v>
      </c>
    </row>
    <row r="1164" spans="1:8" x14ac:dyDescent="0.2">
      <c r="A1164" t="s">
        <v>31</v>
      </c>
      <c r="B1164">
        <v>2091</v>
      </c>
      <c r="C1164">
        <v>1203323879</v>
      </c>
      <c r="D1164" t="s">
        <v>9996</v>
      </c>
      <c r="E1164" t="s">
        <v>9997</v>
      </c>
      <c r="F1164" t="s">
        <v>82</v>
      </c>
      <c r="G1164" t="s">
        <v>6582</v>
      </c>
      <c r="H1164" t="s">
        <v>9998</v>
      </c>
    </row>
    <row r="1165" spans="1:8" x14ac:dyDescent="0.2">
      <c r="A1165" t="s">
        <v>31</v>
      </c>
      <c r="B1165">
        <v>2091</v>
      </c>
      <c r="C1165">
        <v>1203326239</v>
      </c>
      <c r="D1165" t="s">
        <v>9999</v>
      </c>
      <c r="E1165" t="s">
        <v>10000</v>
      </c>
      <c r="F1165" t="s">
        <v>82</v>
      </c>
      <c r="G1165" t="s">
        <v>6582</v>
      </c>
      <c r="H1165" t="s">
        <v>10001</v>
      </c>
    </row>
    <row r="1166" spans="1:8" x14ac:dyDescent="0.2">
      <c r="A1166" t="s">
        <v>31</v>
      </c>
      <c r="B1166">
        <v>2091</v>
      </c>
      <c r="C1166">
        <v>1522976690</v>
      </c>
      <c r="D1166" t="s">
        <v>10002</v>
      </c>
      <c r="E1166" t="s">
        <v>10003</v>
      </c>
      <c r="F1166" t="s">
        <v>467</v>
      </c>
      <c r="G1166" t="s">
        <v>6582</v>
      </c>
      <c r="H1166" t="s">
        <v>10004</v>
      </c>
    </row>
    <row r="1167" spans="1:8" x14ac:dyDescent="0.2">
      <c r="A1167" t="s">
        <v>31</v>
      </c>
      <c r="B1167">
        <v>2091</v>
      </c>
      <c r="C1167">
        <v>1523373598</v>
      </c>
      <c r="D1167" t="s">
        <v>10005</v>
      </c>
      <c r="E1167" t="s">
        <v>10006</v>
      </c>
      <c r="F1167" t="s">
        <v>2604</v>
      </c>
      <c r="G1167" t="s">
        <v>6582</v>
      </c>
      <c r="H1167" t="s">
        <v>10007</v>
      </c>
    </row>
    <row r="1168" spans="1:8" x14ac:dyDescent="0.2">
      <c r="A1168" t="s">
        <v>31</v>
      </c>
      <c r="B1168">
        <v>2091</v>
      </c>
      <c r="C1168">
        <v>1524494766</v>
      </c>
      <c r="D1168" t="s">
        <v>10008</v>
      </c>
      <c r="E1168" t="s">
        <v>10009</v>
      </c>
      <c r="F1168" t="s">
        <v>82</v>
      </c>
      <c r="G1168" t="s">
        <v>6582</v>
      </c>
      <c r="H1168" t="s">
        <v>10010</v>
      </c>
    </row>
    <row r="1169" spans="1:8" x14ac:dyDescent="0.2">
      <c r="A1169" t="s">
        <v>31</v>
      </c>
      <c r="B1169">
        <v>2091</v>
      </c>
      <c r="C1169">
        <v>1551067315</v>
      </c>
      <c r="D1169" t="s">
        <v>10011</v>
      </c>
      <c r="E1169" t="s">
        <v>10012</v>
      </c>
      <c r="F1169" t="s">
        <v>467</v>
      </c>
      <c r="G1169" t="s">
        <v>6582</v>
      </c>
      <c r="H1169" t="s">
        <v>10013</v>
      </c>
    </row>
    <row r="1170" spans="1:8" x14ac:dyDescent="0.2">
      <c r="A1170" t="s">
        <v>31</v>
      </c>
      <c r="B1170">
        <v>2094</v>
      </c>
      <c r="C1170">
        <v>1203157635</v>
      </c>
      <c r="D1170" t="s">
        <v>10014</v>
      </c>
      <c r="E1170" t="s">
        <v>10015</v>
      </c>
      <c r="F1170" t="s">
        <v>82</v>
      </c>
      <c r="G1170" t="s">
        <v>6582</v>
      </c>
      <c r="H1170" t="s">
        <v>10016</v>
      </c>
    </row>
    <row r="1171" spans="1:8" x14ac:dyDescent="0.2">
      <c r="A1171" t="s">
        <v>31</v>
      </c>
      <c r="B1171">
        <v>2094</v>
      </c>
      <c r="C1171">
        <v>1203191271</v>
      </c>
      <c r="D1171" t="s">
        <v>10017</v>
      </c>
      <c r="E1171" t="s">
        <v>10018</v>
      </c>
      <c r="F1171" t="s">
        <v>4364</v>
      </c>
      <c r="G1171" t="s">
        <v>6582</v>
      </c>
      <c r="H1171" t="s">
        <v>10019</v>
      </c>
    </row>
    <row r="1172" spans="1:8" x14ac:dyDescent="0.2">
      <c r="A1172" t="s">
        <v>31</v>
      </c>
      <c r="B1172">
        <v>2094</v>
      </c>
      <c r="C1172">
        <v>1204481678</v>
      </c>
      <c r="D1172" t="s">
        <v>10020</v>
      </c>
      <c r="E1172" t="s">
        <v>10021</v>
      </c>
      <c r="F1172" t="s">
        <v>4364</v>
      </c>
      <c r="G1172" t="s">
        <v>6582</v>
      </c>
      <c r="H1172" t="s">
        <v>10022</v>
      </c>
    </row>
    <row r="1173" spans="1:8" x14ac:dyDescent="0.2">
      <c r="A1173" t="s">
        <v>31</v>
      </c>
      <c r="B1173">
        <v>2094</v>
      </c>
      <c r="C1173">
        <v>1205634839</v>
      </c>
      <c r="D1173" t="s">
        <v>10023</v>
      </c>
      <c r="E1173" t="s">
        <v>10024</v>
      </c>
      <c r="F1173" t="s">
        <v>82</v>
      </c>
      <c r="G1173" t="s">
        <v>6582</v>
      </c>
      <c r="H1173" t="s">
        <v>10025</v>
      </c>
    </row>
    <row r="1174" spans="1:8" x14ac:dyDescent="0.2">
      <c r="A1174" t="s">
        <v>31</v>
      </c>
      <c r="B1174">
        <v>2094</v>
      </c>
      <c r="C1174">
        <v>1219568914</v>
      </c>
      <c r="D1174" t="s">
        <v>10026</v>
      </c>
      <c r="E1174" t="s">
        <v>10027</v>
      </c>
      <c r="F1174" t="s">
        <v>1279</v>
      </c>
      <c r="G1174" t="s">
        <v>6582</v>
      </c>
      <c r="H1174" t="s">
        <v>10028</v>
      </c>
    </row>
    <row r="1175" spans="1:8" x14ac:dyDescent="0.2">
      <c r="A1175" t="s">
        <v>31</v>
      </c>
      <c r="B1175">
        <v>2094</v>
      </c>
      <c r="C1175">
        <v>1236009564</v>
      </c>
      <c r="D1175" t="s">
        <v>10029</v>
      </c>
      <c r="E1175" t="s">
        <v>10030</v>
      </c>
      <c r="F1175" t="s">
        <v>2404</v>
      </c>
      <c r="G1175" t="s">
        <v>6582</v>
      </c>
      <c r="H1175" t="s">
        <v>10031</v>
      </c>
    </row>
    <row r="1176" spans="1:8" x14ac:dyDescent="0.2">
      <c r="A1176" t="s">
        <v>31</v>
      </c>
      <c r="B1176">
        <v>2094</v>
      </c>
      <c r="C1176">
        <v>1236422241</v>
      </c>
      <c r="D1176" t="s">
        <v>10032</v>
      </c>
      <c r="E1176" t="s">
        <v>10033</v>
      </c>
      <c r="F1176" t="s">
        <v>2404</v>
      </c>
      <c r="G1176" t="s">
        <v>6582</v>
      </c>
      <c r="H1176" t="s">
        <v>10034</v>
      </c>
    </row>
    <row r="1177" spans="1:8" x14ac:dyDescent="0.2">
      <c r="A1177" t="s">
        <v>31</v>
      </c>
      <c r="B1177">
        <v>2097</v>
      </c>
      <c r="C1177">
        <v>1221207672</v>
      </c>
      <c r="D1177" t="s">
        <v>10035</v>
      </c>
      <c r="E1177" t="s">
        <v>10036</v>
      </c>
      <c r="F1177" t="s">
        <v>5589</v>
      </c>
      <c r="G1177" t="s">
        <v>6582</v>
      </c>
      <c r="H1177" t="s">
        <v>10037</v>
      </c>
    </row>
    <row r="1178" spans="1:8" x14ac:dyDescent="0.2">
      <c r="A1178" t="s">
        <v>31</v>
      </c>
      <c r="B1178">
        <v>2097</v>
      </c>
      <c r="C1178">
        <v>1231958410</v>
      </c>
      <c r="D1178" t="s">
        <v>10038</v>
      </c>
      <c r="E1178" t="s">
        <v>10039</v>
      </c>
      <c r="F1178" t="s">
        <v>2404</v>
      </c>
      <c r="G1178" t="s">
        <v>6582</v>
      </c>
      <c r="H1178" t="s">
        <v>10040</v>
      </c>
    </row>
    <row r="1179" spans="1:8" x14ac:dyDescent="0.2">
      <c r="A1179" t="s">
        <v>31</v>
      </c>
      <c r="B1179">
        <v>2097</v>
      </c>
      <c r="C1179">
        <v>1231961287</v>
      </c>
      <c r="D1179" t="s">
        <v>10041</v>
      </c>
      <c r="E1179" t="s">
        <v>10042</v>
      </c>
      <c r="F1179" t="s">
        <v>5589</v>
      </c>
      <c r="G1179" t="s">
        <v>6582</v>
      </c>
      <c r="H1179" t="s">
        <v>10043</v>
      </c>
    </row>
    <row r="1180" spans="1:8" x14ac:dyDescent="0.2">
      <c r="A1180" t="s">
        <v>31</v>
      </c>
      <c r="B1180">
        <v>2097</v>
      </c>
      <c r="C1180">
        <v>1231980227</v>
      </c>
      <c r="D1180" t="s">
        <v>10044</v>
      </c>
      <c r="E1180" t="s">
        <v>10045</v>
      </c>
      <c r="F1180" t="s">
        <v>2404</v>
      </c>
      <c r="G1180" t="s">
        <v>6582</v>
      </c>
      <c r="H1180" t="s">
        <v>10046</v>
      </c>
    </row>
    <row r="1181" spans="1:8" x14ac:dyDescent="0.2">
      <c r="A1181" t="s">
        <v>31</v>
      </c>
      <c r="B1181">
        <v>2097</v>
      </c>
      <c r="C1181">
        <v>1331725453</v>
      </c>
      <c r="D1181" t="s">
        <v>10047</v>
      </c>
      <c r="E1181" t="s">
        <v>10048</v>
      </c>
      <c r="F1181" t="s">
        <v>10049</v>
      </c>
      <c r="G1181" t="s">
        <v>6582</v>
      </c>
      <c r="H1181" t="s">
        <v>10050</v>
      </c>
    </row>
    <row r="1182" spans="1:8" x14ac:dyDescent="0.2">
      <c r="A1182" t="s">
        <v>31</v>
      </c>
      <c r="B1182">
        <v>2097</v>
      </c>
      <c r="C1182">
        <v>1332715385</v>
      </c>
      <c r="D1182" t="s">
        <v>10051</v>
      </c>
      <c r="E1182" t="s">
        <v>10052</v>
      </c>
      <c r="F1182" t="s">
        <v>2404</v>
      </c>
      <c r="G1182" t="s">
        <v>6582</v>
      </c>
      <c r="H1182" t="s">
        <v>10053</v>
      </c>
    </row>
    <row r="1183" spans="1:8" x14ac:dyDescent="0.2">
      <c r="A1183" t="s">
        <v>31</v>
      </c>
      <c r="B1183">
        <v>2098</v>
      </c>
      <c r="C1183">
        <v>1193292227</v>
      </c>
      <c r="D1183" t="s">
        <v>10054</v>
      </c>
      <c r="E1183" t="s">
        <v>10055</v>
      </c>
      <c r="F1183" t="s">
        <v>5589</v>
      </c>
      <c r="G1183" t="s">
        <v>6582</v>
      </c>
      <c r="H1183" t="s">
        <v>10056</v>
      </c>
    </row>
    <row r="1184" spans="1:8" x14ac:dyDescent="0.2">
      <c r="A1184" t="s">
        <v>31</v>
      </c>
      <c r="B1184">
        <v>2098</v>
      </c>
      <c r="C1184">
        <v>1194102353</v>
      </c>
      <c r="D1184" t="s">
        <v>10057</v>
      </c>
      <c r="E1184" t="s">
        <v>10058</v>
      </c>
      <c r="F1184" t="s">
        <v>3345</v>
      </c>
      <c r="G1184" t="s">
        <v>6582</v>
      </c>
      <c r="H1184" t="s">
        <v>10059</v>
      </c>
    </row>
    <row r="1185" spans="1:8" x14ac:dyDescent="0.2">
      <c r="A1185" t="s">
        <v>31</v>
      </c>
      <c r="B1185">
        <v>2098</v>
      </c>
      <c r="C1185">
        <v>1194281635</v>
      </c>
      <c r="D1185" t="s">
        <v>10060</v>
      </c>
      <c r="E1185" t="s">
        <v>10061</v>
      </c>
      <c r="F1185" t="s">
        <v>3345</v>
      </c>
      <c r="G1185" t="s">
        <v>6582</v>
      </c>
      <c r="H1185" t="s">
        <v>10062</v>
      </c>
    </row>
    <row r="1186" spans="1:8" x14ac:dyDescent="0.2">
      <c r="A1186" t="s">
        <v>31</v>
      </c>
      <c r="B1186">
        <v>2098</v>
      </c>
      <c r="C1186">
        <v>1195009245</v>
      </c>
      <c r="D1186" t="s">
        <v>10063</v>
      </c>
      <c r="E1186" t="s">
        <v>10064</v>
      </c>
      <c r="F1186" t="s">
        <v>4341</v>
      </c>
      <c r="G1186" t="s">
        <v>6582</v>
      </c>
      <c r="H1186" t="s">
        <v>10065</v>
      </c>
    </row>
    <row r="1187" spans="1:8" x14ac:dyDescent="0.2">
      <c r="A1187" t="s">
        <v>31</v>
      </c>
      <c r="B1187">
        <v>2098</v>
      </c>
      <c r="C1187">
        <v>1195032305</v>
      </c>
      <c r="D1187" t="s">
        <v>10066</v>
      </c>
      <c r="E1187" t="s">
        <v>10067</v>
      </c>
      <c r="F1187" t="s">
        <v>82</v>
      </c>
      <c r="G1187" t="s">
        <v>6582</v>
      </c>
      <c r="H1187" t="s">
        <v>10068</v>
      </c>
    </row>
    <row r="1188" spans="1:8" x14ac:dyDescent="0.2">
      <c r="A1188" t="s">
        <v>31</v>
      </c>
      <c r="B1188">
        <v>2098</v>
      </c>
      <c r="C1188">
        <v>1195289793</v>
      </c>
      <c r="D1188" t="s">
        <v>10069</v>
      </c>
      <c r="E1188" t="s">
        <v>10070</v>
      </c>
      <c r="F1188" t="s">
        <v>3345</v>
      </c>
      <c r="G1188" t="s">
        <v>6582</v>
      </c>
      <c r="H1188" t="s">
        <v>10071</v>
      </c>
    </row>
    <row r="1189" spans="1:8" x14ac:dyDescent="0.2">
      <c r="A1189" t="s">
        <v>31</v>
      </c>
      <c r="B1189">
        <v>2098</v>
      </c>
      <c r="C1189">
        <v>1195833650</v>
      </c>
      <c r="D1189" t="s">
        <v>10072</v>
      </c>
      <c r="E1189" t="s">
        <v>10073</v>
      </c>
      <c r="F1189" t="s">
        <v>4341</v>
      </c>
      <c r="G1189" t="s">
        <v>6582</v>
      </c>
      <c r="H1189" t="s">
        <v>10074</v>
      </c>
    </row>
    <row r="1190" spans="1:8" x14ac:dyDescent="0.2">
      <c r="A1190" t="s">
        <v>31</v>
      </c>
      <c r="B1190">
        <v>2098</v>
      </c>
      <c r="C1190">
        <v>1204254524</v>
      </c>
      <c r="D1190" t="s">
        <v>10075</v>
      </c>
      <c r="E1190" t="s">
        <v>4340</v>
      </c>
      <c r="F1190" t="s">
        <v>3345</v>
      </c>
      <c r="G1190" t="s">
        <v>6582</v>
      </c>
      <c r="H1190" t="s">
        <v>10076</v>
      </c>
    </row>
    <row r="1191" spans="1:8" x14ac:dyDescent="0.2">
      <c r="A1191" t="s">
        <v>31</v>
      </c>
      <c r="B1191">
        <v>2104</v>
      </c>
      <c r="C1191">
        <v>1214462427</v>
      </c>
      <c r="D1191" t="s">
        <v>10077</v>
      </c>
      <c r="E1191" t="s">
        <v>10078</v>
      </c>
      <c r="F1191" t="s">
        <v>10079</v>
      </c>
      <c r="G1191" t="s">
        <v>6582</v>
      </c>
      <c r="H1191" t="s">
        <v>10080</v>
      </c>
    </row>
    <row r="1192" spans="1:8" x14ac:dyDescent="0.2">
      <c r="A1192" t="s">
        <v>31</v>
      </c>
      <c r="B1192">
        <v>2104</v>
      </c>
      <c r="C1192">
        <v>1214470219</v>
      </c>
      <c r="D1192" t="s">
        <v>10081</v>
      </c>
      <c r="E1192" t="s">
        <v>10082</v>
      </c>
      <c r="F1192" t="s">
        <v>5589</v>
      </c>
      <c r="G1192" t="s">
        <v>6582</v>
      </c>
      <c r="H1192" t="s">
        <v>7934</v>
      </c>
    </row>
    <row r="1193" spans="1:8" x14ac:dyDescent="0.2">
      <c r="A1193" t="s">
        <v>31</v>
      </c>
      <c r="B1193">
        <v>2113</v>
      </c>
      <c r="C1193">
        <v>1201674368</v>
      </c>
      <c r="D1193" t="s">
        <v>10083</v>
      </c>
      <c r="E1193" t="s">
        <v>10084</v>
      </c>
      <c r="F1193" t="s">
        <v>82</v>
      </c>
      <c r="G1193" t="s">
        <v>6582</v>
      </c>
      <c r="H1193" t="s">
        <v>10085</v>
      </c>
    </row>
    <row r="1194" spans="1:8" x14ac:dyDescent="0.2">
      <c r="A1194" t="s">
        <v>31</v>
      </c>
      <c r="B1194">
        <v>2113</v>
      </c>
      <c r="C1194">
        <v>1882072215</v>
      </c>
      <c r="D1194" t="s">
        <v>10086</v>
      </c>
      <c r="E1194" t="s">
        <v>4322</v>
      </c>
      <c r="F1194" t="s">
        <v>82</v>
      </c>
      <c r="G1194" t="s">
        <v>6582</v>
      </c>
      <c r="H1194" t="s">
        <v>10087</v>
      </c>
    </row>
    <row r="1195" spans="1:8" x14ac:dyDescent="0.2">
      <c r="A1195" t="s">
        <v>31</v>
      </c>
      <c r="B1195">
        <v>2121</v>
      </c>
      <c r="C1195">
        <v>1203871664</v>
      </c>
      <c r="D1195" t="s">
        <v>10088</v>
      </c>
      <c r="E1195" t="s">
        <v>10089</v>
      </c>
      <c r="F1195" t="s">
        <v>5589</v>
      </c>
      <c r="G1195" t="s">
        <v>6582</v>
      </c>
      <c r="H1195" t="s">
        <v>10090</v>
      </c>
    </row>
    <row r="1196" spans="1:8" x14ac:dyDescent="0.2">
      <c r="A1196" t="s">
        <v>31</v>
      </c>
      <c r="B1196">
        <v>2121</v>
      </c>
      <c r="C1196">
        <v>1203957871</v>
      </c>
      <c r="D1196" t="s">
        <v>10091</v>
      </c>
      <c r="E1196" t="s">
        <v>10092</v>
      </c>
      <c r="F1196" t="s">
        <v>3345</v>
      </c>
      <c r="G1196" t="s">
        <v>6582</v>
      </c>
      <c r="H1196" t="s">
        <v>10093</v>
      </c>
    </row>
    <row r="1197" spans="1:8" x14ac:dyDescent="0.2">
      <c r="A1197" t="s">
        <v>31</v>
      </c>
      <c r="B1197">
        <v>2121</v>
      </c>
      <c r="C1197">
        <v>1203960280</v>
      </c>
      <c r="D1197" t="s">
        <v>10094</v>
      </c>
      <c r="E1197" t="s">
        <v>10095</v>
      </c>
      <c r="F1197" t="s">
        <v>2153</v>
      </c>
      <c r="G1197" t="s">
        <v>6582</v>
      </c>
      <c r="H1197" t="s">
        <v>10096</v>
      </c>
    </row>
    <row r="1198" spans="1:8" x14ac:dyDescent="0.2">
      <c r="A1198" t="s">
        <v>31</v>
      </c>
      <c r="B1198">
        <v>2121</v>
      </c>
      <c r="C1198">
        <v>1221207182</v>
      </c>
      <c r="D1198" t="s">
        <v>10097</v>
      </c>
      <c r="E1198" t="s">
        <v>10098</v>
      </c>
      <c r="F1198" t="s">
        <v>5589</v>
      </c>
      <c r="G1198" t="s">
        <v>6582</v>
      </c>
      <c r="H1198" t="s">
        <v>10099</v>
      </c>
    </row>
    <row r="1199" spans="1:8" x14ac:dyDescent="0.2">
      <c r="A1199" t="s">
        <v>31</v>
      </c>
      <c r="B1199">
        <v>2121</v>
      </c>
      <c r="C1199">
        <v>1221207406</v>
      </c>
      <c r="D1199" t="s">
        <v>10100</v>
      </c>
      <c r="E1199" t="s">
        <v>4314</v>
      </c>
      <c r="F1199" t="s">
        <v>5589</v>
      </c>
      <c r="G1199" t="s">
        <v>6582</v>
      </c>
      <c r="H1199" t="s">
        <v>10101</v>
      </c>
    </row>
    <row r="1200" spans="1:8" x14ac:dyDescent="0.2">
      <c r="A1200" t="s">
        <v>31</v>
      </c>
      <c r="B1200">
        <v>2122</v>
      </c>
      <c r="C1200">
        <v>1203882064</v>
      </c>
      <c r="D1200" t="s">
        <v>10102</v>
      </c>
      <c r="E1200" t="s">
        <v>10103</v>
      </c>
      <c r="F1200" t="s">
        <v>1955</v>
      </c>
      <c r="G1200" t="s">
        <v>6582</v>
      </c>
      <c r="H1200" t="s">
        <v>6716</v>
      </c>
    </row>
    <row r="1201" spans="1:8" x14ac:dyDescent="0.2">
      <c r="A1201" t="s">
        <v>31</v>
      </c>
      <c r="B1201">
        <v>2122</v>
      </c>
      <c r="C1201">
        <v>1203961383</v>
      </c>
      <c r="D1201" t="s">
        <v>10104</v>
      </c>
      <c r="E1201" t="s">
        <v>10105</v>
      </c>
      <c r="F1201" t="s">
        <v>3345</v>
      </c>
      <c r="G1201" t="s">
        <v>6582</v>
      </c>
      <c r="H1201" t="s">
        <v>10106</v>
      </c>
    </row>
    <row r="1202" spans="1:8" x14ac:dyDescent="0.2">
      <c r="A1202" t="s">
        <v>31</v>
      </c>
      <c r="B1202">
        <v>2122</v>
      </c>
      <c r="C1202">
        <v>1203962890</v>
      </c>
      <c r="D1202" t="s">
        <v>10107</v>
      </c>
      <c r="E1202" t="s">
        <v>10108</v>
      </c>
      <c r="F1202" t="s">
        <v>3345</v>
      </c>
      <c r="G1202" t="s">
        <v>6582</v>
      </c>
      <c r="H1202" t="s">
        <v>10109</v>
      </c>
    </row>
    <row r="1203" spans="1:8" x14ac:dyDescent="0.2">
      <c r="A1203" t="s">
        <v>31</v>
      </c>
      <c r="B1203">
        <v>2122</v>
      </c>
      <c r="C1203">
        <v>1203969371</v>
      </c>
      <c r="D1203" t="s">
        <v>10110</v>
      </c>
      <c r="E1203" t="s">
        <v>10111</v>
      </c>
      <c r="F1203" t="s">
        <v>1955</v>
      </c>
      <c r="G1203" t="s">
        <v>6582</v>
      </c>
      <c r="H1203" t="s">
        <v>10112</v>
      </c>
    </row>
    <row r="1204" spans="1:8" x14ac:dyDescent="0.2">
      <c r="A1204" t="s">
        <v>31</v>
      </c>
      <c r="B1204">
        <v>2122</v>
      </c>
      <c r="C1204">
        <v>1203970633</v>
      </c>
      <c r="D1204" t="s">
        <v>10113</v>
      </c>
      <c r="E1204" t="s">
        <v>10114</v>
      </c>
      <c r="F1204" t="s">
        <v>3345</v>
      </c>
      <c r="G1204" t="s">
        <v>6582</v>
      </c>
      <c r="H1204" t="s">
        <v>10115</v>
      </c>
    </row>
    <row r="1205" spans="1:8" x14ac:dyDescent="0.2">
      <c r="A1205" t="s">
        <v>31</v>
      </c>
      <c r="B1205">
        <v>2122</v>
      </c>
      <c r="C1205">
        <v>1203971236</v>
      </c>
      <c r="D1205" t="s">
        <v>10116</v>
      </c>
      <c r="E1205" t="s">
        <v>10117</v>
      </c>
      <c r="F1205" t="s">
        <v>3345</v>
      </c>
      <c r="G1205" t="s">
        <v>6582</v>
      </c>
      <c r="H1205" t="s">
        <v>10118</v>
      </c>
    </row>
    <row r="1206" spans="1:8" x14ac:dyDescent="0.2">
      <c r="A1206" t="s">
        <v>31</v>
      </c>
      <c r="B1206">
        <v>2122</v>
      </c>
      <c r="C1206">
        <v>1203972256</v>
      </c>
      <c r="D1206" t="s">
        <v>10119</v>
      </c>
      <c r="E1206" t="s">
        <v>10120</v>
      </c>
      <c r="F1206" t="s">
        <v>1955</v>
      </c>
      <c r="G1206" t="s">
        <v>6582</v>
      </c>
      <c r="H1206" t="s">
        <v>10121</v>
      </c>
    </row>
    <row r="1207" spans="1:8" x14ac:dyDescent="0.2">
      <c r="A1207" t="s">
        <v>31</v>
      </c>
      <c r="B1207">
        <v>2122</v>
      </c>
      <c r="C1207">
        <v>1203972969</v>
      </c>
      <c r="D1207" t="s">
        <v>10122</v>
      </c>
      <c r="E1207" t="s">
        <v>10123</v>
      </c>
      <c r="F1207" t="s">
        <v>3345</v>
      </c>
      <c r="G1207" t="s">
        <v>6582</v>
      </c>
      <c r="H1207" t="s">
        <v>10124</v>
      </c>
    </row>
    <row r="1208" spans="1:8" x14ac:dyDescent="0.2">
      <c r="A1208" t="s">
        <v>31</v>
      </c>
      <c r="B1208">
        <v>2122</v>
      </c>
      <c r="C1208">
        <v>1204811590</v>
      </c>
      <c r="D1208" t="s">
        <v>10125</v>
      </c>
      <c r="E1208" t="s">
        <v>4305</v>
      </c>
      <c r="F1208" t="s">
        <v>4306</v>
      </c>
      <c r="G1208" t="s">
        <v>6582</v>
      </c>
      <c r="H1208" t="s">
        <v>10126</v>
      </c>
    </row>
    <row r="1209" spans="1:8" x14ac:dyDescent="0.2">
      <c r="A1209" t="s">
        <v>31</v>
      </c>
      <c r="B1209">
        <v>2123</v>
      </c>
      <c r="C1209">
        <v>1203951862</v>
      </c>
      <c r="D1209" t="s">
        <v>10127</v>
      </c>
      <c r="E1209" t="s">
        <v>10128</v>
      </c>
      <c r="F1209" t="s">
        <v>3345</v>
      </c>
      <c r="G1209" t="s">
        <v>6582</v>
      </c>
      <c r="H1209" t="s">
        <v>10129</v>
      </c>
    </row>
    <row r="1210" spans="1:8" x14ac:dyDescent="0.2">
      <c r="A1210" t="s">
        <v>31</v>
      </c>
      <c r="B1210">
        <v>2123</v>
      </c>
      <c r="C1210">
        <v>1204034686</v>
      </c>
      <c r="D1210" t="s">
        <v>10130</v>
      </c>
      <c r="E1210" t="s">
        <v>10131</v>
      </c>
      <c r="F1210" t="s">
        <v>5706</v>
      </c>
      <c r="G1210" t="s">
        <v>6582</v>
      </c>
      <c r="H1210" t="s">
        <v>10132</v>
      </c>
    </row>
    <row r="1211" spans="1:8" x14ac:dyDescent="0.2">
      <c r="A1211" t="s">
        <v>31</v>
      </c>
      <c r="B1211">
        <v>2123</v>
      </c>
      <c r="C1211">
        <v>1204197462</v>
      </c>
      <c r="D1211" t="s">
        <v>10133</v>
      </c>
      <c r="E1211" t="s">
        <v>10134</v>
      </c>
      <c r="F1211" t="s">
        <v>3384</v>
      </c>
      <c r="G1211" t="s">
        <v>6582</v>
      </c>
      <c r="H1211" t="s">
        <v>10135</v>
      </c>
    </row>
    <row r="1212" spans="1:8" x14ac:dyDescent="0.2">
      <c r="A1212" t="s">
        <v>31</v>
      </c>
      <c r="B1212">
        <v>2123</v>
      </c>
      <c r="C1212">
        <v>1204274303</v>
      </c>
      <c r="D1212" t="s">
        <v>10136</v>
      </c>
      <c r="E1212" t="s">
        <v>10137</v>
      </c>
      <c r="F1212" t="s">
        <v>2153</v>
      </c>
      <c r="G1212" t="s">
        <v>6582</v>
      </c>
      <c r="H1212" t="s">
        <v>10138</v>
      </c>
    </row>
    <row r="1213" spans="1:8" x14ac:dyDescent="0.2">
      <c r="A1213" t="s">
        <v>31</v>
      </c>
      <c r="B1213">
        <v>2123</v>
      </c>
      <c r="C1213">
        <v>1204497401</v>
      </c>
      <c r="D1213" t="s">
        <v>10139</v>
      </c>
      <c r="E1213" t="s">
        <v>10140</v>
      </c>
      <c r="F1213" t="s">
        <v>3345</v>
      </c>
      <c r="G1213" t="s">
        <v>6582</v>
      </c>
      <c r="H1213" t="s">
        <v>10141</v>
      </c>
    </row>
    <row r="1214" spans="1:8" x14ac:dyDescent="0.2">
      <c r="A1214" t="s">
        <v>31</v>
      </c>
      <c r="B1214">
        <v>2123</v>
      </c>
      <c r="C1214">
        <v>1204526043</v>
      </c>
      <c r="D1214" t="s">
        <v>10142</v>
      </c>
      <c r="E1214" t="s">
        <v>10143</v>
      </c>
      <c r="F1214" t="s">
        <v>3345</v>
      </c>
      <c r="G1214" t="s">
        <v>6582</v>
      </c>
      <c r="H1214" t="s">
        <v>10144</v>
      </c>
    </row>
    <row r="1215" spans="1:8" x14ac:dyDescent="0.2">
      <c r="A1215" t="s">
        <v>31</v>
      </c>
      <c r="B1215">
        <v>2123</v>
      </c>
      <c r="C1215">
        <v>1204561660</v>
      </c>
      <c r="D1215" t="s">
        <v>10145</v>
      </c>
      <c r="E1215" t="s">
        <v>10146</v>
      </c>
      <c r="F1215" t="s">
        <v>2153</v>
      </c>
      <c r="G1215" t="s">
        <v>6582</v>
      </c>
      <c r="H1215" t="s">
        <v>10147</v>
      </c>
    </row>
    <row r="1216" spans="1:8" x14ac:dyDescent="0.2">
      <c r="A1216" t="s">
        <v>31</v>
      </c>
      <c r="B1216">
        <v>2123</v>
      </c>
      <c r="C1216">
        <v>1205464077</v>
      </c>
      <c r="D1216" t="s">
        <v>10148</v>
      </c>
      <c r="E1216" t="s">
        <v>10149</v>
      </c>
      <c r="F1216" t="s">
        <v>3345</v>
      </c>
      <c r="G1216" t="s">
        <v>6582</v>
      </c>
      <c r="H1216" t="s">
        <v>10150</v>
      </c>
    </row>
    <row r="1217" spans="1:8" x14ac:dyDescent="0.2">
      <c r="A1217" t="s">
        <v>31</v>
      </c>
      <c r="B1217">
        <v>2123</v>
      </c>
      <c r="C1217">
        <v>1205503027</v>
      </c>
      <c r="D1217" t="s">
        <v>10151</v>
      </c>
      <c r="E1217" t="s">
        <v>10152</v>
      </c>
      <c r="F1217" t="s">
        <v>3345</v>
      </c>
      <c r="G1217" t="s">
        <v>6582</v>
      </c>
      <c r="H1217" t="s">
        <v>10153</v>
      </c>
    </row>
    <row r="1218" spans="1:8" x14ac:dyDescent="0.2">
      <c r="A1218" t="s">
        <v>31</v>
      </c>
      <c r="B1218">
        <v>2123</v>
      </c>
      <c r="C1218">
        <v>1209629758</v>
      </c>
      <c r="D1218" t="s">
        <v>10154</v>
      </c>
      <c r="E1218" t="s">
        <v>4297</v>
      </c>
      <c r="F1218" t="s">
        <v>3345</v>
      </c>
      <c r="G1218" t="s">
        <v>6582</v>
      </c>
      <c r="H1218" t="s">
        <v>10155</v>
      </c>
    </row>
    <row r="1219" spans="1:8" x14ac:dyDescent="0.2">
      <c r="A1219" t="s">
        <v>31</v>
      </c>
      <c r="B1219">
        <v>2126</v>
      </c>
      <c r="C1219">
        <v>1264842410</v>
      </c>
      <c r="D1219" t="s">
        <v>10156</v>
      </c>
      <c r="E1219" t="s">
        <v>10157</v>
      </c>
      <c r="F1219" t="s">
        <v>294</v>
      </c>
      <c r="G1219" t="s">
        <v>6904</v>
      </c>
      <c r="H1219" t="s">
        <v>6905</v>
      </c>
    </row>
    <row r="1220" spans="1:8" x14ac:dyDescent="0.2">
      <c r="A1220" t="s">
        <v>31</v>
      </c>
      <c r="B1220">
        <v>2126</v>
      </c>
      <c r="C1220">
        <v>1265141685</v>
      </c>
      <c r="D1220" t="s">
        <v>10158</v>
      </c>
      <c r="E1220" t="s">
        <v>10159</v>
      </c>
      <c r="F1220" t="s">
        <v>3201</v>
      </c>
      <c r="G1220" t="s">
        <v>6582</v>
      </c>
      <c r="H1220" t="s">
        <v>10160</v>
      </c>
    </row>
    <row r="1221" spans="1:8" x14ac:dyDescent="0.2">
      <c r="A1221" t="s">
        <v>31</v>
      </c>
      <c r="B1221">
        <v>2126</v>
      </c>
      <c r="C1221">
        <v>1268360768</v>
      </c>
      <c r="D1221" t="s">
        <v>10161</v>
      </c>
      <c r="E1221" t="s">
        <v>10162</v>
      </c>
      <c r="F1221" t="s">
        <v>4202</v>
      </c>
      <c r="G1221" t="s">
        <v>6582</v>
      </c>
      <c r="H1221" t="s">
        <v>10163</v>
      </c>
    </row>
    <row r="1222" spans="1:8" x14ac:dyDescent="0.2">
      <c r="A1222" t="s">
        <v>31</v>
      </c>
      <c r="B1222">
        <v>2126</v>
      </c>
      <c r="C1222">
        <v>1325360249</v>
      </c>
      <c r="D1222" t="s">
        <v>10164</v>
      </c>
      <c r="E1222" t="s">
        <v>10165</v>
      </c>
      <c r="F1222" t="s">
        <v>10166</v>
      </c>
      <c r="G1222" t="s">
        <v>6582</v>
      </c>
      <c r="H1222" t="s">
        <v>10167</v>
      </c>
    </row>
    <row r="1223" spans="1:8" x14ac:dyDescent="0.2">
      <c r="A1223" t="s">
        <v>31</v>
      </c>
      <c r="B1223">
        <v>2126</v>
      </c>
      <c r="C1223">
        <v>1399689176</v>
      </c>
      <c r="D1223" t="s">
        <v>10168</v>
      </c>
      <c r="E1223" t="s">
        <v>10169</v>
      </c>
      <c r="F1223" t="s">
        <v>294</v>
      </c>
      <c r="G1223" t="s">
        <v>6904</v>
      </c>
      <c r="H1223" t="s">
        <v>6905</v>
      </c>
    </row>
    <row r="1224" spans="1:8" x14ac:dyDescent="0.2">
      <c r="A1224" t="s">
        <v>31</v>
      </c>
      <c r="B1224">
        <v>2126</v>
      </c>
      <c r="C1224">
        <v>1414575944</v>
      </c>
      <c r="D1224" t="s">
        <v>10170</v>
      </c>
      <c r="E1224" t="s">
        <v>10171</v>
      </c>
      <c r="F1224" t="s">
        <v>3480</v>
      </c>
      <c r="G1224" t="s">
        <v>6582</v>
      </c>
      <c r="H1224" t="s">
        <v>10172</v>
      </c>
    </row>
    <row r="1225" spans="1:8" x14ac:dyDescent="0.2">
      <c r="A1225" t="s">
        <v>31</v>
      </c>
      <c r="B1225">
        <v>2126</v>
      </c>
      <c r="C1225">
        <v>1426427138</v>
      </c>
      <c r="D1225" t="s">
        <v>10173</v>
      </c>
      <c r="E1225" t="s">
        <v>10174</v>
      </c>
      <c r="F1225" t="s">
        <v>1189</v>
      </c>
      <c r="G1225" t="s">
        <v>6582</v>
      </c>
      <c r="H1225" t="s">
        <v>10175</v>
      </c>
    </row>
    <row r="1226" spans="1:8" x14ac:dyDescent="0.2">
      <c r="A1226" t="s">
        <v>31</v>
      </c>
      <c r="B1226">
        <v>2126</v>
      </c>
      <c r="C1226">
        <v>1426427558</v>
      </c>
      <c r="D1226" t="s">
        <v>10176</v>
      </c>
      <c r="E1226" t="s">
        <v>10177</v>
      </c>
      <c r="F1226" t="s">
        <v>1189</v>
      </c>
      <c r="G1226" t="s">
        <v>6582</v>
      </c>
      <c r="H1226" t="s">
        <v>10178</v>
      </c>
    </row>
    <row r="1227" spans="1:8" x14ac:dyDescent="0.2">
      <c r="A1227" t="s">
        <v>31</v>
      </c>
      <c r="B1227">
        <v>2126</v>
      </c>
      <c r="C1227">
        <v>1426661724</v>
      </c>
      <c r="D1227" t="s">
        <v>10179</v>
      </c>
      <c r="E1227" t="s">
        <v>10180</v>
      </c>
      <c r="F1227" t="s">
        <v>3201</v>
      </c>
      <c r="G1227" t="s">
        <v>6582</v>
      </c>
      <c r="H1227" t="s">
        <v>10181</v>
      </c>
    </row>
    <row r="1228" spans="1:8" x14ac:dyDescent="0.2">
      <c r="A1228" t="s">
        <v>31</v>
      </c>
      <c r="B1228">
        <v>2131</v>
      </c>
      <c r="C1228">
        <v>1213062346</v>
      </c>
      <c r="D1228" t="s">
        <v>10182</v>
      </c>
      <c r="E1228" t="s">
        <v>10183</v>
      </c>
      <c r="F1228" t="s">
        <v>4228</v>
      </c>
      <c r="G1228" t="s">
        <v>6582</v>
      </c>
      <c r="H1228" t="s">
        <v>10184</v>
      </c>
    </row>
    <row r="1229" spans="1:8" x14ac:dyDescent="0.2">
      <c r="A1229" t="s">
        <v>31</v>
      </c>
      <c r="B1229">
        <v>2131</v>
      </c>
      <c r="C1229">
        <v>1213150693</v>
      </c>
      <c r="D1229" t="s">
        <v>10185</v>
      </c>
      <c r="E1229" t="s">
        <v>10186</v>
      </c>
      <c r="F1229" t="s">
        <v>3728</v>
      </c>
      <c r="G1229" t="s">
        <v>6582</v>
      </c>
      <c r="H1229" t="s">
        <v>10187</v>
      </c>
    </row>
    <row r="1230" spans="1:8" x14ac:dyDescent="0.2">
      <c r="A1230" t="s">
        <v>31</v>
      </c>
      <c r="B1230">
        <v>2131</v>
      </c>
      <c r="C1230">
        <v>1214747412</v>
      </c>
      <c r="D1230" t="s">
        <v>10188</v>
      </c>
      <c r="E1230" t="s">
        <v>10189</v>
      </c>
      <c r="F1230" t="s">
        <v>4228</v>
      </c>
      <c r="G1230" t="s">
        <v>6582</v>
      </c>
      <c r="H1230" t="s">
        <v>10190</v>
      </c>
    </row>
    <row r="1231" spans="1:8" x14ac:dyDescent="0.2">
      <c r="A1231" t="s">
        <v>31</v>
      </c>
      <c r="B1231">
        <v>2131</v>
      </c>
      <c r="C1231">
        <v>1214870105</v>
      </c>
      <c r="D1231" t="s">
        <v>10191</v>
      </c>
      <c r="E1231" t="s">
        <v>10192</v>
      </c>
      <c r="F1231" t="s">
        <v>5589</v>
      </c>
      <c r="G1231" t="s">
        <v>6582</v>
      </c>
      <c r="H1231" t="s">
        <v>10193</v>
      </c>
    </row>
    <row r="1232" spans="1:8" x14ac:dyDescent="0.2">
      <c r="A1232" t="s">
        <v>31</v>
      </c>
      <c r="B1232">
        <v>2131</v>
      </c>
      <c r="C1232">
        <v>1214921694</v>
      </c>
      <c r="D1232" t="s">
        <v>10194</v>
      </c>
      <c r="E1232" t="s">
        <v>10195</v>
      </c>
      <c r="F1232" t="s">
        <v>2404</v>
      </c>
      <c r="G1232" t="s">
        <v>6582</v>
      </c>
      <c r="H1232" t="s">
        <v>10196</v>
      </c>
    </row>
    <row r="1233" spans="1:8" x14ac:dyDescent="0.2">
      <c r="A1233" t="s">
        <v>31</v>
      </c>
      <c r="B1233">
        <v>2131</v>
      </c>
      <c r="C1233">
        <v>1214925152</v>
      </c>
      <c r="D1233" t="s">
        <v>10197</v>
      </c>
      <c r="E1233" t="s">
        <v>10198</v>
      </c>
      <c r="F1233" t="s">
        <v>4228</v>
      </c>
      <c r="G1233" t="s">
        <v>6582</v>
      </c>
      <c r="H1233" t="s">
        <v>10199</v>
      </c>
    </row>
    <row r="1234" spans="1:8" x14ac:dyDescent="0.2">
      <c r="A1234" t="s">
        <v>31</v>
      </c>
      <c r="B1234">
        <v>2131</v>
      </c>
      <c r="C1234">
        <v>1214983179</v>
      </c>
      <c r="D1234" t="s">
        <v>10200</v>
      </c>
      <c r="E1234" t="s">
        <v>10201</v>
      </c>
      <c r="F1234" t="s">
        <v>3728</v>
      </c>
      <c r="G1234" t="s">
        <v>6582</v>
      </c>
      <c r="H1234" t="s">
        <v>10202</v>
      </c>
    </row>
    <row r="1235" spans="1:8" x14ac:dyDescent="0.2">
      <c r="A1235" t="s">
        <v>31</v>
      </c>
      <c r="B1235">
        <v>2131</v>
      </c>
      <c r="C1235">
        <v>1219673390</v>
      </c>
      <c r="D1235" t="s">
        <v>10203</v>
      </c>
      <c r="E1235" t="s">
        <v>10204</v>
      </c>
      <c r="F1235" t="s">
        <v>5589</v>
      </c>
      <c r="G1235" t="s">
        <v>6582</v>
      </c>
      <c r="H1235" t="s">
        <v>10205</v>
      </c>
    </row>
    <row r="1236" spans="1:8" x14ac:dyDescent="0.2">
      <c r="A1236" t="s">
        <v>31</v>
      </c>
      <c r="B1236">
        <v>2131</v>
      </c>
      <c r="C1236">
        <v>1324192771</v>
      </c>
      <c r="D1236" t="s">
        <v>10206</v>
      </c>
      <c r="E1236" t="s">
        <v>10207</v>
      </c>
      <c r="F1236" t="s">
        <v>2404</v>
      </c>
      <c r="G1236" t="s">
        <v>6582</v>
      </c>
      <c r="H1236" t="s">
        <v>10208</v>
      </c>
    </row>
    <row r="1237" spans="1:8" x14ac:dyDescent="0.2">
      <c r="A1237" t="s">
        <v>31</v>
      </c>
      <c r="B1237">
        <v>2131</v>
      </c>
      <c r="C1237">
        <v>1466330929</v>
      </c>
      <c r="D1237" t="s">
        <v>10209</v>
      </c>
      <c r="E1237" t="s">
        <v>10210</v>
      </c>
      <c r="F1237" t="s">
        <v>2404</v>
      </c>
      <c r="G1237" t="s">
        <v>6582</v>
      </c>
      <c r="H1237" t="s">
        <v>10211</v>
      </c>
    </row>
    <row r="1238" spans="1:8" x14ac:dyDescent="0.2">
      <c r="A1238" t="s">
        <v>31</v>
      </c>
      <c r="B1238">
        <v>2131</v>
      </c>
      <c r="C1238">
        <v>1662501479</v>
      </c>
      <c r="D1238" t="s">
        <v>10212</v>
      </c>
      <c r="E1238" t="s">
        <v>4280</v>
      </c>
      <c r="F1238" t="s">
        <v>2404</v>
      </c>
      <c r="G1238" t="s">
        <v>6582</v>
      </c>
      <c r="H1238" t="s">
        <v>10213</v>
      </c>
    </row>
    <row r="1239" spans="1:8" x14ac:dyDescent="0.2">
      <c r="A1239" t="s">
        <v>31</v>
      </c>
      <c r="B1239">
        <v>2133</v>
      </c>
      <c r="C1239">
        <v>1205936303</v>
      </c>
      <c r="D1239" t="s">
        <v>10214</v>
      </c>
      <c r="E1239" t="s">
        <v>10215</v>
      </c>
      <c r="F1239" t="s">
        <v>5589</v>
      </c>
      <c r="G1239" t="s">
        <v>6582</v>
      </c>
      <c r="H1239" t="s">
        <v>10216</v>
      </c>
    </row>
    <row r="1240" spans="1:8" x14ac:dyDescent="0.2">
      <c r="A1240" t="s">
        <v>31</v>
      </c>
      <c r="B1240">
        <v>2134</v>
      </c>
      <c r="C1240">
        <v>1206632505</v>
      </c>
      <c r="D1240" t="s">
        <v>10217</v>
      </c>
      <c r="E1240" t="s">
        <v>10218</v>
      </c>
      <c r="F1240" t="s">
        <v>3345</v>
      </c>
      <c r="G1240" t="s">
        <v>6582</v>
      </c>
      <c r="H1240" t="s">
        <v>10219</v>
      </c>
    </row>
    <row r="1241" spans="1:8" x14ac:dyDescent="0.2">
      <c r="A1241" t="s">
        <v>31</v>
      </c>
      <c r="B1241">
        <v>2134</v>
      </c>
      <c r="C1241">
        <v>1206667770</v>
      </c>
      <c r="D1241" t="s">
        <v>10220</v>
      </c>
      <c r="E1241" t="s">
        <v>10221</v>
      </c>
      <c r="F1241" t="s">
        <v>82</v>
      </c>
      <c r="G1241" t="s">
        <v>6582</v>
      </c>
      <c r="H1241" t="s">
        <v>10222</v>
      </c>
    </row>
    <row r="1242" spans="1:8" x14ac:dyDescent="0.2">
      <c r="A1242" t="s">
        <v>31</v>
      </c>
      <c r="B1242">
        <v>2134</v>
      </c>
      <c r="C1242">
        <v>1207181687</v>
      </c>
      <c r="D1242" t="s">
        <v>10223</v>
      </c>
      <c r="E1242" t="s">
        <v>10224</v>
      </c>
      <c r="F1242" t="s">
        <v>3114</v>
      </c>
      <c r="G1242" t="s">
        <v>6582</v>
      </c>
      <c r="H1242" t="s">
        <v>10225</v>
      </c>
    </row>
    <row r="1243" spans="1:8" x14ac:dyDescent="0.2">
      <c r="A1243" t="s">
        <v>31</v>
      </c>
      <c r="B1243">
        <v>2134</v>
      </c>
      <c r="C1243">
        <v>1210577776</v>
      </c>
      <c r="D1243" t="s">
        <v>10226</v>
      </c>
      <c r="E1243" t="s">
        <v>10227</v>
      </c>
      <c r="F1243" t="s">
        <v>3114</v>
      </c>
      <c r="G1243" t="s">
        <v>6582</v>
      </c>
      <c r="H1243" t="s">
        <v>10228</v>
      </c>
    </row>
    <row r="1244" spans="1:8" x14ac:dyDescent="0.2">
      <c r="A1244" t="s">
        <v>31</v>
      </c>
      <c r="B1244">
        <v>2137</v>
      </c>
      <c r="C1244">
        <v>1207096826</v>
      </c>
      <c r="D1244" t="s">
        <v>10229</v>
      </c>
      <c r="E1244" t="s">
        <v>10230</v>
      </c>
      <c r="F1244" t="s">
        <v>4258</v>
      </c>
      <c r="G1244" t="s">
        <v>6582</v>
      </c>
      <c r="H1244" t="s">
        <v>10231</v>
      </c>
    </row>
    <row r="1245" spans="1:8" x14ac:dyDescent="0.2">
      <c r="A1245" t="s">
        <v>31</v>
      </c>
      <c r="B1245">
        <v>2138</v>
      </c>
      <c r="C1245">
        <v>1215372293</v>
      </c>
      <c r="D1245" t="s">
        <v>10232</v>
      </c>
      <c r="E1245" t="s">
        <v>10233</v>
      </c>
      <c r="F1245" t="s">
        <v>82</v>
      </c>
      <c r="G1245" t="s">
        <v>6582</v>
      </c>
      <c r="H1245" t="s">
        <v>7125</v>
      </c>
    </row>
    <row r="1246" spans="1:8" x14ac:dyDescent="0.2">
      <c r="A1246" t="s">
        <v>31</v>
      </c>
      <c r="B1246">
        <v>2138</v>
      </c>
      <c r="C1246">
        <v>1284514901</v>
      </c>
      <c r="D1246" t="s">
        <v>10234</v>
      </c>
      <c r="E1246" t="s">
        <v>10235</v>
      </c>
      <c r="F1246" t="s">
        <v>3345</v>
      </c>
      <c r="G1246" t="s">
        <v>6582</v>
      </c>
      <c r="H1246" t="s">
        <v>10236</v>
      </c>
    </row>
    <row r="1247" spans="1:8" x14ac:dyDescent="0.2">
      <c r="A1247" t="s">
        <v>31</v>
      </c>
      <c r="B1247">
        <v>2143</v>
      </c>
      <c r="C1247">
        <v>1209352430</v>
      </c>
      <c r="D1247" t="s">
        <v>10237</v>
      </c>
      <c r="E1247" t="s">
        <v>10238</v>
      </c>
      <c r="F1247" t="s">
        <v>3345</v>
      </c>
      <c r="G1247" t="s">
        <v>6582</v>
      </c>
      <c r="H1247" t="s">
        <v>10239</v>
      </c>
    </row>
    <row r="1248" spans="1:8" x14ac:dyDescent="0.2">
      <c r="A1248" t="s">
        <v>31</v>
      </c>
      <c r="B1248">
        <v>2143</v>
      </c>
      <c r="C1248">
        <v>1209367834</v>
      </c>
      <c r="D1248" t="s">
        <v>10240</v>
      </c>
      <c r="E1248" t="s">
        <v>10241</v>
      </c>
      <c r="F1248" t="s">
        <v>5589</v>
      </c>
      <c r="G1248" t="s">
        <v>6582</v>
      </c>
      <c r="H1248" t="s">
        <v>10242</v>
      </c>
    </row>
    <row r="1249" spans="1:8" x14ac:dyDescent="0.2">
      <c r="A1249" t="s">
        <v>31</v>
      </c>
      <c r="B1249">
        <v>2143</v>
      </c>
      <c r="C1249">
        <v>1209371592</v>
      </c>
      <c r="D1249" t="s">
        <v>10243</v>
      </c>
      <c r="E1249" t="s">
        <v>10244</v>
      </c>
      <c r="F1249" t="s">
        <v>3728</v>
      </c>
      <c r="G1249" t="s">
        <v>6582</v>
      </c>
      <c r="H1249" t="s">
        <v>10245</v>
      </c>
    </row>
    <row r="1250" spans="1:8" x14ac:dyDescent="0.2">
      <c r="A1250" t="s">
        <v>31</v>
      </c>
      <c r="B1250">
        <v>2143</v>
      </c>
      <c r="C1250">
        <v>1209391091</v>
      </c>
      <c r="D1250" t="s">
        <v>10246</v>
      </c>
      <c r="E1250" t="s">
        <v>10247</v>
      </c>
      <c r="F1250" t="s">
        <v>3345</v>
      </c>
      <c r="G1250" t="s">
        <v>6582</v>
      </c>
      <c r="H1250" t="s">
        <v>10248</v>
      </c>
    </row>
    <row r="1251" spans="1:8" x14ac:dyDescent="0.2">
      <c r="A1251" t="s">
        <v>31</v>
      </c>
      <c r="B1251">
        <v>2143</v>
      </c>
      <c r="C1251">
        <v>1209400983</v>
      </c>
      <c r="D1251" t="s">
        <v>10249</v>
      </c>
      <c r="E1251" t="s">
        <v>10250</v>
      </c>
      <c r="F1251" t="s">
        <v>2404</v>
      </c>
      <c r="G1251" t="s">
        <v>6582</v>
      </c>
      <c r="H1251" t="s">
        <v>10251</v>
      </c>
    </row>
    <row r="1252" spans="1:8" x14ac:dyDescent="0.2">
      <c r="A1252" t="s">
        <v>31</v>
      </c>
      <c r="B1252">
        <v>2143</v>
      </c>
      <c r="C1252">
        <v>1209428091</v>
      </c>
      <c r="D1252" t="s">
        <v>10252</v>
      </c>
      <c r="E1252" t="s">
        <v>10253</v>
      </c>
      <c r="F1252" t="s">
        <v>82</v>
      </c>
      <c r="G1252" t="s">
        <v>6582</v>
      </c>
      <c r="H1252" t="s">
        <v>10254</v>
      </c>
    </row>
    <row r="1253" spans="1:8" x14ac:dyDescent="0.2">
      <c r="A1253" t="s">
        <v>31</v>
      </c>
      <c r="B1253">
        <v>2143</v>
      </c>
      <c r="C1253">
        <v>1209453539</v>
      </c>
      <c r="D1253" t="s">
        <v>10255</v>
      </c>
      <c r="E1253" t="s">
        <v>10256</v>
      </c>
      <c r="F1253" t="s">
        <v>3345</v>
      </c>
      <c r="G1253" t="s">
        <v>6582</v>
      </c>
      <c r="H1253" t="s">
        <v>10257</v>
      </c>
    </row>
    <row r="1254" spans="1:8" x14ac:dyDescent="0.2">
      <c r="A1254" t="s">
        <v>31</v>
      </c>
      <c r="B1254">
        <v>2143</v>
      </c>
      <c r="C1254">
        <v>1209463170</v>
      </c>
      <c r="D1254" t="s">
        <v>10258</v>
      </c>
      <c r="E1254" t="s">
        <v>10259</v>
      </c>
      <c r="F1254" t="s">
        <v>82</v>
      </c>
      <c r="G1254" t="s">
        <v>6582</v>
      </c>
      <c r="H1254" t="s">
        <v>10260</v>
      </c>
    </row>
    <row r="1255" spans="1:8" x14ac:dyDescent="0.2">
      <c r="A1255" t="s">
        <v>31</v>
      </c>
      <c r="B1255">
        <v>2143</v>
      </c>
      <c r="C1255">
        <v>1209466050</v>
      </c>
      <c r="D1255" t="s">
        <v>10261</v>
      </c>
      <c r="E1255" t="s">
        <v>10262</v>
      </c>
      <c r="F1255" t="s">
        <v>3345</v>
      </c>
      <c r="G1255" t="s">
        <v>6582</v>
      </c>
      <c r="H1255" t="s">
        <v>10263</v>
      </c>
    </row>
    <row r="1256" spans="1:8" x14ac:dyDescent="0.2">
      <c r="A1256" t="s">
        <v>31</v>
      </c>
      <c r="B1256">
        <v>2143</v>
      </c>
      <c r="C1256">
        <v>1209484778</v>
      </c>
      <c r="D1256" t="s">
        <v>10264</v>
      </c>
      <c r="E1256" t="s">
        <v>10265</v>
      </c>
      <c r="F1256" t="s">
        <v>2404</v>
      </c>
      <c r="G1256" t="s">
        <v>6582</v>
      </c>
      <c r="H1256" t="s">
        <v>10266</v>
      </c>
    </row>
    <row r="1257" spans="1:8" x14ac:dyDescent="0.2">
      <c r="A1257" t="s">
        <v>31</v>
      </c>
      <c r="B1257">
        <v>2143</v>
      </c>
      <c r="C1257">
        <v>1212075858</v>
      </c>
      <c r="D1257" t="s">
        <v>10267</v>
      </c>
      <c r="E1257" t="s">
        <v>10268</v>
      </c>
      <c r="F1257" t="s">
        <v>3345</v>
      </c>
      <c r="G1257" t="s">
        <v>6582</v>
      </c>
      <c r="H1257" t="s">
        <v>10269</v>
      </c>
    </row>
    <row r="1258" spans="1:8" x14ac:dyDescent="0.2">
      <c r="A1258" t="s">
        <v>31</v>
      </c>
      <c r="B1258">
        <v>2147</v>
      </c>
      <c r="C1258">
        <v>1210609652</v>
      </c>
      <c r="D1258" t="s">
        <v>10270</v>
      </c>
      <c r="E1258" t="s">
        <v>10271</v>
      </c>
      <c r="F1258" t="s">
        <v>4228</v>
      </c>
      <c r="G1258" t="s">
        <v>6582</v>
      </c>
      <c r="H1258" t="s">
        <v>10272</v>
      </c>
    </row>
    <row r="1259" spans="1:8" x14ac:dyDescent="0.2">
      <c r="A1259" t="s">
        <v>31</v>
      </c>
      <c r="B1259">
        <v>2147</v>
      </c>
      <c r="C1259">
        <v>1210675448</v>
      </c>
      <c r="D1259" t="s">
        <v>10273</v>
      </c>
      <c r="E1259" t="s">
        <v>10274</v>
      </c>
      <c r="F1259" t="s">
        <v>5589</v>
      </c>
      <c r="G1259" t="s">
        <v>6582</v>
      </c>
      <c r="H1259" t="s">
        <v>10275</v>
      </c>
    </row>
    <row r="1260" spans="1:8" x14ac:dyDescent="0.2">
      <c r="A1260" t="s">
        <v>31</v>
      </c>
      <c r="B1260">
        <v>2147</v>
      </c>
      <c r="C1260">
        <v>1210803817</v>
      </c>
      <c r="D1260" t="s">
        <v>10276</v>
      </c>
      <c r="E1260" t="s">
        <v>10277</v>
      </c>
      <c r="F1260" t="s">
        <v>6882</v>
      </c>
      <c r="G1260" t="s">
        <v>6582</v>
      </c>
      <c r="H1260" t="s">
        <v>10278</v>
      </c>
    </row>
    <row r="1261" spans="1:8" x14ac:dyDescent="0.2">
      <c r="A1261" t="s">
        <v>31</v>
      </c>
      <c r="B1261">
        <v>2147</v>
      </c>
      <c r="C1261">
        <v>1210891158</v>
      </c>
      <c r="D1261" t="s">
        <v>10279</v>
      </c>
      <c r="E1261" t="s">
        <v>10280</v>
      </c>
      <c r="F1261" t="s">
        <v>4228</v>
      </c>
      <c r="G1261" t="s">
        <v>6582</v>
      </c>
      <c r="H1261" t="s">
        <v>10281</v>
      </c>
    </row>
    <row r="1262" spans="1:8" x14ac:dyDescent="0.2">
      <c r="A1262" t="s">
        <v>31</v>
      </c>
      <c r="B1262">
        <v>2147</v>
      </c>
      <c r="C1262">
        <v>1210894883</v>
      </c>
      <c r="D1262" t="s">
        <v>10282</v>
      </c>
      <c r="E1262" t="s">
        <v>10283</v>
      </c>
      <c r="F1262" t="s">
        <v>2785</v>
      </c>
      <c r="G1262" t="s">
        <v>6582</v>
      </c>
      <c r="H1262" t="s">
        <v>10284</v>
      </c>
    </row>
    <row r="1263" spans="1:8" x14ac:dyDescent="0.2">
      <c r="A1263" t="s">
        <v>31</v>
      </c>
      <c r="B1263">
        <v>2147</v>
      </c>
      <c r="C1263">
        <v>1210906084</v>
      </c>
      <c r="D1263" t="s">
        <v>10285</v>
      </c>
      <c r="E1263" t="s">
        <v>10286</v>
      </c>
      <c r="F1263" t="s">
        <v>4228</v>
      </c>
      <c r="G1263" t="s">
        <v>6582</v>
      </c>
      <c r="H1263" t="s">
        <v>10287</v>
      </c>
    </row>
    <row r="1264" spans="1:8" x14ac:dyDescent="0.2">
      <c r="A1264" t="s">
        <v>31</v>
      </c>
      <c r="B1264">
        <v>2147</v>
      </c>
      <c r="C1264">
        <v>1210927074</v>
      </c>
      <c r="D1264" t="s">
        <v>10288</v>
      </c>
      <c r="E1264" t="s">
        <v>10289</v>
      </c>
      <c r="F1264" t="s">
        <v>3345</v>
      </c>
      <c r="G1264" t="s">
        <v>6582</v>
      </c>
      <c r="H1264" t="s">
        <v>10290</v>
      </c>
    </row>
    <row r="1265" spans="1:8" x14ac:dyDescent="0.2">
      <c r="A1265" t="s">
        <v>31</v>
      </c>
      <c r="B1265">
        <v>2147</v>
      </c>
      <c r="C1265">
        <v>1211071256</v>
      </c>
      <c r="D1265" t="s">
        <v>10291</v>
      </c>
      <c r="E1265" t="s">
        <v>10292</v>
      </c>
      <c r="F1265" t="s">
        <v>1636</v>
      </c>
      <c r="G1265" t="s">
        <v>6582</v>
      </c>
      <c r="H1265" t="s">
        <v>10293</v>
      </c>
    </row>
    <row r="1266" spans="1:8" x14ac:dyDescent="0.2">
      <c r="A1266" t="s">
        <v>31</v>
      </c>
      <c r="B1266">
        <v>2147</v>
      </c>
      <c r="C1266">
        <v>1211182296</v>
      </c>
      <c r="D1266" t="s">
        <v>10294</v>
      </c>
      <c r="E1266" t="s">
        <v>10295</v>
      </c>
      <c r="F1266" t="s">
        <v>2785</v>
      </c>
      <c r="G1266" t="s">
        <v>6582</v>
      </c>
      <c r="H1266" t="s">
        <v>10296</v>
      </c>
    </row>
    <row r="1267" spans="1:8" x14ac:dyDescent="0.2">
      <c r="A1267" t="s">
        <v>31</v>
      </c>
      <c r="B1267">
        <v>2147</v>
      </c>
      <c r="C1267">
        <v>1211651787</v>
      </c>
      <c r="D1267" t="s">
        <v>10297</v>
      </c>
      <c r="E1267" t="s">
        <v>10298</v>
      </c>
      <c r="F1267" t="s">
        <v>4228</v>
      </c>
      <c r="G1267" t="s">
        <v>6582</v>
      </c>
      <c r="H1267" t="s">
        <v>10299</v>
      </c>
    </row>
    <row r="1268" spans="1:8" x14ac:dyDescent="0.2">
      <c r="A1268" t="s">
        <v>31</v>
      </c>
      <c r="B1268">
        <v>2147</v>
      </c>
      <c r="C1268">
        <v>1215015405</v>
      </c>
      <c r="D1268" t="s">
        <v>10300</v>
      </c>
      <c r="E1268" t="s">
        <v>4227</v>
      </c>
      <c r="F1268" t="s">
        <v>4228</v>
      </c>
      <c r="G1268" t="s">
        <v>6582</v>
      </c>
      <c r="H1268" t="s">
        <v>10301</v>
      </c>
    </row>
    <row r="1269" spans="1:8" x14ac:dyDescent="0.2">
      <c r="A1269" t="s">
        <v>31</v>
      </c>
      <c r="B1269">
        <v>2149</v>
      </c>
      <c r="C1269">
        <v>1221206830</v>
      </c>
      <c r="D1269" t="s">
        <v>10302</v>
      </c>
      <c r="E1269" t="s">
        <v>10303</v>
      </c>
      <c r="F1269" t="s">
        <v>5589</v>
      </c>
      <c r="G1269" t="s">
        <v>6582</v>
      </c>
      <c r="H1269" t="s">
        <v>10304</v>
      </c>
    </row>
    <row r="1270" spans="1:8" x14ac:dyDescent="0.2">
      <c r="A1270" t="s">
        <v>31</v>
      </c>
      <c r="B1270">
        <v>2149</v>
      </c>
      <c r="C1270">
        <v>1221589576</v>
      </c>
      <c r="D1270" t="s">
        <v>10305</v>
      </c>
      <c r="E1270" t="s">
        <v>10306</v>
      </c>
      <c r="F1270" t="s">
        <v>4220</v>
      </c>
      <c r="G1270" t="s">
        <v>6582</v>
      </c>
      <c r="H1270" t="s">
        <v>10307</v>
      </c>
    </row>
    <row r="1271" spans="1:8" x14ac:dyDescent="0.2">
      <c r="A1271" t="s">
        <v>31</v>
      </c>
      <c r="B1271">
        <v>2154</v>
      </c>
      <c r="C1271">
        <v>1214264817</v>
      </c>
      <c r="D1271" t="s">
        <v>10308</v>
      </c>
      <c r="E1271" t="s">
        <v>10309</v>
      </c>
      <c r="F1271" t="s">
        <v>5589</v>
      </c>
      <c r="G1271" t="s">
        <v>6582</v>
      </c>
      <c r="H1271" t="s">
        <v>10310</v>
      </c>
    </row>
    <row r="1272" spans="1:8" x14ac:dyDescent="0.2">
      <c r="A1272" t="s">
        <v>31</v>
      </c>
      <c r="B1272">
        <v>2154</v>
      </c>
      <c r="C1272">
        <v>1216297131</v>
      </c>
      <c r="D1272" t="s">
        <v>10311</v>
      </c>
      <c r="E1272" t="s">
        <v>10312</v>
      </c>
      <c r="F1272" t="s">
        <v>682</v>
      </c>
      <c r="G1272" t="s">
        <v>6582</v>
      </c>
      <c r="H1272" t="s">
        <v>10313</v>
      </c>
    </row>
    <row r="1273" spans="1:8" x14ac:dyDescent="0.2">
      <c r="A1273" t="s">
        <v>31</v>
      </c>
      <c r="B1273">
        <v>2158</v>
      </c>
      <c r="C1273">
        <v>1214942457</v>
      </c>
      <c r="D1273" t="s">
        <v>10314</v>
      </c>
      <c r="E1273" t="s">
        <v>10315</v>
      </c>
      <c r="F1273" t="s">
        <v>4017</v>
      </c>
      <c r="G1273" t="s">
        <v>6582</v>
      </c>
      <c r="H1273" t="s">
        <v>10316</v>
      </c>
    </row>
    <row r="1274" spans="1:8" x14ac:dyDescent="0.2">
      <c r="A1274" t="s">
        <v>31</v>
      </c>
      <c r="B1274">
        <v>2158</v>
      </c>
      <c r="C1274">
        <v>1214943629</v>
      </c>
      <c r="D1274" t="s">
        <v>10317</v>
      </c>
      <c r="E1274" t="s">
        <v>10318</v>
      </c>
      <c r="F1274" t="s">
        <v>5589</v>
      </c>
      <c r="G1274" t="s">
        <v>6582</v>
      </c>
      <c r="H1274" t="s">
        <v>10319</v>
      </c>
    </row>
    <row r="1275" spans="1:8" x14ac:dyDescent="0.2">
      <c r="A1275" t="s">
        <v>31</v>
      </c>
      <c r="B1275">
        <v>2158</v>
      </c>
      <c r="C1275">
        <v>1214965378</v>
      </c>
      <c r="D1275" t="s">
        <v>10320</v>
      </c>
      <c r="E1275" t="s">
        <v>10321</v>
      </c>
      <c r="F1275" t="s">
        <v>4017</v>
      </c>
      <c r="G1275" t="s">
        <v>6582</v>
      </c>
      <c r="H1275" t="s">
        <v>10322</v>
      </c>
    </row>
    <row r="1276" spans="1:8" x14ac:dyDescent="0.2">
      <c r="A1276" t="s">
        <v>31</v>
      </c>
      <c r="B1276">
        <v>2158</v>
      </c>
      <c r="C1276">
        <v>1229504659</v>
      </c>
      <c r="D1276" t="s">
        <v>10323</v>
      </c>
      <c r="E1276" t="s">
        <v>10324</v>
      </c>
      <c r="F1276" t="s">
        <v>4017</v>
      </c>
      <c r="G1276" t="s">
        <v>6582</v>
      </c>
      <c r="H1276" t="s">
        <v>10325</v>
      </c>
    </row>
    <row r="1277" spans="1:8" x14ac:dyDescent="0.2">
      <c r="A1277" t="s">
        <v>31</v>
      </c>
      <c r="B1277">
        <v>2161</v>
      </c>
      <c r="C1277">
        <v>1231917602</v>
      </c>
      <c r="D1277" t="s">
        <v>10326</v>
      </c>
      <c r="E1277" t="s">
        <v>10327</v>
      </c>
      <c r="F1277" t="s">
        <v>2404</v>
      </c>
      <c r="G1277" t="s">
        <v>6582</v>
      </c>
      <c r="H1277" t="s">
        <v>10328</v>
      </c>
    </row>
    <row r="1278" spans="1:8" x14ac:dyDescent="0.2">
      <c r="A1278" t="s">
        <v>31</v>
      </c>
      <c r="B1278">
        <v>2161</v>
      </c>
      <c r="C1278">
        <v>1235955994</v>
      </c>
      <c r="D1278" t="s">
        <v>10329</v>
      </c>
      <c r="E1278" t="s">
        <v>4192</v>
      </c>
      <c r="F1278" t="s">
        <v>2404</v>
      </c>
      <c r="G1278" t="s">
        <v>6582</v>
      </c>
      <c r="H1278" t="s">
        <v>10330</v>
      </c>
    </row>
    <row r="1279" spans="1:8" x14ac:dyDescent="0.2">
      <c r="A1279" t="s">
        <v>31</v>
      </c>
      <c r="B1279">
        <v>2170</v>
      </c>
      <c r="C1279">
        <v>1220964951</v>
      </c>
      <c r="D1279" t="s">
        <v>10331</v>
      </c>
      <c r="E1279" t="s">
        <v>10332</v>
      </c>
      <c r="F1279" t="s">
        <v>82</v>
      </c>
      <c r="G1279" t="s">
        <v>6582</v>
      </c>
      <c r="H1279" t="s">
        <v>10333</v>
      </c>
    </row>
    <row r="1280" spans="1:8" x14ac:dyDescent="0.2">
      <c r="A1280" t="s">
        <v>31</v>
      </c>
      <c r="B1280">
        <v>2170</v>
      </c>
      <c r="C1280">
        <v>1283295772</v>
      </c>
      <c r="D1280" t="s">
        <v>10334</v>
      </c>
      <c r="E1280" t="s">
        <v>10335</v>
      </c>
      <c r="F1280" t="s">
        <v>294</v>
      </c>
      <c r="G1280" t="s">
        <v>6904</v>
      </c>
      <c r="H1280" t="s">
        <v>6905</v>
      </c>
    </row>
    <row r="1281" spans="1:8" x14ac:dyDescent="0.2">
      <c r="A1281" t="s">
        <v>31</v>
      </c>
      <c r="B1281">
        <v>2178</v>
      </c>
      <c r="C1281">
        <v>1221184022</v>
      </c>
      <c r="D1281" t="s">
        <v>10336</v>
      </c>
      <c r="E1281" t="s">
        <v>10337</v>
      </c>
      <c r="F1281" t="s">
        <v>5589</v>
      </c>
      <c r="G1281" t="s">
        <v>6582</v>
      </c>
      <c r="H1281" t="s">
        <v>10338</v>
      </c>
    </row>
    <row r="1282" spans="1:8" x14ac:dyDescent="0.2">
      <c r="A1282" t="s">
        <v>31</v>
      </c>
      <c r="B1282">
        <v>2178</v>
      </c>
      <c r="C1282">
        <v>1225887007</v>
      </c>
      <c r="D1282" t="s">
        <v>10339</v>
      </c>
      <c r="E1282" t="s">
        <v>4177</v>
      </c>
      <c r="F1282" t="s">
        <v>5589</v>
      </c>
      <c r="G1282" t="s">
        <v>6582</v>
      </c>
      <c r="H1282" t="s">
        <v>10340</v>
      </c>
    </row>
    <row r="1283" spans="1:8" x14ac:dyDescent="0.2">
      <c r="A1283" t="s">
        <v>31</v>
      </c>
      <c r="B1283">
        <v>2189</v>
      </c>
      <c r="C1283">
        <v>1223909441</v>
      </c>
      <c r="D1283" t="s">
        <v>10341</v>
      </c>
      <c r="E1283" t="s">
        <v>4164</v>
      </c>
      <c r="F1283" t="s">
        <v>4165</v>
      </c>
      <c r="G1283" t="s">
        <v>6582</v>
      </c>
      <c r="H1283" t="s">
        <v>10342</v>
      </c>
    </row>
    <row r="1284" spans="1:8" x14ac:dyDescent="0.2">
      <c r="A1284" t="s">
        <v>31</v>
      </c>
      <c r="B1284">
        <v>2194</v>
      </c>
      <c r="C1284">
        <v>1224122246</v>
      </c>
      <c r="D1284" t="s">
        <v>10343</v>
      </c>
      <c r="E1284" t="s">
        <v>10344</v>
      </c>
      <c r="F1284" t="s">
        <v>5589</v>
      </c>
      <c r="G1284" t="s">
        <v>6582</v>
      </c>
      <c r="H1284" t="s">
        <v>10345</v>
      </c>
    </row>
    <row r="1285" spans="1:8" x14ac:dyDescent="0.2">
      <c r="A1285" t="s">
        <v>31</v>
      </c>
      <c r="B1285">
        <v>2194</v>
      </c>
      <c r="C1285">
        <v>1224136053</v>
      </c>
      <c r="D1285" t="s">
        <v>10346</v>
      </c>
      <c r="E1285" t="s">
        <v>10347</v>
      </c>
      <c r="F1285" t="s">
        <v>3345</v>
      </c>
      <c r="G1285" t="s">
        <v>6582</v>
      </c>
      <c r="H1285" t="s">
        <v>10348</v>
      </c>
    </row>
    <row r="1286" spans="1:8" x14ac:dyDescent="0.2">
      <c r="A1286" t="s">
        <v>31</v>
      </c>
      <c r="B1286">
        <v>2194</v>
      </c>
      <c r="C1286">
        <v>1224153557</v>
      </c>
      <c r="D1286" t="s">
        <v>10349</v>
      </c>
      <c r="E1286" t="s">
        <v>10350</v>
      </c>
      <c r="F1286" t="s">
        <v>5589</v>
      </c>
      <c r="G1286" t="s">
        <v>6582</v>
      </c>
      <c r="H1286" t="s">
        <v>10351</v>
      </c>
    </row>
    <row r="1287" spans="1:8" x14ac:dyDescent="0.2">
      <c r="A1287" t="s">
        <v>31</v>
      </c>
      <c r="B1287">
        <v>2194</v>
      </c>
      <c r="C1287">
        <v>1224162352</v>
      </c>
      <c r="D1287" t="s">
        <v>10352</v>
      </c>
      <c r="E1287" t="s">
        <v>10353</v>
      </c>
      <c r="F1287" t="s">
        <v>3345</v>
      </c>
      <c r="G1287" t="s">
        <v>6582</v>
      </c>
      <c r="H1287" t="s">
        <v>10354</v>
      </c>
    </row>
    <row r="1288" spans="1:8" x14ac:dyDescent="0.2">
      <c r="A1288" t="s">
        <v>31</v>
      </c>
      <c r="B1288">
        <v>2194</v>
      </c>
      <c r="C1288">
        <v>1224226491</v>
      </c>
      <c r="D1288" t="s">
        <v>10355</v>
      </c>
      <c r="E1288" t="s">
        <v>10356</v>
      </c>
      <c r="F1288" t="s">
        <v>82</v>
      </c>
      <c r="G1288" t="s">
        <v>6582</v>
      </c>
      <c r="H1288" t="s">
        <v>10357</v>
      </c>
    </row>
    <row r="1289" spans="1:8" x14ac:dyDescent="0.2">
      <c r="A1289" t="s">
        <v>31</v>
      </c>
      <c r="B1289">
        <v>2194</v>
      </c>
      <c r="C1289">
        <v>1224238594</v>
      </c>
      <c r="D1289" t="s">
        <v>10358</v>
      </c>
      <c r="E1289" t="s">
        <v>10359</v>
      </c>
      <c r="F1289" t="s">
        <v>3345</v>
      </c>
      <c r="G1289" t="s">
        <v>6582</v>
      </c>
      <c r="H1289" t="s">
        <v>10360</v>
      </c>
    </row>
    <row r="1290" spans="1:8" x14ac:dyDescent="0.2">
      <c r="A1290" t="s">
        <v>31</v>
      </c>
      <c r="B1290">
        <v>2194</v>
      </c>
      <c r="C1290">
        <v>1224435222</v>
      </c>
      <c r="D1290" t="s">
        <v>10361</v>
      </c>
      <c r="E1290" t="s">
        <v>10362</v>
      </c>
      <c r="F1290" t="s">
        <v>5589</v>
      </c>
      <c r="G1290" t="s">
        <v>6582</v>
      </c>
      <c r="H1290" t="s">
        <v>10363</v>
      </c>
    </row>
    <row r="1291" spans="1:8" x14ac:dyDescent="0.2">
      <c r="A1291" t="s">
        <v>31</v>
      </c>
      <c r="B1291">
        <v>2194</v>
      </c>
      <c r="C1291">
        <v>1224612740</v>
      </c>
      <c r="D1291" t="s">
        <v>10364</v>
      </c>
      <c r="E1291" t="s">
        <v>10365</v>
      </c>
      <c r="F1291" t="s">
        <v>82</v>
      </c>
      <c r="G1291" t="s">
        <v>6582</v>
      </c>
      <c r="H1291" t="s">
        <v>10366</v>
      </c>
    </row>
    <row r="1292" spans="1:8" x14ac:dyDescent="0.2">
      <c r="A1292" t="s">
        <v>31</v>
      </c>
      <c r="B1292">
        <v>2197</v>
      </c>
      <c r="C1292">
        <v>1225797032</v>
      </c>
      <c r="D1292" t="s">
        <v>10367</v>
      </c>
      <c r="E1292" t="s">
        <v>10368</v>
      </c>
      <c r="F1292" t="s">
        <v>3345</v>
      </c>
      <c r="G1292" t="s">
        <v>6582</v>
      </c>
      <c r="H1292" t="s">
        <v>10369</v>
      </c>
    </row>
    <row r="1293" spans="1:8" x14ac:dyDescent="0.2">
      <c r="A1293" t="s">
        <v>31</v>
      </c>
      <c r="B1293">
        <v>2198</v>
      </c>
      <c r="C1293">
        <v>1256375315</v>
      </c>
      <c r="D1293" t="s">
        <v>10370</v>
      </c>
      <c r="E1293" t="s">
        <v>10371</v>
      </c>
      <c r="F1293" t="s">
        <v>10372</v>
      </c>
      <c r="G1293" t="s">
        <v>6582</v>
      </c>
      <c r="H1293" t="s">
        <v>10373</v>
      </c>
    </row>
    <row r="1294" spans="1:8" x14ac:dyDescent="0.2">
      <c r="A1294" t="s">
        <v>31</v>
      </c>
      <c r="B1294">
        <v>2198</v>
      </c>
      <c r="C1294">
        <v>1292230913</v>
      </c>
      <c r="D1294" t="s">
        <v>10374</v>
      </c>
      <c r="E1294" t="s">
        <v>10375</v>
      </c>
      <c r="F1294" t="s">
        <v>3345</v>
      </c>
      <c r="G1294" t="s">
        <v>6582</v>
      </c>
      <c r="H1294" t="s">
        <v>10376</v>
      </c>
    </row>
    <row r="1295" spans="1:8" x14ac:dyDescent="0.2">
      <c r="A1295" t="s">
        <v>31</v>
      </c>
      <c r="B1295">
        <v>2208</v>
      </c>
      <c r="C1295">
        <v>1235955039</v>
      </c>
      <c r="D1295" t="s">
        <v>10377</v>
      </c>
      <c r="E1295" t="s">
        <v>10378</v>
      </c>
      <c r="F1295" t="s">
        <v>2404</v>
      </c>
      <c r="G1295" t="s">
        <v>6582</v>
      </c>
      <c r="H1295" t="s">
        <v>10379</v>
      </c>
    </row>
    <row r="1296" spans="1:8" x14ac:dyDescent="0.2">
      <c r="A1296" t="s">
        <v>31</v>
      </c>
      <c r="B1296">
        <v>2208</v>
      </c>
      <c r="C1296">
        <v>1268596978</v>
      </c>
      <c r="D1296" t="s">
        <v>10380</v>
      </c>
      <c r="E1296" t="s">
        <v>10381</v>
      </c>
      <c r="F1296" t="s">
        <v>3480</v>
      </c>
      <c r="G1296" t="s">
        <v>6582</v>
      </c>
      <c r="H1296" t="s">
        <v>10382</v>
      </c>
    </row>
    <row r="1297" spans="1:8" x14ac:dyDescent="0.2">
      <c r="A1297" t="s">
        <v>31</v>
      </c>
      <c r="B1297">
        <v>2208</v>
      </c>
      <c r="C1297">
        <v>1268620297</v>
      </c>
      <c r="D1297" t="s">
        <v>10383</v>
      </c>
      <c r="E1297" t="s">
        <v>10384</v>
      </c>
      <c r="F1297" t="s">
        <v>3480</v>
      </c>
      <c r="G1297" t="s">
        <v>6582</v>
      </c>
      <c r="H1297" t="s">
        <v>10385</v>
      </c>
    </row>
    <row r="1298" spans="1:8" x14ac:dyDescent="0.2">
      <c r="A1298" t="s">
        <v>31</v>
      </c>
      <c r="B1298">
        <v>2208</v>
      </c>
      <c r="C1298">
        <v>1269793858</v>
      </c>
      <c r="D1298" t="s">
        <v>10386</v>
      </c>
      <c r="E1298" t="s">
        <v>10387</v>
      </c>
      <c r="F1298" t="s">
        <v>3480</v>
      </c>
      <c r="G1298" t="s">
        <v>6582</v>
      </c>
      <c r="H1298" t="s">
        <v>10388</v>
      </c>
    </row>
    <row r="1299" spans="1:8" x14ac:dyDescent="0.2">
      <c r="A1299" t="s">
        <v>31</v>
      </c>
      <c r="B1299">
        <v>2208</v>
      </c>
      <c r="C1299">
        <v>1670793701</v>
      </c>
      <c r="D1299" t="s">
        <v>10389</v>
      </c>
      <c r="E1299" t="s">
        <v>10390</v>
      </c>
      <c r="F1299" t="s">
        <v>1475</v>
      </c>
      <c r="G1299" t="s">
        <v>6582</v>
      </c>
      <c r="H1299" t="s">
        <v>10391</v>
      </c>
    </row>
    <row r="1300" spans="1:8" x14ac:dyDescent="0.2">
      <c r="A1300" t="s">
        <v>31</v>
      </c>
      <c r="B1300">
        <v>2208</v>
      </c>
      <c r="C1300">
        <v>1773903358</v>
      </c>
      <c r="D1300" t="s">
        <v>10392</v>
      </c>
      <c r="E1300" t="s">
        <v>10393</v>
      </c>
      <c r="F1300" t="s">
        <v>2051</v>
      </c>
      <c r="G1300" t="s">
        <v>6582</v>
      </c>
      <c r="H1300" t="s">
        <v>10394</v>
      </c>
    </row>
    <row r="1301" spans="1:8" x14ac:dyDescent="0.2">
      <c r="A1301" t="s">
        <v>31</v>
      </c>
      <c r="B1301">
        <v>2208</v>
      </c>
      <c r="C1301">
        <v>3540728397</v>
      </c>
      <c r="D1301" t="s">
        <v>10395</v>
      </c>
      <c r="E1301" t="s">
        <v>10396</v>
      </c>
      <c r="F1301" t="s">
        <v>10397</v>
      </c>
      <c r="G1301" t="s">
        <v>6582</v>
      </c>
      <c r="H1301" t="s">
        <v>10398</v>
      </c>
    </row>
    <row r="1302" spans="1:8" x14ac:dyDescent="0.2">
      <c r="A1302" t="s">
        <v>31</v>
      </c>
      <c r="B1302">
        <v>2209</v>
      </c>
      <c r="C1302">
        <v>1231937618</v>
      </c>
      <c r="D1302" t="s">
        <v>10399</v>
      </c>
      <c r="E1302" t="s">
        <v>10400</v>
      </c>
      <c r="F1302" t="s">
        <v>2404</v>
      </c>
      <c r="G1302" t="s">
        <v>6582</v>
      </c>
      <c r="H1302" t="s">
        <v>10401</v>
      </c>
    </row>
    <row r="1303" spans="1:8" x14ac:dyDescent="0.2">
      <c r="A1303" t="s">
        <v>31</v>
      </c>
      <c r="B1303">
        <v>2209</v>
      </c>
      <c r="C1303">
        <v>1231979940</v>
      </c>
      <c r="D1303" t="s">
        <v>10402</v>
      </c>
      <c r="E1303" t="s">
        <v>10403</v>
      </c>
      <c r="F1303" t="s">
        <v>82</v>
      </c>
      <c r="G1303" t="s">
        <v>6582</v>
      </c>
      <c r="H1303" t="s">
        <v>10404</v>
      </c>
    </row>
    <row r="1304" spans="1:8" x14ac:dyDescent="0.2">
      <c r="A1304" t="s">
        <v>31</v>
      </c>
      <c r="B1304">
        <v>2209</v>
      </c>
      <c r="C1304">
        <v>1234240452</v>
      </c>
      <c r="D1304" t="s">
        <v>10405</v>
      </c>
      <c r="E1304" t="s">
        <v>10406</v>
      </c>
      <c r="F1304" t="s">
        <v>3793</v>
      </c>
      <c r="G1304" t="s">
        <v>6582</v>
      </c>
      <c r="H1304" t="s">
        <v>10407</v>
      </c>
    </row>
    <row r="1305" spans="1:8" x14ac:dyDescent="0.2">
      <c r="A1305" t="s">
        <v>31</v>
      </c>
      <c r="B1305">
        <v>2209</v>
      </c>
      <c r="C1305">
        <v>1234243813</v>
      </c>
      <c r="D1305" t="s">
        <v>10408</v>
      </c>
      <c r="E1305" t="s">
        <v>10409</v>
      </c>
      <c r="F1305" t="s">
        <v>3793</v>
      </c>
      <c r="G1305" t="s">
        <v>6582</v>
      </c>
      <c r="H1305" t="s">
        <v>10410</v>
      </c>
    </row>
    <row r="1306" spans="1:8" x14ac:dyDescent="0.2">
      <c r="A1306" t="s">
        <v>31</v>
      </c>
      <c r="B1306">
        <v>2209</v>
      </c>
      <c r="C1306">
        <v>1234249473</v>
      </c>
      <c r="D1306" t="s">
        <v>10411</v>
      </c>
      <c r="E1306" t="s">
        <v>10412</v>
      </c>
      <c r="F1306" t="s">
        <v>2404</v>
      </c>
      <c r="G1306" t="s">
        <v>6582</v>
      </c>
      <c r="H1306" t="s">
        <v>10413</v>
      </c>
    </row>
    <row r="1307" spans="1:8" x14ac:dyDescent="0.2">
      <c r="A1307" t="s">
        <v>31</v>
      </c>
      <c r="B1307">
        <v>2209</v>
      </c>
      <c r="C1307">
        <v>1234313111</v>
      </c>
      <c r="D1307" t="s">
        <v>10414</v>
      </c>
      <c r="E1307" t="s">
        <v>10415</v>
      </c>
      <c r="F1307" t="s">
        <v>3793</v>
      </c>
      <c r="G1307" t="s">
        <v>6582</v>
      </c>
      <c r="H1307" t="s">
        <v>10416</v>
      </c>
    </row>
    <row r="1308" spans="1:8" x14ac:dyDescent="0.2">
      <c r="A1308" t="s">
        <v>31</v>
      </c>
      <c r="B1308">
        <v>2209</v>
      </c>
      <c r="C1308">
        <v>1234369560</v>
      </c>
      <c r="D1308" t="s">
        <v>10417</v>
      </c>
      <c r="E1308" t="s">
        <v>10418</v>
      </c>
      <c r="F1308" t="s">
        <v>2404</v>
      </c>
      <c r="G1308" t="s">
        <v>6582</v>
      </c>
      <c r="H1308" t="s">
        <v>10419</v>
      </c>
    </row>
    <row r="1309" spans="1:8" x14ac:dyDescent="0.2">
      <c r="A1309" t="s">
        <v>31</v>
      </c>
      <c r="B1309">
        <v>2209</v>
      </c>
      <c r="C1309">
        <v>1239719161</v>
      </c>
      <c r="D1309" t="s">
        <v>10420</v>
      </c>
      <c r="E1309" t="s">
        <v>10421</v>
      </c>
      <c r="F1309" t="s">
        <v>3793</v>
      </c>
      <c r="G1309" t="s">
        <v>6582</v>
      </c>
      <c r="H1309" t="s">
        <v>10422</v>
      </c>
    </row>
    <row r="1310" spans="1:8" x14ac:dyDescent="0.2">
      <c r="A1310" t="s">
        <v>31</v>
      </c>
      <c r="B1310">
        <v>2209</v>
      </c>
      <c r="C1310">
        <v>1239743836</v>
      </c>
      <c r="D1310" t="s">
        <v>10423</v>
      </c>
      <c r="E1310" t="s">
        <v>10424</v>
      </c>
      <c r="F1310" t="s">
        <v>2404</v>
      </c>
      <c r="G1310" t="s">
        <v>6582</v>
      </c>
      <c r="H1310" t="s">
        <v>10425</v>
      </c>
    </row>
    <row r="1311" spans="1:8" x14ac:dyDescent="0.2">
      <c r="A1311" t="s">
        <v>31</v>
      </c>
      <c r="B1311">
        <v>2209</v>
      </c>
      <c r="C1311">
        <v>1251332137</v>
      </c>
      <c r="D1311" t="s">
        <v>10426</v>
      </c>
      <c r="E1311" t="s">
        <v>4126</v>
      </c>
      <c r="F1311" t="s">
        <v>2404</v>
      </c>
      <c r="G1311" t="s">
        <v>6582</v>
      </c>
      <c r="H1311" t="s">
        <v>10427</v>
      </c>
    </row>
    <row r="1312" spans="1:8" x14ac:dyDescent="0.2">
      <c r="A1312" t="s">
        <v>31</v>
      </c>
      <c r="B1312">
        <v>2209</v>
      </c>
      <c r="C1312">
        <v>1251812679</v>
      </c>
      <c r="D1312" t="s">
        <v>10428</v>
      </c>
      <c r="E1312" t="s">
        <v>10429</v>
      </c>
      <c r="F1312" t="s">
        <v>3793</v>
      </c>
      <c r="G1312" t="s">
        <v>6582</v>
      </c>
      <c r="H1312" t="s">
        <v>10430</v>
      </c>
    </row>
    <row r="1313" spans="1:8" x14ac:dyDescent="0.2">
      <c r="A1313" t="s">
        <v>31</v>
      </c>
      <c r="B1313">
        <v>2210</v>
      </c>
      <c r="C1313">
        <v>1231962358</v>
      </c>
      <c r="D1313" t="s">
        <v>10431</v>
      </c>
      <c r="E1313" t="s">
        <v>10432</v>
      </c>
      <c r="F1313" t="s">
        <v>2404</v>
      </c>
      <c r="G1313" t="s">
        <v>6582</v>
      </c>
      <c r="H1313" t="s">
        <v>10433</v>
      </c>
    </row>
    <row r="1314" spans="1:8" x14ac:dyDescent="0.2">
      <c r="A1314" t="s">
        <v>31</v>
      </c>
      <c r="B1314">
        <v>2210</v>
      </c>
      <c r="C1314">
        <v>1234821211</v>
      </c>
      <c r="D1314" t="s">
        <v>10434</v>
      </c>
      <c r="E1314" t="s">
        <v>10435</v>
      </c>
      <c r="F1314" t="s">
        <v>82</v>
      </c>
      <c r="G1314" t="s">
        <v>6582</v>
      </c>
      <c r="H1314" t="s">
        <v>10436</v>
      </c>
    </row>
    <row r="1315" spans="1:8" x14ac:dyDescent="0.2">
      <c r="A1315" t="s">
        <v>31</v>
      </c>
      <c r="B1315">
        <v>2210</v>
      </c>
      <c r="C1315">
        <v>1293907702</v>
      </c>
      <c r="D1315" t="s">
        <v>10437</v>
      </c>
      <c r="E1315" t="s">
        <v>10438</v>
      </c>
      <c r="F1315" t="s">
        <v>9831</v>
      </c>
      <c r="G1315" t="s">
        <v>6582</v>
      </c>
      <c r="H1315" t="s">
        <v>10439</v>
      </c>
    </row>
    <row r="1316" spans="1:8" x14ac:dyDescent="0.2">
      <c r="A1316" t="s">
        <v>31</v>
      </c>
      <c r="B1316">
        <v>2210</v>
      </c>
      <c r="C1316">
        <v>1293910966</v>
      </c>
      <c r="D1316" t="s">
        <v>10440</v>
      </c>
      <c r="E1316" t="s">
        <v>10441</v>
      </c>
      <c r="F1316" t="s">
        <v>2404</v>
      </c>
      <c r="G1316" t="s">
        <v>6582</v>
      </c>
      <c r="H1316" t="s">
        <v>10442</v>
      </c>
    </row>
    <row r="1317" spans="1:8" x14ac:dyDescent="0.2">
      <c r="A1317" t="s">
        <v>31</v>
      </c>
      <c r="B1317">
        <v>2210</v>
      </c>
      <c r="C1317">
        <v>1293921079</v>
      </c>
      <c r="D1317" t="s">
        <v>10443</v>
      </c>
      <c r="E1317" t="s">
        <v>10444</v>
      </c>
      <c r="F1317" t="s">
        <v>82</v>
      </c>
      <c r="G1317" t="s">
        <v>6582</v>
      </c>
      <c r="H1317" t="s">
        <v>10445</v>
      </c>
    </row>
    <row r="1318" spans="1:8" x14ac:dyDescent="0.2">
      <c r="A1318" t="s">
        <v>31</v>
      </c>
      <c r="B1318">
        <v>2210</v>
      </c>
      <c r="C1318">
        <v>1306315299</v>
      </c>
      <c r="D1318" t="s">
        <v>10446</v>
      </c>
      <c r="E1318" t="s">
        <v>10447</v>
      </c>
      <c r="F1318" t="s">
        <v>2404</v>
      </c>
      <c r="G1318" t="s">
        <v>6582</v>
      </c>
      <c r="H1318" t="s">
        <v>10448</v>
      </c>
    </row>
    <row r="1319" spans="1:8" x14ac:dyDescent="0.2">
      <c r="A1319" t="s">
        <v>31</v>
      </c>
      <c r="B1319">
        <v>2210</v>
      </c>
      <c r="C1319">
        <v>1306316603</v>
      </c>
      <c r="D1319" t="s">
        <v>10449</v>
      </c>
      <c r="E1319" t="s">
        <v>10450</v>
      </c>
      <c r="F1319" t="s">
        <v>3664</v>
      </c>
      <c r="G1319" t="s">
        <v>6582</v>
      </c>
      <c r="H1319" t="s">
        <v>10451</v>
      </c>
    </row>
    <row r="1320" spans="1:8" x14ac:dyDescent="0.2">
      <c r="A1320" t="s">
        <v>31</v>
      </c>
      <c r="B1320">
        <v>2210</v>
      </c>
      <c r="C1320">
        <v>1306319385</v>
      </c>
      <c r="D1320" t="s">
        <v>10452</v>
      </c>
      <c r="E1320" t="s">
        <v>10453</v>
      </c>
      <c r="F1320" t="s">
        <v>2404</v>
      </c>
      <c r="G1320" t="s">
        <v>6582</v>
      </c>
      <c r="H1320" t="s">
        <v>10454</v>
      </c>
    </row>
    <row r="1321" spans="1:8" x14ac:dyDescent="0.2">
      <c r="A1321" t="s">
        <v>31</v>
      </c>
      <c r="B1321">
        <v>2210</v>
      </c>
      <c r="C1321">
        <v>1311272326</v>
      </c>
      <c r="D1321" t="s">
        <v>10455</v>
      </c>
      <c r="E1321" t="s">
        <v>10456</v>
      </c>
      <c r="F1321" t="s">
        <v>9831</v>
      </c>
      <c r="G1321" t="s">
        <v>6582</v>
      </c>
      <c r="H1321" t="s">
        <v>10457</v>
      </c>
    </row>
    <row r="1322" spans="1:8" x14ac:dyDescent="0.2">
      <c r="A1322" t="s">
        <v>31</v>
      </c>
      <c r="B1322">
        <v>2210</v>
      </c>
      <c r="C1322">
        <v>1311973569</v>
      </c>
      <c r="D1322" t="s">
        <v>10458</v>
      </c>
      <c r="E1322" t="s">
        <v>10459</v>
      </c>
      <c r="F1322" t="s">
        <v>2404</v>
      </c>
      <c r="G1322" t="s">
        <v>6582</v>
      </c>
      <c r="H1322" t="s">
        <v>10460</v>
      </c>
    </row>
    <row r="1323" spans="1:8" x14ac:dyDescent="0.2">
      <c r="A1323" t="s">
        <v>31</v>
      </c>
      <c r="B1323">
        <v>2210</v>
      </c>
      <c r="C1323">
        <v>1312779289</v>
      </c>
      <c r="D1323" t="s">
        <v>10461</v>
      </c>
      <c r="E1323" t="s">
        <v>10462</v>
      </c>
      <c r="F1323" t="s">
        <v>82</v>
      </c>
      <c r="G1323" t="s">
        <v>6582</v>
      </c>
      <c r="H1323" t="s">
        <v>10463</v>
      </c>
    </row>
    <row r="1324" spans="1:8" x14ac:dyDescent="0.2">
      <c r="A1324" t="s">
        <v>31</v>
      </c>
      <c r="B1324">
        <v>2210</v>
      </c>
      <c r="C1324">
        <v>1317050429</v>
      </c>
      <c r="D1324" t="s">
        <v>10464</v>
      </c>
      <c r="E1324" t="s">
        <v>10465</v>
      </c>
      <c r="F1324" t="s">
        <v>9831</v>
      </c>
      <c r="G1324" t="s">
        <v>6582</v>
      </c>
      <c r="H1324" t="s">
        <v>10466</v>
      </c>
    </row>
    <row r="1325" spans="1:8" x14ac:dyDescent="0.2">
      <c r="A1325" t="s">
        <v>31</v>
      </c>
      <c r="B1325">
        <v>2210</v>
      </c>
      <c r="C1325">
        <v>1317820197</v>
      </c>
      <c r="D1325" t="s">
        <v>10467</v>
      </c>
      <c r="E1325" t="s">
        <v>10468</v>
      </c>
      <c r="F1325" t="s">
        <v>4117</v>
      </c>
      <c r="G1325" t="s">
        <v>6582</v>
      </c>
      <c r="H1325" t="s">
        <v>10469</v>
      </c>
    </row>
    <row r="1326" spans="1:8" x14ac:dyDescent="0.2">
      <c r="A1326" t="s">
        <v>31</v>
      </c>
      <c r="B1326">
        <v>2210</v>
      </c>
      <c r="C1326">
        <v>1317821684</v>
      </c>
      <c r="D1326" t="s">
        <v>10470</v>
      </c>
      <c r="E1326" t="s">
        <v>10471</v>
      </c>
      <c r="F1326" t="s">
        <v>4117</v>
      </c>
      <c r="G1326" t="s">
        <v>6582</v>
      </c>
      <c r="H1326" t="s">
        <v>10472</v>
      </c>
    </row>
    <row r="1327" spans="1:8" x14ac:dyDescent="0.2">
      <c r="A1327" t="s">
        <v>31</v>
      </c>
      <c r="B1327">
        <v>2210</v>
      </c>
      <c r="C1327">
        <v>1317858617</v>
      </c>
      <c r="D1327" t="s">
        <v>10473</v>
      </c>
      <c r="E1327" t="s">
        <v>10474</v>
      </c>
      <c r="F1327" t="s">
        <v>2404</v>
      </c>
      <c r="G1327" t="s">
        <v>6582</v>
      </c>
      <c r="H1327" t="s">
        <v>10475</v>
      </c>
    </row>
    <row r="1328" spans="1:8" x14ac:dyDescent="0.2">
      <c r="A1328" t="s">
        <v>31</v>
      </c>
      <c r="B1328">
        <v>2210</v>
      </c>
      <c r="C1328">
        <v>1317862570</v>
      </c>
      <c r="D1328" t="s">
        <v>10476</v>
      </c>
      <c r="E1328" t="s">
        <v>10477</v>
      </c>
      <c r="F1328" t="s">
        <v>2404</v>
      </c>
      <c r="G1328" t="s">
        <v>6582</v>
      </c>
      <c r="H1328" t="s">
        <v>10478</v>
      </c>
    </row>
    <row r="1329" spans="1:8" x14ac:dyDescent="0.2">
      <c r="A1329" t="s">
        <v>31</v>
      </c>
      <c r="B1329">
        <v>2210</v>
      </c>
      <c r="C1329">
        <v>1317868321</v>
      </c>
      <c r="D1329" t="s">
        <v>10479</v>
      </c>
      <c r="E1329" t="s">
        <v>10480</v>
      </c>
      <c r="F1329" t="s">
        <v>2404</v>
      </c>
      <c r="G1329" t="s">
        <v>6582</v>
      </c>
      <c r="H1329" t="s">
        <v>10481</v>
      </c>
    </row>
    <row r="1330" spans="1:8" x14ac:dyDescent="0.2">
      <c r="A1330" t="s">
        <v>31</v>
      </c>
      <c r="B1330">
        <v>2210</v>
      </c>
      <c r="C1330">
        <v>1319783421</v>
      </c>
      <c r="D1330" t="s">
        <v>10482</v>
      </c>
      <c r="E1330" t="s">
        <v>10483</v>
      </c>
      <c r="F1330" t="s">
        <v>4117</v>
      </c>
      <c r="G1330" t="s">
        <v>6582</v>
      </c>
      <c r="H1330" t="s">
        <v>10484</v>
      </c>
    </row>
    <row r="1331" spans="1:8" x14ac:dyDescent="0.2">
      <c r="A1331" t="s">
        <v>31</v>
      </c>
      <c r="B1331">
        <v>2210</v>
      </c>
      <c r="C1331">
        <v>1319959004</v>
      </c>
      <c r="D1331" t="s">
        <v>10485</v>
      </c>
      <c r="E1331" t="s">
        <v>10486</v>
      </c>
      <c r="F1331" t="s">
        <v>9831</v>
      </c>
      <c r="G1331" t="s">
        <v>6582</v>
      </c>
      <c r="H1331" t="s">
        <v>10487</v>
      </c>
    </row>
    <row r="1332" spans="1:8" x14ac:dyDescent="0.2">
      <c r="A1332" t="s">
        <v>31</v>
      </c>
      <c r="B1332">
        <v>2210</v>
      </c>
      <c r="C1332">
        <v>1319977088</v>
      </c>
      <c r="D1332" t="s">
        <v>10488</v>
      </c>
      <c r="E1332" t="s">
        <v>10489</v>
      </c>
      <c r="F1332" t="s">
        <v>2404</v>
      </c>
      <c r="G1332" t="s">
        <v>6582</v>
      </c>
      <c r="H1332" t="s">
        <v>10490</v>
      </c>
    </row>
    <row r="1333" spans="1:8" x14ac:dyDescent="0.2">
      <c r="A1333" t="s">
        <v>31</v>
      </c>
      <c r="B1333">
        <v>2210</v>
      </c>
      <c r="C1333">
        <v>1382130627</v>
      </c>
      <c r="D1333" t="s">
        <v>10491</v>
      </c>
      <c r="E1333" t="s">
        <v>10492</v>
      </c>
      <c r="F1333" t="s">
        <v>4117</v>
      </c>
      <c r="G1333" t="s">
        <v>6582</v>
      </c>
      <c r="H1333" t="s">
        <v>10493</v>
      </c>
    </row>
    <row r="1334" spans="1:8" x14ac:dyDescent="0.2">
      <c r="A1334" t="s">
        <v>31</v>
      </c>
      <c r="B1334">
        <v>2210</v>
      </c>
      <c r="C1334">
        <v>1401092776</v>
      </c>
      <c r="D1334" t="s">
        <v>10494</v>
      </c>
      <c r="E1334" t="s">
        <v>10495</v>
      </c>
      <c r="F1334" t="s">
        <v>2404</v>
      </c>
      <c r="G1334" t="s">
        <v>6582</v>
      </c>
      <c r="H1334" t="s">
        <v>10496</v>
      </c>
    </row>
    <row r="1335" spans="1:8" x14ac:dyDescent="0.2">
      <c r="A1335" t="s">
        <v>31</v>
      </c>
      <c r="B1335">
        <v>2210</v>
      </c>
      <c r="C1335">
        <v>1404895794</v>
      </c>
      <c r="D1335" t="s">
        <v>10497</v>
      </c>
      <c r="E1335" t="s">
        <v>10498</v>
      </c>
      <c r="F1335" t="s">
        <v>4117</v>
      </c>
      <c r="G1335" t="s">
        <v>6582</v>
      </c>
      <c r="H1335" t="s">
        <v>10499</v>
      </c>
    </row>
    <row r="1336" spans="1:8" x14ac:dyDescent="0.2">
      <c r="A1336" t="s">
        <v>31</v>
      </c>
      <c r="B1336">
        <v>2210</v>
      </c>
      <c r="C1336">
        <v>1406299705</v>
      </c>
      <c r="D1336" t="s">
        <v>10500</v>
      </c>
      <c r="E1336" t="s">
        <v>10501</v>
      </c>
      <c r="F1336" t="s">
        <v>4117</v>
      </c>
      <c r="G1336" t="s">
        <v>6582</v>
      </c>
      <c r="H1336" t="s">
        <v>10502</v>
      </c>
    </row>
    <row r="1337" spans="1:8" x14ac:dyDescent="0.2">
      <c r="A1337" t="s">
        <v>31</v>
      </c>
      <c r="B1337">
        <v>2210</v>
      </c>
      <c r="C1337">
        <v>1407201272</v>
      </c>
      <c r="D1337" t="s">
        <v>10503</v>
      </c>
      <c r="E1337" t="s">
        <v>10504</v>
      </c>
      <c r="F1337" t="s">
        <v>2404</v>
      </c>
      <c r="G1337" t="s">
        <v>6582</v>
      </c>
      <c r="H1337" t="s">
        <v>10505</v>
      </c>
    </row>
    <row r="1338" spans="1:8" x14ac:dyDescent="0.2">
      <c r="A1338" t="s">
        <v>31</v>
      </c>
      <c r="B1338">
        <v>2210</v>
      </c>
      <c r="C1338">
        <v>1414016111</v>
      </c>
      <c r="D1338" t="s">
        <v>10506</v>
      </c>
      <c r="E1338" t="s">
        <v>10507</v>
      </c>
      <c r="F1338" t="s">
        <v>4117</v>
      </c>
      <c r="G1338" t="s">
        <v>6582</v>
      </c>
      <c r="H1338" t="s">
        <v>10508</v>
      </c>
    </row>
    <row r="1339" spans="1:8" x14ac:dyDescent="0.2">
      <c r="A1339" t="s">
        <v>31</v>
      </c>
      <c r="B1339">
        <v>2214</v>
      </c>
      <c r="C1339">
        <v>1252452979</v>
      </c>
      <c r="D1339" t="s">
        <v>10509</v>
      </c>
      <c r="E1339" t="s">
        <v>10510</v>
      </c>
      <c r="F1339" t="s">
        <v>3956</v>
      </c>
      <c r="G1339" t="s">
        <v>6582</v>
      </c>
      <c r="H1339" t="s">
        <v>10511</v>
      </c>
    </row>
    <row r="1340" spans="1:8" x14ac:dyDescent="0.2">
      <c r="A1340" t="s">
        <v>31</v>
      </c>
      <c r="B1340">
        <v>2214</v>
      </c>
      <c r="C1340">
        <v>1252739616</v>
      </c>
      <c r="D1340" t="s">
        <v>10512</v>
      </c>
      <c r="E1340" t="s">
        <v>10513</v>
      </c>
      <c r="F1340" t="s">
        <v>5589</v>
      </c>
      <c r="G1340" t="s">
        <v>6582</v>
      </c>
      <c r="H1340" t="s">
        <v>10514</v>
      </c>
    </row>
    <row r="1341" spans="1:8" x14ac:dyDescent="0.2">
      <c r="A1341" t="s">
        <v>31</v>
      </c>
      <c r="B1341">
        <v>2214</v>
      </c>
      <c r="C1341">
        <v>1253641107</v>
      </c>
      <c r="D1341" t="s">
        <v>10515</v>
      </c>
      <c r="E1341" t="s">
        <v>10516</v>
      </c>
      <c r="F1341" t="s">
        <v>682</v>
      </c>
      <c r="G1341" t="s">
        <v>6582</v>
      </c>
      <c r="H1341" t="s">
        <v>10517</v>
      </c>
    </row>
    <row r="1342" spans="1:8" x14ac:dyDescent="0.2">
      <c r="A1342" t="s">
        <v>31</v>
      </c>
      <c r="B1342">
        <v>2214</v>
      </c>
      <c r="C1342">
        <v>1257980663</v>
      </c>
      <c r="D1342" t="s">
        <v>10518</v>
      </c>
      <c r="E1342" t="s">
        <v>10519</v>
      </c>
      <c r="F1342" t="s">
        <v>682</v>
      </c>
      <c r="G1342" t="s">
        <v>6582</v>
      </c>
      <c r="H1342" t="s">
        <v>10520</v>
      </c>
    </row>
    <row r="1343" spans="1:8" x14ac:dyDescent="0.2">
      <c r="A1343" t="s">
        <v>31</v>
      </c>
      <c r="B1343">
        <v>2215</v>
      </c>
      <c r="C1343">
        <v>1235953976</v>
      </c>
      <c r="D1343" t="s">
        <v>10521</v>
      </c>
      <c r="E1343" t="s">
        <v>10522</v>
      </c>
      <c r="F1343" t="s">
        <v>2404</v>
      </c>
      <c r="G1343" t="s">
        <v>6582</v>
      </c>
      <c r="H1343" t="s">
        <v>10523</v>
      </c>
    </row>
    <row r="1344" spans="1:8" x14ac:dyDescent="0.2">
      <c r="A1344" t="s">
        <v>31</v>
      </c>
      <c r="B1344">
        <v>2219</v>
      </c>
      <c r="C1344">
        <v>1238650754</v>
      </c>
      <c r="D1344" t="s">
        <v>10524</v>
      </c>
      <c r="E1344" t="s">
        <v>10525</v>
      </c>
      <c r="F1344" t="s">
        <v>82</v>
      </c>
      <c r="G1344" t="s">
        <v>6582</v>
      </c>
      <c r="H1344" t="s">
        <v>10526</v>
      </c>
    </row>
    <row r="1345" spans="1:8" x14ac:dyDescent="0.2">
      <c r="A1345" t="s">
        <v>31</v>
      </c>
      <c r="B1345">
        <v>2219</v>
      </c>
      <c r="C1345">
        <v>1238699704</v>
      </c>
      <c r="D1345" t="s">
        <v>10527</v>
      </c>
      <c r="E1345" t="s">
        <v>10528</v>
      </c>
      <c r="F1345" t="s">
        <v>3345</v>
      </c>
      <c r="G1345" t="s">
        <v>6582</v>
      </c>
      <c r="H1345" t="s">
        <v>10529</v>
      </c>
    </row>
    <row r="1346" spans="1:8" x14ac:dyDescent="0.2">
      <c r="A1346" t="s">
        <v>31</v>
      </c>
      <c r="B1346">
        <v>2219</v>
      </c>
      <c r="C1346">
        <v>1238702372</v>
      </c>
      <c r="D1346" t="s">
        <v>10530</v>
      </c>
      <c r="E1346" t="s">
        <v>10531</v>
      </c>
      <c r="F1346" t="s">
        <v>82</v>
      </c>
      <c r="G1346" t="s">
        <v>6582</v>
      </c>
      <c r="H1346" t="s">
        <v>10532</v>
      </c>
    </row>
    <row r="1347" spans="1:8" x14ac:dyDescent="0.2">
      <c r="A1347" t="s">
        <v>31</v>
      </c>
      <c r="B1347">
        <v>2219</v>
      </c>
      <c r="C1347">
        <v>1879461206</v>
      </c>
      <c r="D1347" t="s">
        <v>10533</v>
      </c>
      <c r="E1347" t="s">
        <v>4086</v>
      </c>
      <c r="F1347" t="s">
        <v>82</v>
      </c>
      <c r="G1347" t="s">
        <v>6582</v>
      </c>
      <c r="H1347" t="s">
        <v>10534</v>
      </c>
    </row>
    <row r="1348" spans="1:8" x14ac:dyDescent="0.2">
      <c r="A1348" t="s">
        <v>31</v>
      </c>
      <c r="B1348">
        <v>2222</v>
      </c>
      <c r="C1348">
        <v>1238184263</v>
      </c>
      <c r="D1348" t="s">
        <v>10535</v>
      </c>
      <c r="E1348" t="s">
        <v>10536</v>
      </c>
      <c r="F1348" t="s">
        <v>3345</v>
      </c>
      <c r="G1348" t="s">
        <v>6582</v>
      </c>
      <c r="H1348" t="s">
        <v>10537</v>
      </c>
    </row>
    <row r="1349" spans="1:8" x14ac:dyDescent="0.2">
      <c r="A1349" t="s">
        <v>31</v>
      </c>
      <c r="B1349">
        <v>2222</v>
      </c>
      <c r="C1349">
        <v>1248665101</v>
      </c>
      <c r="D1349" t="s">
        <v>10538</v>
      </c>
      <c r="E1349" t="s">
        <v>10539</v>
      </c>
      <c r="F1349" t="s">
        <v>3345</v>
      </c>
      <c r="G1349" t="s">
        <v>6582</v>
      </c>
      <c r="H1349" t="s">
        <v>10540</v>
      </c>
    </row>
    <row r="1350" spans="1:8" x14ac:dyDescent="0.2">
      <c r="A1350" t="s">
        <v>31</v>
      </c>
      <c r="B1350">
        <v>2222</v>
      </c>
      <c r="C1350">
        <v>1251764571</v>
      </c>
      <c r="D1350" t="s">
        <v>10541</v>
      </c>
      <c r="E1350" t="s">
        <v>10542</v>
      </c>
      <c r="F1350" t="s">
        <v>4078</v>
      </c>
      <c r="G1350" t="s">
        <v>6582</v>
      </c>
      <c r="H1350" t="s">
        <v>10543</v>
      </c>
    </row>
    <row r="1351" spans="1:8" x14ac:dyDescent="0.2">
      <c r="A1351" t="s">
        <v>31</v>
      </c>
      <c r="B1351">
        <v>2222</v>
      </c>
      <c r="C1351">
        <v>1324098396</v>
      </c>
      <c r="D1351" t="s">
        <v>10544</v>
      </c>
      <c r="E1351" t="s">
        <v>10545</v>
      </c>
      <c r="F1351" t="s">
        <v>2404</v>
      </c>
      <c r="G1351" t="s">
        <v>6582</v>
      </c>
      <c r="H1351" t="s">
        <v>10546</v>
      </c>
    </row>
    <row r="1352" spans="1:8" x14ac:dyDescent="0.2">
      <c r="A1352" t="s">
        <v>31</v>
      </c>
      <c r="B1352">
        <v>2222</v>
      </c>
      <c r="C1352">
        <v>1332460074</v>
      </c>
      <c r="D1352" t="s">
        <v>10547</v>
      </c>
      <c r="E1352" t="s">
        <v>10548</v>
      </c>
      <c r="F1352" t="s">
        <v>3345</v>
      </c>
      <c r="G1352" t="s">
        <v>6582</v>
      </c>
      <c r="H1352" t="s">
        <v>10549</v>
      </c>
    </row>
    <row r="1353" spans="1:8" x14ac:dyDescent="0.2">
      <c r="A1353" t="s">
        <v>31</v>
      </c>
      <c r="B1353">
        <v>2222</v>
      </c>
      <c r="C1353">
        <v>1332502811</v>
      </c>
      <c r="D1353" t="s">
        <v>10550</v>
      </c>
      <c r="E1353" t="s">
        <v>4077</v>
      </c>
      <c r="F1353" t="s">
        <v>2404</v>
      </c>
      <c r="G1353" t="s">
        <v>6582</v>
      </c>
      <c r="H1353" t="s">
        <v>10551</v>
      </c>
    </row>
    <row r="1354" spans="1:8" x14ac:dyDescent="0.2">
      <c r="A1354" t="s">
        <v>31</v>
      </c>
      <c r="B1354">
        <v>2230</v>
      </c>
      <c r="C1354">
        <v>1241626974</v>
      </c>
      <c r="D1354" t="s">
        <v>10552</v>
      </c>
      <c r="E1354" t="s">
        <v>10553</v>
      </c>
      <c r="F1354" t="s">
        <v>1955</v>
      </c>
      <c r="G1354" t="s">
        <v>6582</v>
      </c>
      <c r="H1354" t="s">
        <v>10554</v>
      </c>
    </row>
    <row r="1355" spans="1:8" x14ac:dyDescent="0.2">
      <c r="A1355" t="s">
        <v>31</v>
      </c>
      <c r="B1355">
        <v>2230</v>
      </c>
      <c r="C1355">
        <v>1241627734</v>
      </c>
      <c r="D1355" t="s">
        <v>10555</v>
      </c>
      <c r="E1355" t="s">
        <v>10556</v>
      </c>
      <c r="F1355" t="s">
        <v>1955</v>
      </c>
      <c r="G1355" t="s">
        <v>6582</v>
      </c>
      <c r="H1355" t="s">
        <v>10557</v>
      </c>
    </row>
    <row r="1356" spans="1:8" x14ac:dyDescent="0.2">
      <c r="A1356" t="s">
        <v>31</v>
      </c>
      <c r="B1356">
        <v>2230</v>
      </c>
      <c r="C1356">
        <v>1242190093</v>
      </c>
      <c r="D1356" t="s">
        <v>10558</v>
      </c>
      <c r="E1356" t="s">
        <v>10559</v>
      </c>
      <c r="F1356" t="s">
        <v>3631</v>
      </c>
      <c r="G1356" t="s">
        <v>6582</v>
      </c>
      <c r="H1356" t="s">
        <v>10560</v>
      </c>
    </row>
    <row r="1357" spans="1:8" x14ac:dyDescent="0.2">
      <c r="A1357" t="s">
        <v>31</v>
      </c>
      <c r="B1357">
        <v>2230</v>
      </c>
      <c r="C1357">
        <v>1242195722</v>
      </c>
      <c r="D1357" t="s">
        <v>10561</v>
      </c>
      <c r="E1357" t="s">
        <v>10562</v>
      </c>
      <c r="F1357" t="s">
        <v>3631</v>
      </c>
      <c r="G1357" t="s">
        <v>6582</v>
      </c>
      <c r="H1357" t="s">
        <v>10563</v>
      </c>
    </row>
    <row r="1358" spans="1:8" x14ac:dyDescent="0.2">
      <c r="A1358" t="s">
        <v>31</v>
      </c>
      <c r="B1358">
        <v>2236</v>
      </c>
      <c r="C1358">
        <v>1241050406</v>
      </c>
      <c r="D1358" t="s">
        <v>10564</v>
      </c>
      <c r="E1358" t="s">
        <v>10565</v>
      </c>
      <c r="F1358" t="s">
        <v>2404</v>
      </c>
      <c r="G1358" t="s">
        <v>6582</v>
      </c>
      <c r="H1358" t="s">
        <v>10566</v>
      </c>
    </row>
    <row r="1359" spans="1:8" x14ac:dyDescent="0.2">
      <c r="A1359" t="s">
        <v>31</v>
      </c>
      <c r="B1359">
        <v>2236</v>
      </c>
      <c r="C1359">
        <v>1241107198</v>
      </c>
      <c r="D1359" t="s">
        <v>10567</v>
      </c>
      <c r="E1359" t="s">
        <v>10568</v>
      </c>
      <c r="F1359" t="s">
        <v>3345</v>
      </c>
      <c r="G1359" t="s">
        <v>6582</v>
      </c>
      <c r="H1359" t="s">
        <v>10569</v>
      </c>
    </row>
    <row r="1360" spans="1:8" x14ac:dyDescent="0.2">
      <c r="A1360" t="s">
        <v>31</v>
      </c>
      <c r="B1360">
        <v>2236</v>
      </c>
      <c r="C1360">
        <v>1265907721</v>
      </c>
      <c r="D1360" t="s">
        <v>10570</v>
      </c>
      <c r="E1360" t="s">
        <v>10571</v>
      </c>
      <c r="F1360" t="s">
        <v>4062</v>
      </c>
      <c r="G1360" t="s">
        <v>6582</v>
      </c>
      <c r="H1360" t="s">
        <v>10572</v>
      </c>
    </row>
    <row r="1361" spans="1:8" x14ac:dyDescent="0.2">
      <c r="A1361" t="s">
        <v>31</v>
      </c>
      <c r="B1361">
        <v>2236</v>
      </c>
      <c r="C1361">
        <v>1265914255</v>
      </c>
      <c r="D1361" t="s">
        <v>10573</v>
      </c>
      <c r="E1361" t="s">
        <v>10574</v>
      </c>
      <c r="F1361" t="s">
        <v>2404</v>
      </c>
      <c r="G1361" t="s">
        <v>6582</v>
      </c>
      <c r="H1361" t="s">
        <v>10575</v>
      </c>
    </row>
    <row r="1362" spans="1:8" x14ac:dyDescent="0.2">
      <c r="A1362" t="s">
        <v>31</v>
      </c>
      <c r="B1362">
        <v>2236</v>
      </c>
      <c r="C1362">
        <v>1272611696</v>
      </c>
      <c r="D1362" t="s">
        <v>10576</v>
      </c>
      <c r="E1362" t="s">
        <v>10577</v>
      </c>
      <c r="F1362" t="s">
        <v>4062</v>
      </c>
      <c r="G1362" t="s">
        <v>6582</v>
      </c>
      <c r="H1362" t="s">
        <v>10578</v>
      </c>
    </row>
    <row r="1363" spans="1:8" x14ac:dyDescent="0.2">
      <c r="A1363" t="s">
        <v>31</v>
      </c>
      <c r="B1363">
        <v>2236</v>
      </c>
      <c r="C1363">
        <v>1273917257</v>
      </c>
      <c r="D1363" t="s">
        <v>10579</v>
      </c>
      <c r="E1363" t="s">
        <v>10580</v>
      </c>
      <c r="F1363" t="s">
        <v>2404</v>
      </c>
      <c r="G1363" t="s">
        <v>6582</v>
      </c>
      <c r="H1363" t="s">
        <v>10581</v>
      </c>
    </row>
    <row r="1364" spans="1:8" x14ac:dyDescent="0.2">
      <c r="A1364" t="s">
        <v>31</v>
      </c>
      <c r="B1364">
        <v>2236</v>
      </c>
      <c r="C1364">
        <v>1273949118</v>
      </c>
      <c r="D1364" t="s">
        <v>10582</v>
      </c>
      <c r="E1364" t="s">
        <v>10583</v>
      </c>
      <c r="F1364" t="s">
        <v>2404</v>
      </c>
      <c r="G1364" t="s">
        <v>6582</v>
      </c>
      <c r="H1364" t="s">
        <v>10584</v>
      </c>
    </row>
    <row r="1365" spans="1:8" x14ac:dyDescent="0.2">
      <c r="A1365" t="s">
        <v>31</v>
      </c>
      <c r="B1365">
        <v>2236</v>
      </c>
      <c r="C1365">
        <v>1274225356</v>
      </c>
      <c r="D1365" t="s">
        <v>10585</v>
      </c>
      <c r="E1365" t="s">
        <v>10586</v>
      </c>
      <c r="F1365" t="s">
        <v>4062</v>
      </c>
      <c r="G1365" t="s">
        <v>6582</v>
      </c>
      <c r="H1365" t="s">
        <v>10587</v>
      </c>
    </row>
    <row r="1366" spans="1:8" x14ac:dyDescent="0.2">
      <c r="A1366" t="s">
        <v>31</v>
      </c>
      <c r="B1366">
        <v>2240</v>
      </c>
      <c r="C1366">
        <v>1243032913</v>
      </c>
      <c r="D1366" t="s">
        <v>10588</v>
      </c>
      <c r="E1366" t="s">
        <v>4046</v>
      </c>
      <c r="F1366" t="s">
        <v>4047</v>
      </c>
      <c r="G1366" t="s">
        <v>6582</v>
      </c>
      <c r="H1366" t="s">
        <v>10589</v>
      </c>
    </row>
    <row r="1367" spans="1:8" x14ac:dyDescent="0.2">
      <c r="A1367" t="s">
        <v>31</v>
      </c>
      <c r="B1367">
        <v>2253</v>
      </c>
      <c r="C1367">
        <v>1248268040</v>
      </c>
      <c r="D1367" t="s">
        <v>10590</v>
      </c>
      <c r="E1367" t="s">
        <v>10591</v>
      </c>
      <c r="F1367" t="s">
        <v>3345</v>
      </c>
      <c r="G1367" t="s">
        <v>6582</v>
      </c>
      <c r="H1367" t="s">
        <v>10592</v>
      </c>
    </row>
    <row r="1368" spans="1:8" x14ac:dyDescent="0.2">
      <c r="A1368" t="s">
        <v>31</v>
      </c>
      <c r="B1368">
        <v>2253</v>
      </c>
      <c r="C1368">
        <v>1248272544</v>
      </c>
      <c r="D1368" t="s">
        <v>10593</v>
      </c>
      <c r="E1368" t="s">
        <v>10594</v>
      </c>
      <c r="F1368" t="s">
        <v>2404</v>
      </c>
      <c r="G1368" t="s">
        <v>6582</v>
      </c>
      <c r="H1368" t="s">
        <v>10595</v>
      </c>
    </row>
    <row r="1369" spans="1:8" x14ac:dyDescent="0.2">
      <c r="A1369" t="s">
        <v>31</v>
      </c>
      <c r="B1369">
        <v>2253</v>
      </c>
      <c r="C1369">
        <v>1248274580</v>
      </c>
      <c r="D1369" t="s">
        <v>10596</v>
      </c>
      <c r="E1369" t="s">
        <v>10597</v>
      </c>
      <c r="F1369" t="s">
        <v>682</v>
      </c>
      <c r="G1369" t="s">
        <v>6582</v>
      </c>
      <c r="H1369" t="s">
        <v>10598</v>
      </c>
    </row>
    <row r="1370" spans="1:8" x14ac:dyDescent="0.2">
      <c r="A1370" t="s">
        <v>31</v>
      </c>
      <c r="B1370">
        <v>2253</v>
      </c>
      <c r="C1370">
        <v>1248280524</v>
      </c>
      <c r="D1370" t="s">
        <v>10599</v>
      </c>
      <c r="E1370" t="s">
        <v>10600</v>
      </c>
      <c r="F1370" t="s">
        <v>682</v>
      </c>
      <c r="G1370" t="s">
        <v>6582</v>
      </c>
      <c r="H1370" t="s">
        <v>10601</v>
      </c>
    </row>
    <row r="1371" spans="1:8" x14ac:dyDescent="0.2">
      <c r="A1371" t="s">
        <v>31</v>
      </c>
      <c r="B1371">
        <v>2253</v>
      </c>
      <c r="C1371">
        <v>1248282995</v>
      </c>
      <c r="D1371" t="s">
        <v>10602</v>
      </c>
      <c r="E1371" t="s">
        <v>10603</v>
      </c>
      <c r="F1371" t="s">
        <v>2404</v>
      </c>
      <c r="G1371" t="s">
        <v>6582</v>
      </c>
      <c r="H1371" t="s">
        <v>10604</v>
      </c>
    </row>
    <row r="1372" spans="1:8" x14ac:dyDescent="0.2">
      <c r="A1372" t="s">
        <v>31</v>
      </c>
      <c r="B1372">
        <v>2253</v>
      </c>
      <c r="C1372">
        <v>1249059019</v>
      </c>
      <c r="D1372" t="s">
        <v>10605</v>
      </c>
      <c r="E1372" t="s">
        <v>10606</v>
      </c>
      <c r="F1372" t="s">
        <v>682</v>
      </c>
      <c r="G1372" t="s">
        <v>6582</v>
      </c>
      <c r="H1372" t="s">
        <v>10607</v>
      </c>
    </row>
    <row r="1373" spans="1:8" x14ac:dyDescent="0.2">
      <c r="A1373" t="s">
        <v>31</v>
      </c>
      <c r="B1373">
        <v>2253</v>
      </c>
      <c r="C1373">
        <v>1249059172</v>
      </c>
      <c r="D1373" t="s">
        <v>10608</v>
      </c>
      <c r="E1373" t="s">
        <v>4039</v>
      </c>
      <c r="F1373" t="s">
        <v>682</v>
      </c>
      <c r="G1373" t="s">
        <v>6582</v>
      </c>
      <c r="H1373" t="s">
        <v>10609</v>
      </c>
    </row>
    <row r="1374" spans="1:8" x14ac:dyDescent="0.2">
      <c r="A1374" t="s">
        <v>31</v>
      </c>
      <c r="B1374">
        <v>2255</v>
      </c>
      <c r="C1374">
        <v>1248362854</v>
      </c>
      <c r="D1374" t="s">
        <v>10610</v>
      </c>
      <c r="E1374" t="s">
        <v>10611</v>
      </c>
      <c r="F1374" t="s">
        <v>82</v>
      </c>
      <c r="G1374" t="s">
        <v>6582</v>
      </c>
      <c r="H1374" t="s">
        <v>10612</v>
      </c>
    </row>
    <row r="1375" spans="1:8" x14ac:dyDescent="0.2">
      <c r="A1375" t="s">
        <v>31</v>
      </c>
      <c r="B1375">
        <v>2255</v>
      </c>
      <c r="C1375">
        <v>1248374943</v>
      </c>
      <c r="D1375" t="s">
        <v>10613</v>
      </c>
      <c r="E1375" t="s">
        <v>10614</v>
      </c>
      <c r="F1375" t="s">
        <v>2404</v>
      </c>
      <c r="G1375" t="s">
        <v>6582</v>
      </c>
      <c r="H1375" t="s">
        <v>10615</v>
      </c>
    </row>
    <row r="1376" spans="1:8" x14ac:dyDescent="0.2">
      <c r="A1376" t="s">
        <v>31</v>
      </c>
      <c r="B1376">
        <v>2255</v>
      </c>
      <c r="C1376">
        <v>1251588714</v>
      </c>
      <c r="D1376" t="s">
        <v>10616</v>
      </c>
      <c r="E1376" t="s">
        <v>10617</v>
      </c>
      <c r="F1376" t="s">
        <v>2404</v>
      </c>
      <c r="G1376" t="s">
        <v>6582</v>
      </c>
      <c r="H1376" t="s">
        <v>10618</v>
      </c>
    </row>
    <row r="1377" spans="1:8" x14ac:dyDescent="0.2">
      <c r="A1377" t="s">
        <v>31</v>
      </c>
      <c r="B1377">
        <v>2255</v>
      </c>
      <c r="C1377">
        <v>1251595524</v>
      </c>
      <c r="D1377" t="s">
        <v>10619</v>
      </c>
      <c r="E1377" t="s">
        <v>10620</v>
      </c>
      <c r="F1377" t="s">
        <v>82</v>
      </c>
      <c r="G1377" t="s">
        <v>6582</v>
      </c>
      <c r="H1377" t="s">
        <v>10621</v>
      </c>
    </row>
    <row r="1378" spans="1:8" x14ac:dyDescent="0.2">
      <c r="A1378" t="s">
        <v>31</v>
      </c>
      <c r="B1378">
        <v>2255</v>
      </c>
      <c r="C1378">
        <v>1261625856</v>
      </c>
      <c r="D1378" t="s">
        <v>10622</v>
      </c>
      <c r="E1378" t="s">
        <v>10623</v>
      </c>
      <c r="F1378" t="s">
        <v>3338</v>
      </c>
      <c r="G1378" t="s">
        <v>6582</v>
      </c>
      <c r="H1378" t="s">
        <v>10624</v>
      </c>
    </row>
    <row r="1379" spans="1:8" x14ac:dyDescent="0.2">
      <c r="A1379" t="s">
        <v>31</v>
      </c>
      <c r="B1379">
        <v>2255</v>
      </c>
      <c r="C1379">
        <v>1277777866</v>
      </c>
      <c r="D1379" t="s">
        <v>10625</v>
      </c>
      <c r="E1379" t="s">
        <v>10626</v>
      </c>
      <c r="F1379" t="s">
        <v>82</v>
      </c>
      <c r="G1379" t="s">
        <v>6582</v>
      </c>
      <c r="H1379" t="s">
        <v>10627</v>
      </c>
    </row>
    <row r="1380" spans="1:8" x14ac:dyDescent="0.2">
      <c r="A1380" t="s">
        <v>31</v>
      </c>
      <c r="B1380">
        <v>2255</v>
      </c>
      <c r="C1380">
        <v>1729950786</v>
      </c>
      <c r="D1380" t="s">
        <v>10628</v>
      </c>
      <c r="E1380" t="s">
        <v>10629</v>
      </c>
      <c r="F1380" t="s">
        <v>236</v>
      </c>
      <c r="G1380" t="s">
        <v>6582</v>
      </c>
      <c r="H1380" t="s">
        <v>10630</v>
      </c>
    </row>
    <row r="1381" spans="1:8" x14ac:dyDescent="0.2">
      <c r="A1381" t="s">
        <v>31</v>
      </c>
      <c r="B1381">
        <v>2258</v>
      </c>
      <c r="C1381">
        <v>1249029959</v>
      </c>
      <c r="D1381" t="s">
        <v>10631</v>
      </c>
      <c r="E1381" t="s">
        <v>10632</v>
      </c>
      <c r="F1381" t="s">
        <v>682</v>
      </c>
      <c r="G1381" t="s">
        <v>6582</v>
      </c>
      <c r="H1381" t="s">
        <v>10633</v>
      </c>
    </row>
    <row r="1382" spans="1:8" x14ac:dyDescent="0.2">
      <c r="A1382" t="s">
        <v>31</v>
      </c>
      <c r="B1382">
        <v>2264</v>
      </c>
      <c r="C1382">
        <v>1255357035</v>
      </c>
      <c r="D1382" t="s">
        <v>10634</v>
      </c>
      <c r="E1382" t="s">
        <v>10635</v>
      </c>
      <c r="F1382" t="s">
        <v>3345</v>
      </c>
      <c r="G1382" t="s">
        <v>6582</v>
      </c>
      <c r="H1382" t="s">
        <v>10636</v>
      </c>
    </row>
    <row r="1383" spans="1:8" x14ac:dyDescent="0.2">
      <c r="A1383" t="s">
        <v>31</v>
      </c>
      <c r="B1383">
        <v>2264</v>
      </c>
      <c r="C1383">
        <v>1255384426</v>
      </c>
      <c r="D1383" t="s">
        <v>10637</v>
      </c>
      <c r="E1383" t="s">
        <v>10638</v>
      </c>
      <c r="F1383" t="s">
        <v>1189</v>
      </c>
      <c r="G1383" t="s">
        <v>6582</v>
      </c>
      <c r="H1383" t="s">
        <v>10639</v>
      </c>
    </row>
    <row r="1384" spans="1:8" x14ac:dyDescent="0.2">
      <c r="A1384" t="s">
        <v>31</v>
      </c>
      <c r="B1384">
        <v>2264</v>
      </c>
      <c r="C1384">
        <v>1255384856</v>
      </c>
      <c r="D1384" t="s">
        <v>10640</v>
      </c>
      <c r="E1384" t="s">
        <v>10641</v>
      </c>
      <c r="F1384" t="s">
        <v>1189</v>
      </c>
      <c r="G1384" t="s">
        <v>6582</v>
      </c>
      <c r="H1384" t="s">
        <v>10642</v>
      </c>
    </row>
    <row r="1385" spans="1:8" x14ac:dyDescent="0.2">
      <c r="A1385" t="s">
        <v>31</v>
      </c>
      <c r="B1385">
        <v>2264</v>
      </c>
      <c r="C1385">
        <v>1255390872</v>
      </c>
      <c r="D1385" t="s">
        <v>10643</v>
      </c>
      <c r="E1385" t="s">
        <v>10644</v>
      </c>
      <c r="F1385" t="s">
        <v>4017</v>
      </c>
      <c r="G1385" t="s">
        <v>6582</v>
      </c>
      <c r="H1385" t="s">
        <v>10645</v>
      </c>
    </row>
    <row r="1386" spans="1:8" x14ac:dyDescent="0.2">
      <c r="A1386" t="s">
        <v>31</v>
      </c>
      <c r="B1386">
        <v>2264</v>
      </c>
      <c r="C1386">
        <v>1255391786</v>
      </c>
      <c r="D1386" t="s">
        <v>10646</v>
      </c>
      <c r="E1386" t="s">
        <v>10647</v>
      </c>
      <c r="F1386" t="s">
        <v>3345</v>
      </c>
      <c r="G1386" t="s">
        <v>6582</v>
      </c>
      <c r="H1386" t="s">
        <v>10648</v>
      </c>
    </row>
    <row r="1387" spans="1:8" x14ac:dyDescent="0.2">
      <c r="A1387" t="s">
        <v>31</v>
      </c>
      <c r="B1387">
        <v>2264</v>
      </c>
      <c r="C1387">
        <v>1255397545</v>
      </c>
      <c r="D1387" t="s">
        <v>10649</v>
      </c>
      <c r="E1387" t="s">
        <v>10650</v>
      </c>
      <c r="F1387" t="s">
        <v>4017</v>
      </c>
      <c r="G1387" t="s">
        <v>6582</v>
      </c>
      <c r="H1387" t="s">
        <v>10651</v>
      </c>
    </row>
    <row r="1388" spans="1:8" x14ac:dyDescent="0.2">
      <c r="A1388" t="s">
        <v>31</v>
      </c>
      <c r="B1388">
        <v>2264</v>
      </c>
      <c r="C1388">
        <v>1255398900</v>
      </c>
      <c r="D1388" t="s">
        <v>10652</v>
      </c>
      <c r="E1388" t="s">
        <v>10653</v>
      </c>
      <c r="F1388" t="s">
        <v>1189</v>
      </c>
      <c r="G1388" t="s">
        <v>6582</v>
      </c>
      <c r="H1388" t="s">
        <v>10654</v>
      </c>
    </row>
    <row r="1389" spans="1:8" x14ac:dyDescent="0.2">
      <c r="A1389" t="s">
        <v>31</v>
      </c>
      <c r="B1389">
        <v>2264</v>
      </c>
      <c r="C1389">
        <v>1255400138</v>
      </c>
      <c r="D1389" t="s">
        <v>10655</v>
      </c>
      <c r="E1389" t="s">
        <v>10656</v>
      </c>
      <c r="F1389" t="s">
        <v>1189</v>
      </c>
      <c r="G1389" t="s">
        <v>6582</v>
      </c>
      <c r="H1389" t="s">
        <v>10657</v>
      </c>
    </row>
    <row r="1390" spans="1:8" x14ac:dyDescent="0.2">
      <c r="A1390" t="s">
        <v>31</v>
      </c>
      <c r="B1390">
        <v>2264</v>
      </c>
      <c r="C1390">
        <v>1268556566</v>
      </c>
      <c r="D1390" t="s">
        <v>10658</v>
      </c>
      <c r="E1390" t="s">
        <v>10659</v>
      </c>
      <c r="F1390" t="s">
        <v>4017</v>
      </c>
      <c r="G1390" t="s">
        <v>6582</v>
      </c>
      <c r="H1390" t="s">
        <v>10660</v>
      </c>
    </row>
    <row r="1391" spans="1:8" x14ac:dyDescent="0.2">
      <c r="A1391" t="s">
        <v>31</v>
      </c>
      <c r="B1391">
        <v>2264</v>
      </c>
      <c r="C1391">
        <v>1268563001</v>
      </c>
      <c r="D1391" t="s">
        <v>10661</v>
      </c>
      <c r="E1391" t="s">
        <v>10662</v>
      </c>
      <c r="F1391" t="s">
        <v>3201</v>
      </c>
      <c r="G1391" t="s">
        <v>6582</v>
      </c>
      <c r="H1391" t="s">
        <v>10663</v>
      </c>
    </row>
    <row r="1392" spans="1:8" x14ac:dyDescent="0.2">
      <c r="A1392" t="s">
        <v>31</v>
      </c>
      <c r="B1392">
        <v>2264</v>
      </c>
      <c r="C1392">
        <v>1268567310</v>
      </c>
      <c r="D1392" t="s">
        <v>10664</v>
      </c>
      <c r="E1392" t="s">
        <v>10665</v>
      </c>
      <c r="F1392" t="s">
        <v>6404</v>
      </c>
      <c r="G1392" t="s">
        <v>6582</v>
      </c>
      <c r="H1392" t="s">
        <v>10666</v>
      </c>
    </row>
    <row r="1393" spans="1:8" x14ac:dyDescent="0.2">
      <c r="A1393" t="s">
        <v>31</v>
      </c>
      <c r="B1393">
        <v>2264</v>
      </c>
      <c r="C1393">
        <v>1269347515</v>
      </c>
      <c r="D1393" t="s">
        <v>10667</v>
      </c>
      <c r="E1393" t="s">
        <v>10668</v>
      </c>
      <c r="F1393" t="s">
        <v>3201</v>
      </c>
      <c r="G1393" t="s">
        <v>6582</v>
      </c>
      <c r="H1393" t="s">
        <v>10669</v>
      </c>
    </row>
    <row r="1394" spans="1:8" x14ac:dyDescent="0.2">
      <c r="A1394" t="s">
        <v>31</v>
      </c>
      <c r="B1394">
        <v>2264</v>
      </c>
      <c r="C1394">
        <v>1270135874</v>
      </c>
      <c r="D1394" t="s">
        <v>10670</v>
      </c>
      <c r="E1394" t="s">
        <v>10671</v>
      </c>
      <c r="F1394" t="s">
        <v>4017</v>
      </c>
      <c r="G1394" t="s">
        <v>6582</v>
      </c>
      <c r="H1394" t="s">
        <v>10672</v>
      </c>
    </row>
    <row r="1395" spans="1:8" x14ac:dyDescent="0.2">
      <c r="A1395" t="s">
        <v>31</v>
      </c>
      <c r="B1395">
        <v>2264</v>
      </c>
      <c r="C1395">
        <v>1280669576</v>
      </c>
      <c r="D1395" t="s">
        <v>10673</v>
      </c>
      <c r="E1395" t="s">
        <v>10674</v>
      </c>
      <c r="F1395" t="s">
        <v>10675</v>
      </c>
      <c r="G1395" t="s">
        <v>6582</v>
      </c>
      <c r="H1395" t="s">
        <v>10676</v>
      </c>
    </row>
    <row r="1396" spans="1:8" x14ac:dyDescent="0.2">
      <c r="A1396" t="s">
        <v>31</v>
      </c>
      <c r="B1396">
        <v>2264</v>
      </c>
      <c r="C1396">
        <v>1317133274</v>
      </c>
      <c r="D1396" t="s">
        <v>10677</v>
      </c>
      <c r="E1396" t="s">
        <v>10678</v>
      </c>
      <c r="F1396" t="s">
        <v>4017</v>
      </c>
      <c r="G1396" t="s">
        <v>6582</v>
      </c>
      <c r="H1396" t="s">
        <v>10679</v>
      </c>
    </row>
    <row r="1397" spans="1:8" x14ac:dyDescent="0.2">
      <c r="A1397" t="s">
        <v>31</v>
      </c>
      <c r="B1397">
        <v>2265</v>
      </c>
      <c r="C1397">
        <v>1291223819</v>
      </c>
      <c r="D1397" t="s">
        <v>10680</v>
      </c>
      <c r="E1397" t="s">
        <v>10681</v>
      </c>
      <c r="F1397" t="s">
        <v>10682</v>
      </c>
      <c r="G1397" t="s">
        <v>6582</v>
      </c>
      <c r="H1397" t="s">
        <v>10683</v>
      </c>
    </row>
    <row r="1398" spans="1:8" x14ac:dyDescent="0.2">
      <c r="A1398" t="s">
        <v>31</v>
      </c>
      <c r="B1398">
        <v>2265</v>
      </c>
      <c r="C1398">
        <v>1291231602</v>
      </c>
      <c r="D1398" t="s">
        <v>10684</v>
      </c>
      <c r="E1398" t="s">
        <v>10685</v>
      </c>
      <c r="F1398" t="s">
        <v>10682</v>
      </c>
      <c r="G1398" t="s">
        <v>6582</v>
      </c>
      <c r="H1398" t="s">
        <v>10686</v>
      </c>
    </row>
    <row r="1399" spans="1:8" x14ac:dyDescent="0.2">
      <c r="A1399" t="s">
        <v>31</v>
      </c>
      <c r="B1399">
        <v>2265</v>
      </c>
      <c r="C1399">
        <v>1295294241</v>
      </c>
      <c r="D1399" t="s">
        <v>10687</v>
      </c>
      <c r="E1399" t="s">
        <v>10688</v>
      </c>
      <c r="F1399" t="s">
        <v>2404</v>
      </c>
      <c r="G1399" t="s">
        <v>6582</v>
      </c>
      <c r="H1399" t="s">
        <v>10689</v>
      </c>
    </row>
    <row r="1400" spans="1:8" x14ac:dyDescent="0.2">
      <c r="A1400" t="s">
        <v>31</v>
      </c>
      <c r="B1400">
        <v>2267</v>
      </c>
      <c r="C1400">
        <v>1324210880</v>
      </c>
      <c r="D1400" t="s">
        <v>10690</v>
      </c>
      <c r="E1400" t="s">
        <v>10691</v>
      </c>
      <c r="F1400" t="s">
        <v>2404</v>
      </c>
      <c r="G1400" t="s">
        <v>6582</v>
      </c>
      <c r="H1400" t="s">
        <v>10692</v>
      </c>
    </row>
    <row r="1401" spans="1:8" x14ac:dyDescent="0.2">
      <c r="A1401" t="s">
        <v>31</v>
      </c>
      <c r="B1401">
        <v>2267</v>
      </c>
      <c r="C1401">
        <v>1325173538</v>
      </c>
      <c r="D1401" t="s">
        <v>10693</v>
      </c>
      <c r="E1401" t="s">
        <v>10694</v>
      </c>
      <c r="F1401" t="s">
        <v>1955</v>
      </c>
      <c r="G1401" t="s">
        <v>6582</v>
      </c>
      <c r="H1401" t="s">
        <v>10695</v>
      </c>
    </row>
    <row r="1402" spans="1:8" x14ac:dyDescent="0.2">
      <c r="A1402" t="s">
        <v>31</v>
      </c>
      <c r="B1402">
        <v>2267</v>
      </c>
      <c r="C1402">
        <v>1325215720</v>
      </c>
      <c r="D1402" t="s">
        <v>10696</v>
      </c>
      <c r="E1402" t="s">
        <v>10697</v>
      </c>
      <c r="F1402" t="s">
        <v>2404</v>
      </c>
      <c r="G1402" t="s">
        <v>6582</v>
      </c>
      <c r="H1402" t="s">
        <v>10698</v>
      </c>
    </row>
    <row r="1403" spans="1:8" x14ac:dyDescent="0.2">
      <c r="A1403" t="s">
        <v>31</v>
      </c>
      <c r="B1403">
        <v>2267</v>
      </c>
      <c r="C1403">
        <v>1326595734</v>
      </c>
      <c r="D1403" t="s">
        <v>10699</v>
      </c>
      <c r="E1403" t="s">
        <v>10700</v>
      </c>
      <c r="F1403" t="s">
        <v>10701</v>
      </c>
      <c r="G1403" t="s">
        <v>6582</v>
      </c>
      <c r="H1403" t="s">
        <v>10702</v>
      </c>
    </row>
    <row r="1404" spans="1:8" x14ac:dyDescent="0.2">
      <c r="A1404" t="s">
        <v>31</v>
      </c>
      <c r="B1404">
        <v>2267</v>
      </c>
      <c r="C1404">
        <v>1346844305</v>
      </c>
      <c r="D1404" t="s">
        <v>10703</v>
      </c>
      <c r="E1404" t="s">
        <v>10704</v>
      </c>
      <c r="F1404" t="s">
        <v>2404</v>
      </c>
      <c r="G1404" t="s">
        <v>6582</v>
      </c>
      <c r="H1404" t="s">
        <v>10705</v>
      </c>
    </row>
    <row r="1405" spans="1:8" x14ac:dyDescent="0.2">
      <c r="A1405" t="s">
        <v>31</v>
      </c>
      <c r="B1405">
        <v>2267</v>
      </c>
      <c r="C1405">
        <v>1374416894</v>
      </c>
      <c r="D1405" t="s">
        <v>10706</v>
      </c>
      <c r="E1405" t="s">
        <v>10707</v>
      </c>
      <c r="F1405" t="s">
        <v>1354</v>
      </c>
      <c r="G1405" t="s">
        <v>6582</v>
      </c>
      <c r="H1405" t="s">
        <v>10708</v>
      </c>
    </row>
    <row r="1406" spans="1:8" x14ac:dyDescent="0.2">
      <c r="A1406" t="s">
        <v>31</v>
      </c>
      <c r="B1406">
        <v>2277</v>
      </c>
      <c r="C1406">
        <v>1258361551</v>
      </c>
      <c r="D1406" t="s">
        <v>10709</v>
      </c>
      <c r="E1406" t="s">
        <v>10710</v>
      </c>
      <c r="F1406" t="s">
        <v>3987</v>
      </c>
      <c r="G1406" t="s">
        <v>6582</v>
      </c>
      <c r="H1406" t="s">
        <v>10711</v>
      </c>
    </row>
    <row r="1407" spans="1:8" x14ac:dyDescent="0.2">
      <c r="A1407" t="s">
        <v>31</v>
      </c>
      <c r="B1407">
        <v>2279</v>
      </c>
      <c r="C1407">
        <v>1256948844</v>
      </c>
      <c r="D1407" t="s">
        <v>10712</v>
      </c>
      <c r="E1407" t="s">
        <v>10713</v>
      </c>
      <c r="F1407" t="s">
        <v>5589</v>
      </c>
      <c r="G1407" t="s">
        <v>6582</v>
      </c>
      <c r="H1407" t="s">
        <v>10714</v>
      </c>
    </row>
    <row r="1408" spans="1:8" x14ac:dyDescent="0.2">
      <c r="A1408" t="s">
        <v>31</v>
      </c>
      <c r="B1408">
        <v>2279</v>
      </c>
      <c r="C1408">
        <v>1256996546</v>
      </c>
      <c r="D1408" t="s">
        <v>10715</v>
      </c>
      <c r="E1408" t="s">
        <v>10716</v>
      </c>
      <c r="F1408" t="s">
        <v>82</v>
      </c>
      <c r="G1408" t="s">
        <v>6582</v>
      </c>
      <c r="H1408" t="s">
        <v>10717</v>
      </c>
    </row>
    <row r="1409" spans="1:8" x14ac:dyDescent="0.2">
      <c r="A1409" t="s">
        <v>31</v>
      </c>
      <c r="B1409">
        <v>2279</v>
      </c>
      <c r="C1409">
        <v>1257066531</v>
      </c>
      <c r="D1409" t="s">
        <v>10718</v>
      </c>
      <c r="E1409" t="s">
        <v>10719</v>
      </c>
      <c r="F1409" t="s">
        <v>3979</v>
      </c>
      <c r="G1409" t="s">
        <v>6582</v>
      </c>
      <c r="H1409" t="s">
        <v>10720</v>
      </c>
    </row>
    <row r="1410" spans="1:8" x14ac:dyDescent="0.2">
      <c r="A1410" t="s">
        <v>31</v>
      </c>
      <c r="B1410">
        <v>2279</v>
      </c>
      <c r="C1410">
        <v>1257078244</v>
      </c>
      <c r="D1410" t="s">
        <v>10721</v>
      </c>
      <c r="E1410" t="s">
        <v>10722</v>
      </c>
      <c r="F1410" t="s">
        <v>82</v>
      </c>
      <c r="G1410" t="s">
        <v>6582</v>
      </c>
      <c r="H1410" t="s">
        <v>10723</v>
      </c>
    </row>
    <row r="1411" spans="1:8" x14ac:dyDescent="0.2">
      <c r="A1411" t="s">
        <v>31</v>
      </c>
      <c r="B1411">
        <v>2279</v>
      </c>
      <c r="C1411">
        <v>1257332381</v>
      </c>
      <c r="D1411" t="s">
        <v>10724</v>
      </c>
      <c r="E1411" t="s">
        <v>10725</v>
      </c>
      <c r="F1411" t="s">
        <v>2404</v>
      </c>
      <c r="G1411" t="s">
        <v>6582</v>
      </c>
      <c r="H1411" t="s">
        <v>10726</v>
      </c>
    </row>
    <row r="1412" spans="1:8" x14ac:dyDescent="0.2">
      <c r="A1412" t="s">
        <v>31</v>
      </c>
      <c r="B1412">
        <v>2290</v>
      </c>
      <c r="C1412">
        <v>1268319668</v>
      </c>
      <c r="D1412" t="s">
        <v>10727</v>
      </c>
      <c r="E1412" t="s">
        <v>10728</v>
      </c>
      <c r="F1412" t="s">
        <v>3201</v>
      </c>
      <c r="G1412" t="s">
        <v>6582</v>
      </c>
      <c r="H1412" t="s">
        <v>10729</v>
      </c>
    </row>
    <row r="1413" spans="1:8" x14ac:dyDescent="0.2">
      <c r="A1413" t="s">
        <v>31</v>
      </c>
      <c r="B1413">
        <v>2294</v>
      </c>
      <c r="C1413">
        <v>1261386011</v>
      </c>
      <c r="D1413" t="s">
        <v>10730</v>
      </c>
      <c r="E1413" t="s">
        <v>10731</v>
      </c>
      <c r="F1413" t="s">
        <v>3345</v>
      </c>
      <c r="G1413" t="s">
        <v>6582</v>
      </c>
      <c r="H1413" t="s">
        <v>10732</v>
      </c>
    </row>
    <row r="1414" spans="1:8" x14ac:dyDescent="0.2">
      <c r="A1414" t="s">
        <v>31</v>
      </c>
      <c r="B1414">
        <v>2296</v>
      </c>
      <c r="C1414">
        <v>1263648295</v>
      </c>
      <c r="D1414" t="s">
        <v>10733</v>
      </c>
      <c r="E1414" t="s">
        <v>10734</v>
      </c>
      <c r="F1414" t="s">
        <v>682</v>
      </c>
      <c r="G1414" t="s">
        <v>6582</v>
      </c>
      <c r="H1414" t="s">
        <v>10735</v>
      </c>
    </row>
    <row r="1415" spans="1:8" x14ac:dyDescent="0.2">
      <c r="A1415" t="s">
        <v>31</v>
      </c>
      <c r="B1415">
        <v>2296</v>
      </c>
      <c r="C1415">
        <v>1280847853</v>
      </c>
      <c r="D1415" t="s">
        <v>10736</v>
      </c>
      <c r="E1415" t="s">
        <v>10737</v>
      </c>
      <c r="F1415" t="s">
        <v>2404</v>
      </c>
      <c r="G1415" t="s">
        <v>6582</v>
      </c>
      <c r="H1415" t="s">
        <v>10738</v>
      </c>
    </row>
    <row r="1416" spans="1:8" x14ac:dyDescent="0.2">
      <c r="A1416" t="s">
        <v>31</v>
      </c>
      <c r="B1416">
        <v>2298</v>
      </c>
      <c r="C1416">
        <v>1267319006</v>
      </c>
      <c r="D1416" t="s">
        <v>10739</v>
      </c>
      <c r="E1416" t="s">
        <v>10740</v>
      </c>
      <c r="F1416" t="s">
        <v>3480</v>
      </c>
      <c r="G1416" t="s">
        <v>6582</v>
      </c>
      <c r="H1416" t="s">
        <v>10741</v>
      </c>
    </row>
    <row r="1417" spans="1:8" x14ac:dyDescent="0.2">
      <c r="A1417" t="s">
        <v>31</v>
      </c>
      <c r="B1417">
        <v>2298</v>
      </c>
      <c r="C1417">
        <v>1267537000</v>
      </c>
      <c r="D1417" t="s">
        <v>10742</v>
      </c>
      <c r="E1417" t="s">
        <v>10743</v>
      </c>
      <c r="F1417" t="s">
        <v>10744</v>
      </c>
      <c r="G1417" t="s">
        <v>6582</v>
      </c>
      <c r="H1417" t="s">
        <v>10745</v>
      </c>
    </row>
    <row r="1418" spans="1:8" x14ac:dyDescent="0.2">
      <c r="A1418" t="s">
        <v>31</v>
      </c>
      <c r="B1418">
        <v>2298</v>
      </c>
      <c r="C1418">
        <v>1272149031</v>
      </c>
      <c r="D1418" t="s">
        <v>10746</v>
      </c>
      <c r="E1418" t="s">
        <v>10747</v>
      </c>
      <c r="F1418" t="s">
        <v>2404</v>
      </c>
      <c r="G1418" t="s">
        <v>6582</v>
      </c>
      <c r="H1418" t="s">
        <v>10748</v>
      </c>
    </row>
    <row r="1419" spans="1:8" x14ac:dyDescent="0.2">
      <c r="A1419" t="s">
        <v>31</v>
      </c>
      <c r="B1419">
        <v>2298</v>
      </c>
      <c r="C1419">
        <v>1275330363</v>
      </c>
      <c r="D1419" t="s">
        <v>10749</v>
      </c>
      <c r="E1419" t="s">
        <v>3947</v>
      </c>
      <c r="F1419" t="s">
        <v>2404</v>
      </c>
      <c r="G1419" t="s">
        <v>6582</v>
      </c>
      <c r="H1419" t="s">
        <v>10750</v>
      </c>
    </row>
    <row r="1420" spans="1:8" x14ac:dyDescent="0.2">
      <c r="A1420" t="s">
        <v>31</v>
      </c>
      <c r="B1420">
        <v>2298</v>
      </c>
      <c r="C1420">
        <v>1302524018</v>
      </c>
      <c r="D1420" t="s">
        <v>10751</v>
      </c>
      <c r="E1420" t="s">
        <v>10752</v>
      </c>
      <c r="F1420" t="s">
        <v>3948</v>
      </c>
      <c r="G1420" t="s">
        <v>6582</v>
      </c>
      <c r="H1420" t="s">
        <v>10753</v>
      </c>
    </row>
    <row r="1421" spans="1:8" x14ac:dyDescent="0.2">
      <c r="A1421" t="s">
        <v>31</v>
      </c>
      <c r="B1421">
        <v>2300</v>
      </c>
      <c r="C1421">
        <v>1272155318</v>
      </c>
      <c r="D1421" t="s">
        <v>10754</v>
      </c>
      <c r="E1421" t="s">
        <v>10755</v>
      </c>
      <c r="F1421" t="s">
        <v>2404</v>
      </c>
      <c r="G1421" t="s">
        <v>6582</v>
      </c>
      <c r="H1421" t="s">
        <v>10756</v>
      </c>
    </row>
    <row r="1422" spans="1:8" x14ac:dyDescent="0.2">
      <c r="A1422" t="s">
        <v>31</v>
      </c>
      <c r="B1422">
        <v>2300</v>
      </c>
      <c r="C1422">
        <v>1272967999</v>
      </c>
      <c r="D1422" t="s">
        <v>10757</v>
      </c>
      <c r="E1422" t="s">
        <v>10758</v>
      </c>
      <c r="F1422" t="s">
        <v>3940</v>
      </c>
      <c r="G1422" t="s">
        <v>6582</v>
      </c>
      <c r="H1422" t="s">
        <v>10759</v>
      </c>
    </row>
    <row r="1423" spans="1:8" x14ac:dyDescent="0.2">
      <c r="A1423" t="s">
        <v>31</v>
      </c>
      <c r="B1423">
        <v>2300</v>
      </c>
      <c r="C1423">
        <v>1273757051</v>
      </c>
      <c r="D1423" t="s">
        <v>10760</v>
      </c>
      <c r="E1423" t="s">
        <v>10761</v>
      </c>
      <c r="F1423" t="s">
        <v>2404</v>
      </c>
      <c r="G1423" t="s">
        <v>6582</v>
      </c>
      <c r="H1423" t="s">
        <v>10762</v>
      </c>
    </row>
    <row r="1424" spans="1:8" x14ac:dyDescent="0.2">
      <c r="A1424" t="s">
        <v>31</v>
      </c>
      <c r="B1424">
        <v>2300</v>
      </c>
      <c r="C1424">
        <v>1273757743</v>
      </c>
      <c r="D1424" t="s">
        <v>10763</v>
      </c>
      <c r="E1424" t="s">
        <v>10764</v>
      </c>
      <c r="F1424" t="s">
        <v>2404</v>
      </c>
      <c r="G1424" t="s">
        <v>6582</v>
      </c>
      <c r="H1424" t="s">
        <v>10765</v>
      </c>
    </row>
    <row r="1425" spans="1:8" x14ac:dyDescent="0.2">
      <c r="A1425" t="s">
        <v>31</v>
      </c>
      <c r="B1425">
        <v>2300</v>
      </c>
      <c r="C1425">
        <v>1274490466</v>
      </c>
      <c r="D1425" t="s">
        <v>10766</v>
      </c>
      <c r="E1425" t="s">
        <v>3939</v>
      </c>
      <c r="F1425" t="s">
        <v>3940</v>
      </c>
      <c r="G1425" t="s">
        <v>6582</v>
      </c>
      <c r="H1425" t="s">
        <v>10767</v>
      </c>
    </row>
    <row r="1426" spans="1:8" x14ac:dyDescent="0.2">
      <c r="A1426" t="s">
        <v>31</v>
      </c>
      <c r="B1426">
        <v>2307</v>
      </c>
      <c r="C1426">
        <v>1267061747</v>
      </c>
      <c r="D1426" t="s">
        <v>10768</v>
      </c>
      <c r="E1426" t="s">
        <v>10769</v>
      </c>
      <c r="F1426" t="s">
        <v>3480</v>
      </c>
      <c r="G1426" t="s">
        <v>6582</v>
      </c>
      <c r="H1426" t="s">
        <v>10770</v>
      </c>
    </row>
    <row r="1427" spans="1:8" x14ac:dyDescent="0.2">
      <c r="A1427" t="s">
        <v>31</v>
      </c>
      <c r="B1427">
        <v>2307</v>
      </c>
      <c r="C1427">
        <v>1269610942</v>
      </c>
      <c r="D1427" t="s">
        <v>10771</v>
      </c>
      <c r="E1427" t="s">
        <v>10772</v>
      </c>
      <c r="F1427" t="s">
        <v>4117</v>
      </c>
      <c r="G1427" t="s">
        <v>6582</v>
      </c>
      <c r="H1427" t="s">
        <v>10773</v>
      </c>
    </row>
    <row r="1428" spans="1:8" x14ac:dyDescent="0.2">
      <c r="A1428" t="s">
        <v>31</v>
      </c>
      <c r="B1428">
        <v>2307</v>
      </c>
      <c r="C1428">
        <v>1269612496</v>
      </c>
      <c r="D1428" t="s">
        <v>10774</v>
      </c>
      <c r="E1428" t="s">
        <v>10775</v>
      </c>
      <c r="F1428" t="s">
        <v>4117</v>
      </c>
      <c r="G1428" t="s">
        <v>6582</v>
      </c>
      <c r="H1428" t="s">
        <v>10776</v>
      </c>
    </row>
    <row r="1429" spans="1:8" x14ac:dyDescent="0.2">
      <c r="A1429" t="s">
        <v>31</v>
      </c>
      <c r="B1429">
        <v>2307</v>
      </c>
      <c r="C1429">
        <v>1269764941</v>
      </c>
      <c r="D1429" t="s">
        <v>10777</v>
      </c>
      <c r="E1429" t="s">
        <v>10778</v>
      </c>
      <c r="F1429" t="s">
        <v>3480</v>
      </c>
      <c r="G1429" t="s">
        <v>6582</v>
      </c>
      <c r="H1429" t="s">
        <v>10779</v>
      </c>
    </row>
    <row r="1430" spans="1:8" x14ac:dyDescent="0.2">
      <c r="A1430" t="s">
        <v>31</v>
      </c>
      <c r="B1430">
        <v>2307</v>
      </c>
      <c r="C1430">
        <v>1343689737</v>
      </c>
      <c r="D1430" t="s">
        <v>10780</v>
      </c>
      <c r="E1430" t="s">
        <v>10781</v>
      </c>
      <c r="F1430" t="s">
        <v>2404</v>
      </c>
      <c r="G1430" t="s">
        <v>6582</v>
      </c>
      <c r="H1430" t="s">
        <v>10782</v>
      </c>
    </row>
    <row r="1431" spans="1:8" x14ac:dyDescent="0.2">
      <c r="A1431" t="s">
        <v>31</v>
      </c>
      <c r="B1431">
        <v>2307</v>
      </c>
      <c r="C1431">
        <v>1415670359</v>
      </c>
      <c r="D1431" t="s">
        <v>10783</v>
      </c>
      <c r="E1431" t="s">
        <v>10784</v>
      </c>
      <c r="F1431" t="s">
        <v>3480</v>
      </c>
      <c r="G1431" t="s">
        <v>6582</v>
      </c>
      <c r="H1431" t="s">
        <v>10785</v>
      </c>
    </row>
    <row r="1432" spans="1:8" x14ac:dyDescent="0.2">
      <c r="A1432" t="s">
        <v>31</v>
      </c>
      <c r="B1432">
        <v>2307</v>
      </c>
      <c r="C1432">
        <v>1734292090</v>
      </c>
      <c r="D1432" t="s">
        <v>10786</v>
      </c>
      <c r="E1432" t="s">
        <v>10787</v>
      </c>
      <c r="F1432" t="s">
        <v>1061</v>
      </c>
      <c r="G1432" t="s">
        <v>6582</v>
      </c>
      <c r="H1432" t="s">
        <v>10788</v>
      </c>
    </row>
    <row r="1433" spans="1:8" x14ac:dyDescent="0.2">
      <c r="A1433" t="s">
        <v>31</v>
      </c>
      <c r="B1433">
        <v>2307</v>
      </c>
      <c r="C1433">
        <v>1734311958</v>
      </c>
      <c r="D1433" t="s">
        <v>10789</v>
      </c>
      <c r="E1433" t="s">
        <v>10790</v>
      </c>
      <c r="F1433" t="s">
        <v>3480</v>
      </c>
      <c r="G1433" t="s">
        <v>6582</v>
      </c>
      <c r="H1433" t="s">
        <v>10791</v>
      </c>
    </row>
    <row r="1434" spans="1:8" x14ac:dyDescent="0.2">
      <c r="A1434" t="s">
        <v>31</v>
      </c>
      <c r="B1434">
        <v>2307</v>
      </c>
      <c r="C1434">
        <v>1735170247</v>
      </c>
      <c r="D1434" t="s">
        <v>10792</v>
      </c>
      <c r="E1434" t="s">
        <v>10793</v>
      </c>
      <c r="F1434" t="s">
        <v>3480</v>
      </c>
      <c r="G1434" t="s">
        <v>6582</v>
      </c>
      <c r="H1434" t="s">
        <v>10794</v>
      </c>
    </row>
    <row r="1435" spans="1:8" x14ac:dyDescent="0.2">
      <c r="A1435" t="s">
        <v>31</v>
      </c>
      <c r="B1435">
        <v>2307</v>
      </c>
      <c r="C1435">
        <v>1737933562</v>
      </c>
      <c r="D1435" t="s">
        <v>10795</v>
      </c>
      <c r="E1435" t="s">
        <v>10796</v>
      </c>
      <c r="F1435" t="s">
        <v>1061</v>
      </c>
      <c r="G1435" t="s">
        <v>6582</v>
      </c>
      <c r="H1435" t="s">
        <v>10797</v>
      </c>
    </row>
    <row r="1436" spans="1:8" x14ac:dyDescent="0.2">
      <c r="A1436" t="s">
        <v>31</v>
      </c>
      <c r="B1436">
        <v>2307</v>
      </c>
      <c r="C1436">
        <v>1737943796</v>
      </c>
      <c r="D1436" t="s">
        <v>10798</v>
      </c>
      <c r="E1436" t="s">
        <v>10799</v>
      </c>
      <c r="F1436" t="s">
        <v>3480</v>
      </c>
      <c r="G1436" t="s">
        <v>6582</v>
      </c>
      <c r="H1436" t="s">
        <v>10800</v>
      </c>
    </row>
    <row r="1437" spans="1:8" x14ac:dyDescent="0.2">
      <c r="A1437" t="s">
        <v>31</v>
      </c>
      <c r="B1437">
        <v>2307</v>
      </c>
      <c r="C1437">
        <v>1737947869</v>
      </c>
      <c r="D1437" t="s">
        <v>10801</v>
      </c>
      <c r="E1437" t="s">
        <v>10802</v>
      </c>
      <c r="F1437" t="s">
        <v>3480</v>
      </c>
      <c r="G1437" t="s">
        <v>6582</v>
      </c>
      <c r="H1437" t="s">
        <v>10803</v>
      </c>
    </row>
    <row r="1438" spans="1:8" x14ac:dyDescent="0.2">
      <c r="A1438" t="s">
        <v>31</v>
      </c>
      <c r="B1438">
        <v>2307</v>
      </c>
      <c r="C1438">
        <v>1737962432</v>
      </c>
      <c r="D1438" t="s">
        <v>10804</v>
      </c>
      <c r="E1438" t="s">
        <v>10805</v>
      </c>
      <c r="F1438" t="s">
        <v>1061</v>
      </c>
      <c r="G1438" t="s">
        <v>6582</v>
      </c>
      <c r="H1438" t="s">
        <v>10806</v>
      </c>
    </row>
    <row r="1439" spans="1:8" x14ac:dyDescent="0.2">
      <c r="A1439" t="s">
        <v>31</v>
      </c>
      <c r="B1439">
        <v>2307</v>
      </c>
      <c r="C1439">
        <v>1737966862</v>
      </c>
      <c r="D1439" t="s">
        <v>10807</v>
      </c>
      <c r="E1439" t="s">
        <v>10808</v>
      </c>
      <c r="F1439" t="s">
        <v>3480</v>
      </c>
      <c r="G1439" t="s">
        <v>6582</v>
      </c>
      <c r="H1439" t="s">
        <v>10809</v>
      </c>
    </row>
    <row r="1440" spans="1:8" x14ac:dyDescent="0.2">
      <c r="A1440" t="s">
        <v>31</v>
      </c>
      <c r="B1440">
        <v>2307</v>
      </c>
      <c r="C1440">
        <v>1838416338</v>
      </c>
      <c r="D1440" t="s">
        <v>10810</v>
      </c>
      <c r="E1440" t="s">
        <v>10811</v>
      </c>
      <c r="F1440" t="s">
        <v>4117</v>
      </c>
      <c r="G1440" t="s">
        <v>6582</v>
      </c>
      <c r="H1440" t="s">
        <v>10812</v>
      </c>
    </row>
    <row r="1441" spans="1:8" x14ac:dyDescent="0.2">
      <c r="A1441" t="s">
        <v>31</v>
      </c>
      <c r="B1441">
        <v>2318</v>
      </c>
      <c r="C1441">
        <v>1271671777</v>
      </c>
      <c r="D1441" t="s">
        <v>10813</v>
      </c>
      <c r="E1441" t="s">
        <v>10814</v>
      </c>
      <c r="F1441" t="s">
        <v>3345</v>
      </c>
      <c r="G1441" t="s">
        <v>6582</v>
      </c>
      <c r="H1441" t="s">
        <v>10815</v>
      </c>
    </row>
    <row r="1442" spans="1:8" x14ac:dyDescent="0.2">
      <c r="A1442" t="s">
        <v>31</v>
      </c>
      <c r="B1442">
        <v>2318</v>
      </c>
      <c r="C1442">
        <v>1280850721</v>
      </c>
      <c r="D1442" t="s">
        <v>10816</v>
      </c>
      <c r="E1442" t="s">
        <v>10817</v>
      </c>
      <c r="F1442" t="s">
        <v>2404</v>
      </c>
      <c r="G1442" t="s">
        <v>6582</v>
      </c>
      <c r="H1442" t="s">
        <v>10818</v>
      </c>
    </row>
    <row r="1443" spans="1:8" x14ac:dyDescent="0.2">
      <c r="A1443" t="s">
        <v>31</v>
      </c>
      <c r="B1443">
        <v>2320</v>
      </c>
      <c r="C1443">
        <v>1271731168</v>
      </c>
      <c r="D1443" t="s">
        <v>10819</v>
      </c>
      <c r="E1443" t="s">
        <v>10820</v>
      </c>
      <c r="F1443" t="s">
        <v>82</v>
      </c>
      <c r="G1443" t="s">
        <v>6582</v>
      </c>
      <c r="H1443" t="s">
        <v>10821</v>
      </c>
    </row>
    <row r="1444" spans="1:8" x14ac:dyDescent="0.2">
      <c r="A1444" t="s">
        <v>31</v>
      </c>
      <c r="B1444">
        <v>2320</v>
      </c>
      <c r="C1444">
        <v>1271743926</v>
      </c>
      <c r="D1444" t="s">
        <v>10822</v>
      </c>
      <c r="E1444" t="s">
        <v>10823</v>
      </c>
      <c r="F1444" t="s">
        <v>3345</v>
      </c>
      <c r="G1444" t="s">
        <v>6582</v>
      </c>
      <c r="H1444" t="s">
        <v>10824</v>
      </c>
    </row>
    <row r="1445" spans="1:8" x14ac:dyDescent="0.2">
      <c r="A1445" t="s">
        <v>31</v>
      </c>
      <c r="B1445">
        <v>2320</v>
      </c>
      <c r="C1445">
        <v>1271753839</v>
      </c>
      <c r="D1445" t="s">
        <v>10825</v>
      </c>
      <c r="E1445" t="s">
        <v>10826</v>
      </c>
      <c r="F1445" t="s">
        <v>82</v>
      </c>
      <c r="G1445" t="s">
        <v>6582</v>
      </c>
      <c r="H1445" t="s">
        <v>10827</v>
      </c>
    </row>
    <row r="1446" spans="1:8" x14ac:dyDescent="0.2">
      <c r="A1446" t="s">
        <v>31</v>
      </c>
      <c r="B1446">
        <v>2320</v>
      </c>
      <c r="C1446">
        <v>1271755642</v>
      </c>
      <c r="D1446" t="s">
        <v>10828</v>
      </c>
      <c r="E1446" t="s">
        <v>10829</v>
      </c>
      <c r="F1446" t="s">
        <v>82</v>
      </c>
      <c r="G1446" t="s">
        <v>6582</v>
      </c>
      <c r="H1446" t="s">
        <v>10830</v>
      </c>
    </row>
    <row r="1447" spans="1:8" x14ac:dyDescent="0.2">
      <c r="A1447" t="s">
        <v>31</v>
      </c>
      <c r="B1447">
        <v>2320</v>
      </c>
      <c r="C1447">
        <v>1271755754</v>
      </c>
      <c r="D1447" t="s">
        <v>10831</v>
      </c>
      <c r="E1447" t="s">
        <v>10832</v>
      </c>
      <c r="F1447" t="s">
        <v>3345</v>
      </c>
      <c r="G1447" t="s">
        <v>6582</v>
      </c>
      <c r="H1447" t="s">
        <v>10833</v>
      </c>
    </row>
    <row r="1448" spans="1:8" x14ac:dyDescent="0.2">
      <c r="A1448" t="s">
        <v>31</v>
      </c>
      <c r="B1448">
        <v>2320</v>
      </c>
      <c r="C1448">
        <v>1271756178</v>
      </c>
      <c r="D1448" t="s">
        <v>10834</v>
      </c>
      <c r="E1448" t="s">
        <v>10835</v>
      </c>
      <c r="F1448" t="s">
        <v>3345</v>
      </c>
      <c r="G1448" t="s">
        <v>6582</v>
      </c>
      <c r="H1448" t="s">
        <v>10836</v>
      </c>
    </row>
    <row r="1449" spans="1:8" x14ac:dyDescent="0.2">
      <c r="A1449" t="s">
        <v>31</v>
      </c>
      <c r="B1449">
        <v>2320</v>
      </c>
      <c r="C1449">
        <v>1271757310</v>
      </c>
      <c r="D1449" t="s">
        <v>10837</v>
      </c>
      <c r="E1449" t="s">
        <v>10838</v>
      </c>
      <c r="F1449" t="s">
        <v>82</v>
      </c>
      <c r="G1449" t="s">
        <v>6582</v>
      </c>
      <c r="H1449" t="s">
        <v>10839</v>
      </c>
    </row>
    <row r="1450" spans="1:8" x14ac:dyDescent="0.2">
      <c r="A1450" t="s">
        <v>31</v>
      </c>
      <c r="B1450">
        <v>2320</v>
      </c>
      <c r="C1450">
        <v>1271758087</v>
      </c>
      <c r="D1450" t="s">
        <v>10840</v>
      </c>
      <c r="E1450" t="s">
        <v>10841</v>
      </c>
      <c r="F1450" t="s">
        <v>3345</v>
      </c>
      <c r="G1450" t="s">
        <v>6582</v>
      </c>
      <c r="H1450" t="s">
        <v>10842</v>
      </c>
    </row>
    <row r="1451" spans="1:8" x14ac:dyDescent="0.2">
      <c r="A1451" t="s">
        <v>31</v>
      </c>
      <c r="B1451">
        <v>2320</v>
      </c>
      <c r="C1451">
        <v>1271760411</v>
      </c>
      <c r="D1451" t="s">
        <v>10843</v>
      </c>
      <c r="E1451" t="s">
        <v>10844</v>
      </c>
      <c r="F1451" t="s">
        <v>3345</v>
      </c>
      <c r="G1451" t="s">
        <v>6582</v>
      </c>
      <c r="H1451" t="s">
        <v>10845</v>
      </c>
    </row>
    <row r="1452" spans="1:8" x14ac:dyDescent="0.2">
      <c r="A1452" t="s">
        <v>31</v>
      </c>
      <c r="B1452">
        <v>2320</v>
      </c>
      <c r="C1452">
        <v>1324091558</v>
      </c>
      <c r="D1452" t="s">
        <v>10846</v>
      </c>
      <c r="E1452" t="s">
        <v>10847</v>
      </c>
      <c r="F1452" t="s">
        <v>2404</v>
      </c>
      <c r="G1452" t="s">
        <v>6582</v>
      </c>
      <c r="H1452" t="s">
        <v>10848</v>
      </c>
    </row>
    <row r="1453" spans="1:8" x14ac:dyDescent="0.2">
      <c r="A1453" t="s">
        <v>31</v>
      </c>
      <c r="B1453">
        <v>2320</v>
      </c>
      <c r="C1453">
        <v>1327989441</v>
      </c>
      <c r="D1453" t="s">
        <v>10849</v>
      </c>
      <c r="E1453" t="s">
        <v>10850</v>
      </c>
      <c r="F1453" t="s">
        <v>82</v>
      </c>
      <c r="G1453" t="s">
        <v>6582</v>
      </c>
      <c r="H1453" t="s">
        <v>10851</v>
      </c>
    </row>
    <row r="1454" spans="1:8" x14ac:dyDescent="0.2">
      <c r="A1454" t="s">
        <v>31</v>
      </c>
      <c r="B1454">
        <v>2329</v>
      </c>
      <c r="C1454">
        <v>1324119371</v>
      </c>
      <c r="D1454" t="s">
        <v>10852</v>
      </c>
      <c r="E1454" t="s">
        <v>10853</v>
      </c>
      <c r="F1454" t="s">
        <v>2404</v>
      </c>
      <c r="G1454" t="s">
        <v>6582</v>
      </c>
      <c r="H1454" t="s">
        <v>10854</v>
      </c>
    </row>
    <row r="1455" spans="1:8" x14ac:dyDescent="0.2">
      <c r="A1455" t="s">
        <v>31</v>
      </c>
      <c r="B1455">
        <v>2329</v>
      </c>
      <c r="C1455">
        <v>1386529136</v>
      </c>
      <c r="D1455" t="s">
        <v>10855</v>
      </c>
      <c r="E1455" t="s">
        <v>10856</v>
      </c>
      <c r="F1455" t="s">
        <v>3908</v>
      </c>
      <c r="G1455" t="s">
        <v>6582</v>
      </c>
      <c r="H1455" t="s">
        <v>10857</v>
      </c>
    </row>
    <row r="1456" spans="1:8" x14ac:dyDescent="0.2">
      <c r="A1456" t="s">
        <v>31</v>
      </c>
      <c r="B1456">
        <v>2329</v>
      </c>
      <c r="C1456">
        <v>1411582442</v>
      </c>
      <c r="D1456" t="s">
        <v>10858</v>
      </c>
      <c r="E1456" t="s">
        <v>10859</v>
      </c>
      <c r="F1456" t="s">
        <v>10860</v>
      </c>
      <c r="G1456" t="s">
        <v>6582</v>
      </c>
      <c r="H1456" t="s">
        <v>10861</v>
      </c>
    </row>
    <row r="1457" spans="1:8" x14ac:dyDescent="0.2">
      <c r="A1457" t="s">
        <v>31</v>
      </c>
      <c r="B1457">
        <v>2330</v>
      </c>
      <c r="C1457">
        <v>1280869814</v>
      </c>
      <c r="D1457" t="s">
        <v>10862</v>
      </c>
      <c r="E1457" t="s">
        <v>10863</v>
      </c>
      <c r="F1457" t="s">
        <v>1955</v>
      </c>
      <c r="G1457" t="s">
        <v>6582</v>
      </c>
      <c r="H1457" t="s">
        <v>10864</v>
      </c>
    </row>
    <row r="1458" spans="1:8" x14ac:dyDescent="0.2">
      <c r="A1458" t="s">
        <v>31</v>
      </c>
      <c r="B1458">
        <v>2331</v>
      </c>
      <c r="C1458">
        <v>1276783351</v>
      </c>
      <c r="D1458" t="s">
        <v>10865</v>
      </c>
      <c r="E1458" t="s">
        <v>10866</v>
      </c>
      <c r="F1458" t="s">
        <v>2404</v>
      </c>
      <c r="G1458" t="s">
        <v>6582</v>
      </c>
      <c r="H1458" t="s">
        <v>10867</v>
      </c>
    </row>
    <row r="1459" spans="1:8" x14ac:dyDescent="0.2">
      <c r="A1459" t="s">
        <v>31</v>
      </c>
      <c r="B1459">
        <v>2331</v>
      </c>
      <c r="C1459">
        <v>1276803173</v>
      </c>
      <c r="D1459" t="s">
        <v>10868</v>
      </c>
      <c r="E1459" t="s">
        <v>10869</v>
      </c>
      <c r="F1459" t="s">
        <v>82</v>
      </c>
      <c r="G1459" t="s">
        <v>6582</v>
      </c>
      <c r="H1459" t="s">
        <v>10870</v>
      </c>
    </row>
    <row r="1460" spans="1:8" x14ac:dyDescent="0.2">
      <c r="A1460" t="s">
        <v>31</v>
      </c>
      <c r="B1460">
        <v>2331</v>
      </c>
      <c r="C1460">
        <v>1277646877</v>
      </c>
      <c r="D1460" t="s">
        <v>10871</v>
      </c>
      <c r="E1460" t="s">
        <v>10872</v>
      </c>
      <c r="F1460" t="s">
        <v>3345</v>
      </c>
      <c r="G1460" t="s">
        <v>6582</v>
      </c>
      <c r="H1460" t="s">
        <v>10873</v>
      </c>
    </row>
    <row r="1461" spans="1:8" x14ac:dyDescent="0.2">
      <c r="A1461" t="s">
        <v>31</v>
      </c>
      <c r="B1461">
        <v>2331</v>
      </c>
      <c r="C1461">
        <v>1277786118</v>
      </c>
      <c r="D1461" t="s">
        <v>10874</v>
      </c>
      <c r="E1461" t="s">
        <v>10875</v>
      </c>
      <c r="F1461" t="s">
        <v>82</v>
      </c>
      <c r="G1461" t="s">
        <v>6582</v>
      </c>
      <c r="H1461" t="s">
        <v>10876</v>
      </c>
    </row>
    <row r="1462" spans="1:8" x14ac:dyDescent="0.2">
      <c r="A1462" t="s">
        <v>31</v>
      </c>
      <c r="B1462">
        <v>2331</v>
      </c>
      <c r="C1462">
        <v>1283866387</v>
      </c>
      <c r="D1462" t="s">
        <v>10877</v>
      </c>
      <c r="E1462" t="s">
        <v>10878</v>
      </c>
      <c r="F1462" t="s">
        <v>1955</v>
      </c>
      <c r="G1462" t="s">
        <v>6582</v>
      </c>
      <c r="H1462" t="s">
        <v>10879</v>
      </c>
    </row>
    <row r="1463" spans="1:8" x14ac:dyDescent="0.2">
      <c r="A1463" t="s">
        <v>31</v>
      </c>
      <c r="B1463">
        <v>2331</v>
      </c>
      <c r="C1463">
        <v>1284017412</v>
      </c>
      <c r="D1463" t="s">
        <v>10880</v>
      </c>
      <c r="E1463" t="s">
        <v>10881</v>
      </c>
      <c r="F1463" t="s">
        <v>3345</v>
      </c>
      <c r="G1463" t="s">
        <v>6582</v>
      </c>
      <c r="H1463" t="s">
        <v>10882</v>
      </c>
    </row>
    <row r="1464" spans="1:8" x14ac:dyDescent="0.2">
      <c r="A1464" t="s">
        <v>31</v>
      </c>
      <c r="B1464">
        <v>2331</v>
      </c>
      <c r="C1464">
        <v>1284100014</v>
      </c>
      <c r="D1464" t="s">
        <v>10883</v>
      </c>
      <c r="E1464" t="s">
        <v>10884</v>
      </c>
      <c r="F1464" t="s">
        <v>1955</v>
      </c>
      <c r="G1464" t="s">
        <v>6582</v>
      </c>
      <c r="H1464" t="s">
        <v>10885</v>
      </c>
    </row>
    <row r="1465" spans="1:8" x14ac:dyDescent="0.2">
      <c r="A1465" t="s">
        <v>31</v>
      </c>
      <c r="B1465">
        <v>2331</v>
      </c>
      <c r="C1465">
        <v>1284187862</v>
      </c>
      <c r="D1465" t="s">
        <v>10886</v>
      </c>
      <c r="E1465" t="s">
        <v>10887</v>
      </c>
      <c r="F1465" t="s">
        <v>82</v>
      </c>
      <c r="G1465" t="s">
        <v>6582</v>
      </c>
      <c r="H1465" t="s">
        <v>10888</v>
      </c>
    </row>
    <row r="1466" spans="1:8" x14ac:dyDescent="0.2">
      <c r="A1466" t="s">
        <v>31</v>
      </c>
      <c r="B1466">
        <v>2331</v>
      </c>
      <c r="C1466">
        <v>1284261675</v>
      </c>
      <c r="D1466" t="s">
        <v>10889</v>
      </c>
      <c r="E1466" t="s">
        <v>10890</v>
      </c>
      <c r="F1466" t="s">
        <v>3384</v>
      </c>
      <c r="G1466" t="s">
        <v>6582</v>
      </c>
      <c r="H1466" t="s">
        <v>10891</v>
      </c>
    </row>
    <row r="1467" spans="1:8" x14ac:dyDescent="0.2">
      <c r="A1467" t="s">
        <v>31</v>
      </c>
      <c r="B1467">
        <v>2331</v>
      </c>
      <c r="C1467">
        <v>1284284275</v>
      </c>
      <c r="D1467" t="s">
        <v>10892</v>
      </c>
      <c r="E1467" t="s">
        <v>10893</v>
      </c>
      <c r="F1467" t="s">
        <v>3345</v>
      </c>
      <c r="G1467" t="s">
        <v>6582</v>
      </c>
      <c r="H1467" t="s">
        <v>10894</v>
      </c>
    </row>
    <row r="1468" spans="1:8" x14ac:dyDescent="0.2">
      <c r="A1468" t="s">
        <v>31</v>
      </c>
      <c r="B1468">
        <v>2331</v>
      </c>
      <c r="C1468">
        <v>1284316112</v>
      </c>
      <c r="D1468" t="s">
        <v>10895</v>
      </c>
      <c r="E1468" t="s">
        <v>10896</v>
      </c>
      <c r="F1468" t="s">
        <v>82</v>
      </c>
      <c r="G1468" t="s">
        <v>6582</v>
      </c>
      <c r="H1468" t="s">
        <v>10897</v>
      </c>
    </row>
    <row r="1469" spans="1:8" x14ac:dyDescent="0.2">
      <c r="A1469" t="s">
        <v>31</v>
      </c>
      <c r="B1469">
        <v>2331</v>
      </c>
      <c r="C1469">
        <v>1284460929</v>
      </c>
      <c r="D1469" t="s">
        <v>10898</v>
      </c>
      <c r="E1469" t="s">
        <v>10899</v>
      </c>
      <c r="F1469" t="s">
        <v>3384</v>
      </c>
      <c r="G1469" t="s">
        <v>6582</v>
      </c>
      <c r="H1469" t="s">
        <v>10900</v>
      </c>
    </row>
    <row r="1470" spans="1:8" x14ac:dyDescent="0.2">
      <c r="A1470" t="s">
        <v>31</v>
      </c>
      <c r="B1470">
        <v>2331</v>
      </c>
      <c r="C1470">
        <v>1326416300</v>
      </c>
      <c r="D1470" t="s">
        <v>10901</v>
      </c>
      <c r="E1470" t="s">
        <v>3894</v>
      </c>
      <c r="F1470" t="s">
        <v>1955</v>
      </c>
      <c r="G1470" t="s">
        <v>6582</v>
      </c>
      <c r="H1470" t="s">
        <v>10902</v>
      </c>
    </row>
    <row r="1471" spans="1:8" x14ac:dyDescent="0.2">
      <c r="A1471" t="s">
        <v>31</v>
      </c>
      <c r="B1471">
        <v>2354</v>
      </c>
      <c r="C1471">
        <v>1290695565</v>
      </c>
      <c r="D1471" t="s">
        <v>10903</v>
      </c>
      <c r="E1471" t="s">
        <v>10904</v>
      </c>
      <c r="F1471" t="s">
        <v>3345</v>
      </c>
      <c r="G1471" t="s">
        <v>6582</v>
      </c>
      <c r="H1471" t="s">
        <v>10905</v>
      </c>
    </row>
    <row r="1472" spans="1:8" x14ac:dyDescent="0.2">
      <c r="A1472" t="s">
        <v>31</v>
      </c>
      <c r="B1472">
        <v>2354</v>
      </c>
      <c r="C1472">
        <v>1300389462</v>
      </c>
      <c r="D1472" t="s">
        <v>10906</v>
      </c>
      <c r="E1472" t="s">
        <v>3875</v>
      </c>
      <c r="F1472" t="s">
        <v>2404</v>
      </c>
      <c r="G1472" t="s">
        <v>6582</v>
      </c>
      <c r="H1472" t="s">
        <v>10907</v>
      </c>
    </row>
    <row r="1473" spans="1:8" x14ac:dyDescent="0.2">
      <c r="A1473" t="s">
        <v>31</v>
      </c>
      <c r="B1473">
        <v>2354</v>
      </c>
      <c r="C1473">
        <v>1300929757</v>
      </c>
      <c r="D1473" t="s">
        <v>10908</v>
      </c>
      <c r="E1473" t="s">
        <v>10909</v>
      </c>
      <c r="F1473" t="s">
        <v>3876</v>
      </c>
      <c r="G1473" t="s">
        <v>6582</v>
      </c>
      <c r="H1473" t="s">
        <v>10910</v>
      </c>
    </row>
    <row r="1474" spans="1:8" x14ac:dyDescent="0.2">
      <c r="A1474" t="s">
        <v>31</v>
      </c>
      <c r="B1474">
        <v>2355</v>
      </c>
      <c r="C1474">
        <v>1283804895</v>
      </c>
      <c r="D1474" t="s">
        <v>10911</v>
      </c>
      <c r="E1474" t="s">
        <v>10912</v>
      </c>
      <c r="F1474" t="s">
        <v>1955</v>
      </c>
      <c r="G1474" t="s">
        <v>6582</v>
      </c>
      <c r="H1474" t="s">
        <v>10913</v>
      </c>
    </row>
    <row r="1475" spans="1:8" x14ac:dyDescent="0.2">
      <c r="A1475" t="s">
        <v>31</v>
      </c>
      <c r="B1475">
        <v>2355</v>
      </c>
      <c r="C1475">
        <v>1291526264</v>
      </c>
      <c r="D1475" t="s">
        <v>10914</v>
      </c>
      <c r="E1475" t="s">
        <v>10915</v>
      </c>
      <c r="F1475" t="s">
        <v>3867</v>
      </c>
      <c r="G1475" t="s">
        <v>6582</v>
      </c>
      <c r="H1475" t="s">
        <v>10916</v>
      </c>
    </row>
    <row r="1476" spans="1:8" x14ac:dyDescent="0.2">
      <c r="A1476" t="s">
        <v>31</v>
      </c>
      <c r="B1476">
        <v>2355</v>
      </c>
      <c r="C1476">
        <v>1291757639</v>
      </c>
      <c r="D1476" t="s">
        <v>10917</v>
      </c>
      <c r="E1476" t="s">
        <v>3866</v>
      </c>
      <c r="F1476" t="s">
        <v>1955</v>
      </c>
      <c r="G1476" t="s">
        <v>6582</v>
      </c>
      <c r="H1476" t="s">
        <v>10918</v>
      </c>
    </row>
    <row r="1477" spans="1:8" x14ac:dyDescent="0.2">
      <c r="A1477" t="s">
        <v>31</v>
      </c>
      <c r="B1477">
        <v>2356</v>
      </c>
      <c r="C1477">
        <v>1288127883</v>
      </c>
      <c r="D1477" t="s">
        <v>10919</v>
      </c>
      <c r="E1477" t="s">
        <v>10920</v>
      </c>
      <c r="F1477" t="s">
        <v>10921</v>
      </c>
      <c r="G1477" t="s">
        <v>6582</v>
      </c>
      <c r="H1477" t="s">
        <v>10922</v>
      </c>
    </row>
    <row r="1478" spans="1:8" x14ac:dyDescent="0.2">
      <c r="A1478" t="s">
        <v>31</v>
      </c>
      <c r="B1478">
        <v>2356</v>
      </c>
      <c r="C1478">
        <v>1288158160</v>
      </c>
      <c r="D1478" t="s">
        <v>10923</v>
      </c>
      <c r="E1478" t="s">
        <v>10924</v>
      </c>
      <c r="F1478" t="s">
        <v>10921</v>
      </c>
      <c r="G1478" t="s">
        <v>6582</v>
      </c>
      <c r="H1478" t="s">
        <v>10925</v>
      </c>
    </row>
    <row r="1479" spans="1:8" x14ac:dyDescent="0.2">
      <c r="A1479" t="s">
        <v>31</v>
      </c>
      <c r="B1479">
        <v>2356</v>
      </c>
      <c r="C1479">
        <v>1288158404</v>
      </c>
      <c r="D1479" t="s">
        <v>10926</v>
      </c>
      <c r="E1479" t="s">
        <v>10927</v>
      </c>
      <c r="F1479" t="s">
        <v>10921</v>
      </c>
      <c r="G1479" t="s">
        <v>6582</v>
      </c>
      <c r="H1479" t="s">
        <v>10928</v>
      </c>
    </row>
    <row r="1480" spans="1:8" x14ac:dyDescent="0.2">
      <c r="A1480" t="s">
        <v>31</v>
      </c>
      <c r="B1480">
        <v>2367</v>
      </c>
      <c r="C1480">
        <v>1285846149</v>
      </c>
      <c r="D1480" t="s">
        <v>10929</v>
      </c>
      <c r="E1480" t="s">
        <v>10930</v>
      </c>
      <c r="F1480" t="s">
        <v>3201</v>
      </c>
      <c r="G1480" t="s">
        <v>6582</v>
      </c>
      <c r="H1480" t="s">
        <v>10931</v>
      </c>
    </row>
    <row r="1481" spans="1:8" x14ac:dyDescent="0.2">
      <c r="A1481" t="s">
        <v>31</v>
      </c>
      <c r="B1481">
        <v>2367</v>
      </c>
      <c r="C1481">
        <v>1286006572</v>
      </c>
      <c r="D1481" t="s">
        <v>10932</v>
      </c>
      <c r="E1481" t="s">
        <v>10933</v>
      </c>
      <c r="F1481" t="s">
        <v>3851</v>
      </c>
      <c r="G1481" t="s">
        <v>6582</v>
      </c>
      <c r="H1481" t="s">
        <v>10934</v>
      </c>
    </row>
    <row r="1482" spans="1:8" x14ac:dyDescent="0.2">
      <c r="A1482" t="s">
        <v>31</v>
      </c>
      <c r="B1482">
        <v>2372</v>
      </c>
      <c r="C1482">
        <v>1286263673</v>
      </c>
      <c r="D1482" t="s">
        <v>10935</v>
      </c>
      <c r="E1482" t="s">
        <v>10936</v>
      </c>
      <c r="F1482" t="s">
        <v>5589</v>
      </c>
      <c r="G1482" t="s">
        <v>6582</v>
      </c>
      <c r="H1482" t="s">
        <v>10937</v>
      </c>
    </row>
    <row r="1483" spans="1:8" x14ac:dyDescent="0.2">
      <c r="A1483" t="s">
        <v>31</v>
      </c>
      <c r="B1483">
        <v>2372</v>
      </c>
      <c r="C1483">
        <v>1286273590</v>
      </c>
      <c r="D1483" t="s">
        <v>10938</v>
      </c>
      <c r="E1483" t="s">
        <v>10939</v>
      </c>
      <c r="F1483" t="s">
        <v>3842</v>
      </c>
      <c r="G1483" t="s">
        <v>6582</v>
      </c>
      <c r="H1483" t="s">
        <v>10940</v>
      </c>
    </row>
    <row r="1484" spans="1:8" x14ac:dyDescent="0.2">
      <c r="A1484" t="s">
        <v>31</v>
      </c>
      <c r="B1484">
        <v>2372</v>
      </c>
      <c r="C1484">
        <v>1286274368</v>
      </c>
      <c r="D1484" t="s">
        <v>10941</v>
      </c>
      <c r="E1484" t="s">
        <v>10942</v>
      </c>
      <c r="F1484" t="s">
        <v>5589</v>
      </c>
      <c r="G1484" t="s">
        <v>6582</v>
      </c>
      <c r="H1484" t="s">
        <v>10943</v>
      </c>
    </row>
    <row r="1485" spans="1:8" x14ac:dyDescent="0.2">
      <c r="A1485" t="s">
        <v>31</v>
      </c>
      <c r="B1485">
        <v>2372</v>
      </c>
      <c r="C1485">
        <v>1286279536</v>
      </c>
      <c r="D1485" t="s">
        <v>10944</v>
      </c>
      <c r="E1485" t="s">
        <v>10945</v>
      </c>
      <c r="F1485" t="s">
        <v>3842</v>
      </c>
      <c r="G1485" t="s">
        <v>6582</v>
      </c>
      <c r="H1485" t="s">
        <v>10946</v>
      </c>
    </row>
    <row r="1486" spans="1:8" x14ac:dyDescent="0.2">
      <c r="A1486" t="s">
        <v>31</v>
      </c>
      <c r="B1486">
        <v>2372</v>
      </c>
      <c r="C1486">
        <v>1286281642</v>
      </c>
      <c r="D1486" t="s">
        <v>10947</v>
      </c>
      <c r="E1486" t="s">
        <v>10948</v>
      </c>
      <c r="F1486" t="s">
        <v>5589</v>
      </c>
      <c r="G1486" t="s">
        <v>6582</v>
      </c>
      <c r="H1486" t="s">
        <v>10949</v>
      </c>
    </row>
    <row r="1487" spans="1:8" x14ac:dyDescent="0.2">
      <c r="A1487" t="s">
        <v>31</v>
      </c>
      <c r="B1487">
        <v>2372</v>
      </c>
      <c r="C1487">
        <v>1286370607</v>
      </c>
      <c r="D1487" t="s">
        <v>10950</v>
      </c>
      <c r="E1487" t="s">
        <v>10951</v>
      </c>
      <c r="F1487" t="s">
        <v>3842</v>
      </c>
      <c r="G1487" t="s">
        <v>6582</v>
      </c>
      <c r="H1487" t="s">
        <v>10952</v>
      </c>
    </row>
    <row r="1488" spans="1:8" x14ac:dyDescent="0.2">
      <c r="A1488" t="s">
        <v>31</v>
      </c>
      <c r="B1488">
        <v>2376</v>
      </c>
      <c r="C1488">
        <v>1289131174</v>
      </c>
      <c r="D1488" t="s">
        <v>10953</v>
      </c>
      <c r="E1488" t="s">
        <v>10954</v>
      </c>
      <c r="F1488" t="s">
        <v>3345</v>
      </c>
      <c r="G1488" t="s">
        <v>6582</v>
      </c>
      <c r="H1488" t="s">
        <v>10955</v>
      </c>
    </row>
    <row r="1489" spans="1:8" x14ac:dyDescent="0.2">
      <c r="A1489" t="s">
        <v>31</v>
      </c>
      <c r="B1489">
        <v>2376</v>
      </c>
      <c r="C1489">
        <v>1289232879</v>
      </c>
      <c r="D1489" t="s">
        <v>10956</v>
      </c>
      <c r="E1489" t="s">
        <v>10957</v>
      </c>
      <c r="F1489" t="s">
        <v>2404</v>
      </c>
      <c r="G1489" t="s">
        <v>6582</v>
      </c>
      <c r="H1489" t="s">
        <v>10958</v>
      </c>
    </row>
    <row r="1490" spans="1:8" x14ac:dyDescent="0.2">
      <c r="A1490" t="s">
        <v>31</v>
      </c>
      <c r="B1490">
        <v>2376</v>
      </c>
      <c r="C1490">
        <v>1289720913</v>
      </c>
      <c r="D1490" t="s">
        <v>10959</v>
      </c>
      <c r="E1490" t="s">
        <v>10960</v>
      </c>
      <c r="F1490" t="s">
        <v>3384</v>
      </c>
      <c r="G1490" t="s">
        <v>6582</v>
      </c>
      <c r="H1490" t="s">
        <v>10961</v>
      </c>
    </row>
    <row r="1491" spans="1:8" x14ac:dyDescent="0.2">
      <c r="A1491" t="s">
        <v>31</v>
      </c>
      <c r="B1491">
        <v>2376</v>
      </c>
      <c r="C1491">
        <v>1290306526</v>
      </c>
      <c r="D1491" t="s">
        <v>10962</v>
      </c>
      <c r="E1491" t="s">
        <v>10963</v>
      </c>
      <c r="F1491" t="s">
        <v>3345</v>
      </c>
      <c r="G1491" t="s">
        <v>6582</v>
      </c>
      <c r="H1491" t="s">
        <v>10964</v>
      </c>
    </row>
    <row r="1492" spans="1:8" x14ac:dyDescent="0.2">
      <c r="A1492" t="s">
        <v>31</v>
      </c>
      <c r="B1492">
        <v>2376</v>
      </c>
      <c r="C1492">
        <v>1291049379</v>
      </c>
      <c r="D1492" t="s">
        <v>10965</v>
      </c>
      <c r="E1492" t="s">
        <v>10966</v>
      </c>
      <c r="F1492" t="s">
        <v>3345</v>
      </c>
      <c r="G1492" t="s">
        <v>6582</v>
      </c>
      <c r="H1492" t="s">
        <v>10967</v>
      </c>
    </row>
    <row r="1493" spans="1:8" x14ac:dyDescent="0.2">
      <c r="A1493" t="s">
        <v>31</v>
      </c>
      <c r="B1493">
        <v>2376</v>
      </c>
      <c r="C1493">
        <v>1291051185</v>
      </c>
      <c r="D1493" t="s">
        <v>10968</v>
      </c>
      <c r="E1493" t="s">
        <v>10969</v>
      </c>
      <c r="F1493" t="s">
        <v>3345</v>
      </c>
      <c r="G1493" t="s">
        <v>6582</v>
      </c>
      <c r="H1493" t="s">
        <v>10970</v>
      </c>
    </row>
    <row r="1494" spans="1:8" x14ac:dyDescent="0.2">
      <c r="A1494" t="s">
        <v>31</v>
      </c>
      <c r="B1494">
        <v>2376</v>
      </c>
      <c r="C1494">
        <v>1291051609</v>
      </c>
      <c r="D1494" t="s">
        <v>10971</v>
      </c>
      <c r="E1494" t="s">
        <v>10972</v>
      </c>
      <c r="F1494" t="s">
        <v>3345</v>
      </c>
      <c r="G1494" t="s">
        <v>6582</v>
      </c>
      <c r="H1494" t="s">
        <v>10973</v>
      </c>
    </row>
    <row r="1495" spans="1:8" x14ac:dyDescent="0.2">
      <c r="A1495" t="s">
        <v>31</v>
      </c>
      <c r="B1495">
        <v>2376</v>
      </c>
      <c r="C1495">
        <v>1291056248</v>
      </c>
      <c r="D1495" t="s">
        <v>10974</v>
      </c>
      <c r="E1495" t="s">
        <v>10975</v>
      </c>
      <c r="F1495" t="s">
        <v>82</v>
      </c>
      <c r="G1495" t="s">
        <v>6582</v>
      </c>
      <c r="H1495" t="s">
        <v>10976</v>
      </c>
    </row>
    <row r="1496" spans="1:8" x14ac:dyDescent="0.2">
      <c r="A1496" t="s">
        <v>31</v>
      </c>
      <c r="B1496">
        <v>2376</v>
      </c>
      <c r="C1496">
        <v>1291056799</v>
      </c>
      <c r="D1496" t="s">
        <v>10977</v>
      </c>
      <c r="E1496" t="s">
        <v>10978</v>
      </c>
      <c r="F1496" t="s">
        <v>82</v>
      </c>
      <c r="G1496" t="s">
        <v>6582</v>
      </c>
      <c r="H1496" t="s">
        <v>10979</v>
      </c>
    </row>
    <row r="1497" spans="1:8" x14ac:dyDescent="0.2">
      <c r="A1497" t="s">
        <v>31</v>
      </c>
      <c r="B1497">
        <v>2376</v>
      </c>
      <c r="C1497">
        <v>1291057565</v>
      </c>
      <c r="D1497" t="s">
        <v>10980</v>
      </c>
      <c r="E1497" t="s">
        <v>10981</v>
      </c>
      <c r="F1497" t="s">
        <v>5706</v>
      </c>
      <c r="G1497" t="s">
        <v>6582</v>
      </c>
      <c r="H1497" t="s">
        <v>10982</v>
      </c>
    </row>
    <row r="1498" spans="1:8" x14ac:dyDescent="0.2">
      <c r="A1498" t="s">
        <v>31</v>
      </c>
      <c r="B1498">
        <v>2376</v>
      </c>
      <c r="C1498">
        <v>1292423048</v>
      </c>
      <c r="D1498" t="s">
        <v>10983</v>
      </c>
      <c r="E1498" t="s">
        <v>10984</v>
      </c>
      <c r="F1498" t="s">
        <v>82</v>
      </c>
      <c r="G1498" t="s">
        <v>6582</v>
      </c>
      <c r="H1498" t="s">
        <v>10985</v>
      </c>
    </row>
    <row r="1499" spans="1:8" x14ac:dyDescent="0.2">
      <c r="A1499" t="s">
        <v>31</v>
      </c>
      <c r="B1499">
        <v>2376</v>
      </c>
      <c r="C1499">
        <v>1299119323</v>
      </c>
      <c r="D1499" t="s">
        <v>10986</v>
      </c>
      <c r="E1499" t="s">
        <v>10987</v>
      </c>
      <c r="F1499" t="s">
        <v>82</v>
      </c>
      <c r="G1499" t="s">
        <v>6582</v>
      </c>
      <c r="H1499" t="s">
        <v>10988</v>
      </c>
    </row>
    <row r="1500" spans="1:8" x14ac:dyDescent="0.2">
      <c r="A1500" t="s">
        <v>31</v>
      </c>
      <c r="B1500">
        <v>2376</v>
      </c>
      <c r="C1500">
        <v>1337939930</v>
      </c>
      <c r="D1500" t="s">
        <v>10989</v>
      </c>
      <c r="E1500" t="s">
        <v>10990</v>
      </c>
      <c r="F1500" t="s">
        <v>82</v>
      </c>
      <c r="G1500" t="s">
        <v>6582</v>
      </c>
      <c r="H1500" t="s">
        <v>10991</v>
      </c>
    </row>
    <row r="1501" spans="1:8" x14ac:dyDescent="0.2">
      <c r="A1501" t="s">
        <v>31</v>
      </c>
      <c r="B1501">
        <v>2376</v>
      </c>
      <c r="C1501">
        <v>1344739407</v>
      </c>
      <c r="D1501" t="s">
        <v>10992</v>
      </c>
      <c r="E1501" t="s">
        <v>10993</v>
      </c>
      <c r="F1501" t="s">
        <v>2404</v>
      </c>
      <c r="G1501" t="s">
        <v>6582</v>
      </c>
      <c r="H1501" t="s">
        <v>10994</v>
      </c>
    </row>
    <row r="1502" spans="1:8" x14ac:dyDescent="0.2">
      <c r="A1502" t="s">
        <v>31</v>
      </c>
      <c r="B1502">
        <v>2376</v>
      </c>
      <c r="C1502">
        <v>1344797147</v>
      </c>
      <c r="D1502" t="s">
        <v>10995</v>
      </c>
      <c r="E1502" t="s">
        <v>10996</v>
      </c>
      <c r="F1502" t="s">
        <v>82</v>
      </c>
      <c r="G1502" t="s">
        <v>6582</v>
      </c>
      <c r="H1502" t="s">
        <v>10997</v>
      </c>
    </row>
    <row r="1503" spans="1:8" x14ac:dyDescent="0.2">
      <c r="A1503" t="s">
        <v>31</v>
      </c>
      <c r="B1503">
        <v>2376</v>
      </c>
      <c r="C1503">
        <v>1345483523</v>
      </c>
      <c r="D1503" t="s">
        <v>10998</v>
      </c>
      <c r="E1503" t="s">
        <v>10999</v>
      </c>
      <c r="F1503" t="s">
        <v>82</v>
      </c>
      <c r="G1503" t="s">
        <v>6582</v>
      </c>
      <c r="H1503" t="s">
        <v>11000</v>
      </c>
    </row>
    <row r="1504" spans="1:8" x14ac:dyDescent="0.2">
      <c r="A1504" t="s">
        <v>31</v>
      </c>
      <c r="B1504">
        <v>2376</v>
      </c>
      <c r="C1504">
        <v>1345611172</v>
      </c>
      <c r="D1504" t="s">
        <v>11001</v>
      </c>
      <c r="E1504" t="s">
        <v>11002</v>
      </c>
      <c r="F1504" t="s">
        <v>1955</v>
      </c>
      <c r="G1504" t="s">
        <v>6582</v>
      </c>
      <c r="H1504" t="s">
        <v>11003</v>
      </c>
    </row>
    <row r="1505" spans="1:8" x14ac:dyDescent="0.2">
      <c r="A1505" t="s">
        <v>31</v>
      </c>
      <c r="B1505">
        <v>2376</v>
      </c>
      <c r="C1505">
        <v>1345860441</v>
      </c>
      <c r="D1505" t="s">
        <v>11004</v>
      </c>
      <c r="E1505" t="s">
        <v>11005</v>
      </c>
      <c r="F1505" t="s">
        <v>82</v>
      </c>
      <c r="G1505" t="s">
        <v>6582</v>
      </c>
      <c r="H1505" t="s">
        <v>11006</v>
      </c>
    </row>
    <row r="1506" spans="1:8" x14ac:dyDescent="0.2">
      <c r="A1506" t="s">
        <v>31</v>
      </c>
      <c r="B1506">
        <v>2376</v>
      </c>
      <c r="C1506">
        <v>1371343022</v>
      </c>
      <c r="D1506" t="s">
        <v>11007</v>
      </c>
      <c r="E1506" t="s">
        <v>11008</v>
      </c>
      <c r="F1506" t="s">
        <v>82</v>
      </c>
      <c r="G1506" t="s">
        <v>6582</v>
      </c>
      <c r="H1506" t="s">
        <v>11009</v>
      </c>
    </row>
    <row r="1507" spans="1:8" x14ac:dyDescent="0.2">
      <c r="A1507" t="s">
        <v>31</v>
      </c>
      <c r="B1507">
        <v>2376</v>
      </c>
      <c r="C1507">
        <v>1371352604</v>
      </c>
      <c r="D1507" t="s">
        <v>11010</v>
      </c>
      <c r="E1507" t="s">
        <v>11011</v>
      </c>
      <c r="F1507" t="s">
        <v>8180</v>
      </c>
      <c r="G1507" t="s">
        <v>6582</v>
      </c>
      <c r="H1507" t="s">
        <v>11012</v>
      </c>
    </row>
    <row r="1508" spans="1:8" x14ac:dyDescent="0.2">
      <c r="A1508" t="s">
        <v>31</v>
      </c>
      <c r="B1508">
        <v>2376</v>
      </c>
      <c r="C1508">
        <v>1371355258</v>
      </c>
      <c r="D1508" t="s">
        <v>11013</v>
      </c>
      <c r="E1508" t="s">
        <v>11014</v>
      </c>
      <c r="F1508" t="s">
        <v>82</v>
      </c>
      <c r="G1508" t="s">
        <v>6582</v>
      </c>
      <c r="H1508" t="s">
        <v>11015</v>
      </c>
    </row>
    <row r="1509" spans="1:8" x14ac:dyDescent="0.2">
      <c r="A1509" t="s">
        <v>31</v>
      </c>
      <c r="B1509">
        <v>2376</v>
      </c>
      <c r="C1509">
        <v>1371367934</v>
      </c>
      <c r="D1509" t="s">
        <v>11016</v>
      </c>
      <c r="E1509" t="s">
        <v>11017</v>
      </c>
      <c r="F1509" t="s">
        <v>8180</v>
      </c>
      <c r="G1509" t="s">
        <v>6582</v>
      </c>
      <c r="H1509" t="s">
        <v>11018</v>
      </c>
    </row>
    <row r="1510" spans="1:8" x14ac:dyDescent="0.2">
      <c r="A1510" t="s">
        <v>31</v>
      </c>
      <c r="B1510">
        <v>2376</v>
      </c>
      <c r="C1510">
        <v>1371390182</v>
      </c>
      <c r="D1510" t="s">
        <v>11019</v>
      </c>
      <c r="E1510" t="s">
        <v>11020</v>
      </c>
      <c r="F1510" t="s">
        <v>82</v>
      </c>
      <c r="G1510" t="s">
        <v>6582</v>
      </c>
      <c r="H1510" t="s">
        <v>11021</v>
      </c>
    </row>
    <row r="1511" spans="1:8" x14ac:dyDescent="0.2">
      <c r="A1511" t="s">
        <v>31</v>
      </c>
      <c r="B1511">
        <v>2376</v>
      </c>
      <c r="C1511">
        <v>1402571007</v>
      </c>
      <c r="D1511" t="s">
        <v>11022</v>
      </c>
      <c r="E1511" t="s">
        <v>11023</v>
      </c>
      <c r="F1511" t="s">
        <v>3305</v>
      </c>
      <c r="G1511" t="s">
        <v>6582</v>
      </c>
      <c r="H1511" t="s">
        <v>11024</v>
      </c>
    </row>
    <row r="1512" spans="1:8" x14ac:dyDescent="0.2">
      <c r="A1512" t="s">
        <v>31</v>
      </c>
      <c r="B1512">
        <v>2376</v>
      </c>
      <c r="C1512">
        <v>1402595028</v>
      </c>
      <c r="D1512" t="s">
        <v>11025</v>
      </c>
      <c r="E1512" t="s">
        <v>11026</v>
      </c>
      <c r="F1512" t="s">
        <v>82</v>
      </c>
      <c r="G1512" t="s">
        <v>6582</v>
      </c>
      <c r="H1512" t="s">
        <v>11027</v>
      </c>
    </row>
    <row r="1513" spans="1:8" x14ac:dyDescent="0.2">
      <c r="A1513" t="s">
        <v>31</v>
      </c>
      <c r="B1513">
        <v>2376</v>
      </c>
      <c r="C1513">
        <v>1404116827</v>
      </c>
      <c r="D1513" t="s">
        <v>11028</v>
      </c>
      <c r="E1513" t="s">
        <v>11029</v>
      </c>
      <c r="F1513" t="s">
        <v>82</v>
      </c>
      <c r="G1513" t="s">
        <v>6582</v>
      </c>
      <c r="H1513" t="s">
        <v>11030</v>
      </c>
    </row>
    <row r="1514" spans="1:8" x14ac:dyDescent="0.2">
      <c r="A1514" t="s">
        <v>31</v>
      </c>
      <c r="B1514">
        <v>2376</v>
      </c>
      <c r="C1514">
        <v>1419494852</v>
      </c>
      <c r="D1514" t="s">
        <v>11031</v>
      </c>
      <c r="E1514" t="s">
        <v>11032</v>
      </c>
      <c r="F1514" t="s">
        <v>2404</v>
      </c>
      <c r="G1514" t="s">
        <v>6582</v>
      </c>
      <c r="H1514" t="s">
        <v>11033</v>
      </c>
    </row>
    <row r="1515" spans="1:8" x14ac:dyDescent="0.2">
      <c r="A1515" t="s">
        <v>31</v>
      </c>
      <c r="B1515">
        <v>2376</v>
      </c>
      <c r="C1515">
        <v>1442749491</v>
      </c>
      <c r="D1515" t="s">
        <v>11034</v>
      </c>
      <c r="E1515" t="s">
        <v>11035</v>
      </c>
      <c r="F1515" t="s">
        <v>3089</v>
      </c>
      <c r="G1515" t="s">
        <v>6582</v>
      </c>
      <c r="H1515" t="s">
        <v>11036</v>
      </c>
    </row>
    <row r="1516" spans="1:8" x14ac:dyDescent="0.2">
      <c r="A1516" t="s">
        <v>31</v>
      </c>
      <c r="B1516">
        <v>2376</v>
      </c>
      <c r="C1516">
        <v>1446420301</v>
      </c>
      <c r="D1516" t="s">
        <v>11037</v>
      </c>
      <c r="E1516" t="s">
        <v>3833</v>
      </c>
      <c r="F1516" t="s">
        <v>2404</v>
      </c>
      <c r="G1516" t="s">
        <v>6582</v>
      </c>
      <c r="H1516" t="s">
        <v>11038</v>
      </c>
    </row>
    <row r="1517" spans="1:8" x14ac:dyDescent="0.2">
      <c r="A1517" t="s">
        <v>31</v>
      </c>
      <c r="B1517">
        <v>2384</v>
      </c>
      <c r="C1517">
        <v>1294295973</v>
      </c>
      <c r="D1517" t="s">
        <v>11039</v>
      </c>
      <c r="E1517" t="s">
        <v>11040</v>
      </c>
      <c r="F1517" t="s">
        <v>5589</v>
      </c>
      <c r="G1517" t="s">
        <v>6582</v>
      </c>
      <c r="H1517" t="s">
        <v>11041</v>
      </c>
    </row>
    <row r="1518" spans="1:8" x14ac:dyDescent="0.2">
      <c r="A1518" t="s">
        <v>31</v>
      </c>
      <c r="B1518">
        <v>2384</v>
      </c>
      <c r="C1518">
        <v>1297317128</v>
      </c>
      <c r="D1518" t="s">
        <v>11042</v>
      </c>
      <c r="E1518" t="s">
        <v>11043</v>
      </c>
      <c r="F1518" t="s">
        <v>3768</v>
      </c>
      <c r="G1518" t="s">
        <v>6582</v>
      </c>
      <c r="H1518" t="s">
        <v>11044</v>
      </c>
    </row>
    <row r="1519" spans="1:8" x14ac:dyDescent="0.2">
      <c r="A1519" t="s">
        <v>31</v>
      </c>
      <c r="B1519">
        <v>2384</v>
      </c>
      <c r="C1519">
        <v>1301398190</v>
      </c>
      <c r="D1519" t="s">
        <v>11045</v>
      </c>
      <c r="E1519" t="s">
        <v>11046</v>
      </c>
      <c r="F1519" t="s">
        <v>3814</v>
      </c>
      <c r="G1519" t="s">
        <v>6582</v>
      </c>
      <c r="H1519" t="s">
        <v>11047</v>
      </c>
    </row>
    <row r="1520" spans="1:8" x14ac:dyDescent="0.2">
      <c r="A1520" t="s">
        <v>31</v>
      </c>
      <c r="B1520">
        <v>2384</v>
      </c>
      <c r="C1520">
        <v>1301799265</v>
      </c>
      <c r="D1520" t="s">
        <v>11048</v>
      </c>
      <c r="E1520" t="s">
        <v>11049</v>
      </c>
      <c r="F1520" t="s">
        <v>682</v>
      </c>
      <c r="G1520" t="s">
        <v>6582</v>
      </c>
      <c r="H1520" t="s">
        <v>11050</v>
      </c>
    </row>
    <row r="1521" spans="1:8" x14ac:dyDescent="0.2">
      <c r="A1521" t="s">
        <v>31</v>
      </c>
      <c r="B1521">
        <v>2384</v>
      </c>
      <c r="C1521">
        <v>1304386660</v>
      </c>
      <c r="D1521" t="s">
        <v>11051</v>
      </c>
      <c r="E1521" t="s">
        <v>11052</v>
      </c>
      <c r="F1521" t="s">
        <v>3768</v>
      </c>
      <c r="G1521" t="s">
        <v>6582</v>
      </c>
      <c r="H1521" t="s">
        <v>11053</v>
      </c>
    </row>
    <row r="1522" spans="1:8" x14ac:dyDescent="0.2">
      <c r="A1522" t="s">
        <v>31</v>
      </c>
      <c r="B1522">
        <v>2384</v>
      </c>
      <c r="C1522">
        <v>1879464021</v>
      </c>
      <c r="D1522" t="s">
        <v>11054</v>
      </c>
      <c r="E1522" t="s">
        <v>3813</v>
      </c>
      <c r="F1522" t="s">
        <v>82</v>
      </c>
      <c r="G1522" t="s">
        <v>6582</v>
      </c>
      <c r="H1522" t="s">
        <v>11055</v>
      </c>
    </row>
    <row r="1523" spans="1:8" x14ac:dyDescent="0.2">
      <c r="A1523" t="s">
        <v>31</v>
      </c>
      <c r="B1523">
        <v>2394</v>
      </c>
      <c r="C1523">
        <v>1298075231</v>
      </c>
      <c r="D1523" t="s">
        <v>11056</v>
      </c>
      <c r="E1523" t="s">
        <v>11057</v>
      </c>
      <c r="F1523" t="s">
        <v>3201</v>
      </c>
      <c r="G1523" t="s">
        <v>6582</v>
      </c>
      <c r="H1523" t="s">
        <v>11058</v>
      </c>
    </row>
    <row r="1524" spans="1:8" x14ac:dyDescent="0.2">
      <c r="A1524" t="s">
        <v>31</v>
      </c>
      <c r="B1524">
        <v>2394</v>
      </c>
      <c r="C1524">
        <v>1298099178</v>
      </c>
      <c r="D1524" t="s">
        <v>11059</v>
      </c>
      <c r="E1524" t="s">
        <v>11060</v>
      </c>
      <c r="F1524" t="s">
        <v>3066</v>
      </c>
      <c r="G1524" t="s">
        <v>6582</v>
      </c>
      <c r="H1524" t="s">
        <v>11061</v>
      </c>
    </row>
    <row r="1525" spans="1:8" x14ac:dyDescent="0.2">
      <c r="A1525" t="s">
        <v>31</v>
      </c>
      <c r="B1525">
        <v>2394</v>
      </c>
      <c r="C1525">
        <v>1298109555</v>
      </c>
      <c r="D1525" t="s">
        <v>11062</v>
      </c>
      <c r="E1525" t="s">
        <v>11063</v>
      </c>
      <c r="F1525" t="s">
        <v>3201</v>
      </c>
      <c r="G1525" t="s">
        <v>6582</v>
      </c>
      <c r="H1525" t="s">
        <v>11064</v>
      </c>
    </row>
    <row r="1526" spans="1:8" x14ac:dyDescent="0.2">
      <c r="A1526" t="s">
        <v>31</v>
      </c>
      <c r="B1526">
        <v>2394</v>
      </c>
      <c r="C1526">
        <v>1298201011</v>
      </c>
      <c r="D1526" t="s">
        <v>11065</v>
      </c>
      <c r="E1526" t="s">
        <v>11066</v>
      </c>
      <c r="F1526" t="s">
        <v>3066</v>
      </c>
      <c r="G1526" t="s">
        <v>6582</v>
      </c>
      <c r="H1526" t="s">
        <v>11067</v>
      </c>
    </row>
    <row r="1527" spans="1:8" x14ac:dyDescent="0.2">
      <c r="A1527" t="s">
        <v>31</v>
      </c>
      <c r="B1527">
        <v>2394</v>
      </c>
      <c r="C1527">
        <v>1298395539</v>
      </c>
      <c r="D1527" t="s">
        <v>11068</v>
      </c>
      <c r="E1527" t="s">
        <v>11069</v>
      </c>
      <c r="F1527" t="s">
        <v>3201</v>
      </c>
      <c r="G1527" t="s">
        <v>6582</v>
      </c>
      <c r="H1527" t="s">
        <v>11070</v>
      </c>
    </row>
    <row r="1528" spans="1:8" x14ac:dyDescent="0.2">
      <c r="A1528" t="s">
        <v>31</v>
      </c>
      <c r="B1528">
        <v>2394</v>
      </c>
      <c r="C1528">
        <v>1298508579</v>
      </c>
      <c r="D1528" t="s">
        <v>11071</v>
      </c>
      <c r="E1528" t="s">
        <v>11072</v>
      </c>
      <c r="F1528" t="s">
        <v>2404</v>
      </c>
      <c r="G1528" t="s">
        <v>6582</v>
      </c>
      <c r="H1528" t="s">
        <v>11073</v>
      </c>
    </row>
    <row r="1529" spans="1:8" x14ac:dyDescent="0.2">
      <c r="A1529" t="s">
        <v>31</v>
      </c>
      <c r="B1529">
        <v>2394</v>
      </c>
      <c r="C1529">
        <v>1298813635</v>
      </c>
      <c r="D1529" t="s">
        <v>11074</v>
      </c>
      <c r="E1529" t="s">
        <v>11075</v>
      </c>
      <c r="F1529" t="s">
        <v>9715</v>
      </c>
      <c r="G1529" t="s">
        <v>6582</v>
      </c>
      <c r="H1529" t="s">
        <v>11076</v>
      </c>
    </row>
    <row r="1530" spans="1:8" x14ac:dyDescent="0.2">
      <c r="A1530" t="s">
        <v>31</v>
      </c>
      <c r="B1530">
        <v>2394</v>
      </c>
      <c r="C1530">
        <v>1298836378</v>
      </c>
      <c r="D1530" t="s">
        <v>11077</v>
      </c>
      <c r="E1530" t="s">
        <v>11078</v>
      </c>
      <c r="F1530" t="s">
        <v>3201</v>
      </c>
      <c r="G1530" t="s">
        <v>6582</v>
      </c>
      <c r="H1530" t="s">
        <v>11079</v>
      </c>
    </row>
    <row r="1531" spans="1:8" x14ac:dyDescent="0.2">
      <c r="A1531" t="s">
        <v>31</v>
      </c>
      <c r="B1531">
        <v>2394</v>
      </c>
      <c r="C1531">
        <v>1326168763</v>
      </c>
      <c r="D1531" t="s">
        <v>11080</v>
      </c>
      <c r="E1531" t="s">
        <v>11081</v>
      </c>
      <c r="F1531" t="s">
        <v>3876</v>
      </c>
      <c r="G1531" t="s">
        <v>6582</v>
      </c>
      <c r="H1531" t="s">
        <v>11082</v>
      </c>
    </row>
    <row r="1532" spans="1:8" x14ac:dyDescent="0.2">
      <c r="A1532" t="s">
        <v>31</v>
      </c>
      <c r="B1532">
        <v>2394</v>
      </c>
      <c r="C1532">
        <v>1326394911</v>
      </c>
      <c r="D1532" t="s">
        <v>11083</v>
      </c>
      <c r="E1532" t="s">
        <v>11084</v>
      </c>
      <c r="F1532" t="s">
        <v>2404</v>
      </c>
      <c r="G1532" t="s">
        <v>6582</v>
      </c>
      <c r="H1532" t="s">
        <v>11085</v>
      </c>
    </row>
    <row r="1533" spans="1:8" x14ac:dyDescent="0.2">
      <c r="A1533" t="s">
        <v>31</v>
      </c>
      <c r="B1533">
        <v>2394</v>
      </c>
      <c r="C1533">
        <v>1354940006</v>
      </c>
      <c r="D1533" t="s">
        <v>11086</v>
      </c>
      <c r="E1533" t="s">
        <v>11087</v>
      </c>
      <c r="F1533" t="s">
        <v>3438</v>
      </c>
      <c r="G1533" t="s">
        <v>6582</v>
      </c>
      <c r="H1533" t="s">
        <v>11088</v>
      </c>
    </row>
    <row r="1534" spans="1:8" x14ac:dyDescent="0.2">
      <c r="A1534" t="s">
        <v>31</v>
      </c>
      <c r="B1534">
        <v>2394</v>
      </c>
      <c r="C1534">
        <v>1430648258</v>
      </c>
      <c r="D1534" t="s">
        <v>11089</v>
      </c>
      <c r="E1534" t="s">
        <v>11090</v>
      </c>
      <c r="F1534" t="s">
        <v>294</v>
      </c>
      <c r="G1534" t="s">
        <v>6904</v>
      </c>
      <c r="H1534" t="s">
        <v>6905</v>
      </c>
    </row>
    <row r="1535" spans="1:8" x14ac:dyDescent="0.2">
      <c r="A1535" t="s">
        <v>31</v>
      </c>
      <c r="B1535">
        <v>2394</v>
      </c>
      <c r="C1535">
        <v>1437760607</v>
      </c>
      <c r="D1535" t="s">
        <v>11091</v>
      </c>
      <c r="E1535" t="s">
        <v>11092</v>
      </c>
      <c r="F1535" t="s">
        <v>294</v>
      </c>
      <c r="G1535" t="s">
        <v>6904</v>
      </c>
      <c r="H1535" t="s">
        <v>6907</v>
      </c>
    </row>
    <row r="1536" spans="1:8" x14ac:dyDescent="0.2">
      <c r="A1536" t="s">
        <v>31</v>
      </c>
      <c r="B1536">
        <v>2394</v>
      </c>
      <c r="C1536">
        <v>1441398805</v>
      </c>
      <c r="D1536" t="s">
        <v>11093</v>
      </c>
      <c r="E1536" t="s">
        <v>11094</v>
      </c>
      <c r="F1536" t="s">
        <v>3305</v>
      </c>
      <c r="G1536" t="s">
        <v>6582</v>
      </c>
      <c r="H1536" t="s">
        <v>11095</v>
      </c>
    </row>
    <row r="1537" spans="1:8" x14ac:dyDescent="0.2">
      <c r="A1537" t="s">
        <v>31</v>
      </c>
      <c r="B1537">
        <v>2394</v>
      </c>
      <c r="C1537">
        <v>1528917797</v>
      </c>
      <c r="D1537" t="s">
        <v>11096</v>
      </c>
      <c r="E1537" t="s">
        <v>11097</v>
      </c>
      <c r="F1537" t="s">
        <v>294</v>
      </c>
      <c r="G1537" t="s">
        <v>6904</v>
      </c>
      <c r="H1537" t="s">
        <v>6905</v>
      </c>
    </row>
    <row r="1538" spans="1:8" x14ac:dyDescent="0.2">
      <c r="A1538" t="s">
        <v>31</v>
      </c>
      <c r="B1538">
        <v>2394</v>
      </c>
      <c r="C1538">
        <v>1536974736</v>
      </c>
      <c r="D1538" t="s">
        <v>11098</v>
      </c>
      <c r="E1538" t="s">
        <v>11099</v>
      </c>
      <c r="F1538" t="s">
        <v>294</v>
      </c>
      <c r="G1538" t="s">
        <v>6904</v>
      </c>
      <c r="H1538" t="s">
        <v>6907</v>
      </c>
    </row>
    <row r="1539" spans="1:8" x14ac:dyDescent="0.2">
      <c r="A1539" t="s">
        <v>31</v>
      </c>
      <c r="B1539">
        <v>2396</v>
      </c>
      <c r="C1539">
        <v>1298555906</v>
      </c>
      <c r="D1539" t="s">
        <v>11100</v>
      </c>
      <c r="E1539" t="s">
        <v>11101</v>
      </c>
      <c r="F1539" t="s">
        <v>2404</v>
      </c>
      <c r="G1539" t="s">
        <v>6582</v>
      </c>
      <c r="H1539" t="s">
        <v>11102</v>
      </c>
    </row>
    <row r="1540" spans="1:8" x14ac:dyDescent="0.2">
      <c r="A1540" t="s">
        <v>31</v>
      </c>
      <c r="B1540">
        <v>2396</v>
      </c>
      <c r="C1540">
        <v>1298575782</v>
      </c>
      <c r="D1540" t="s">
        <v>11103</v>
      </c>
      <c r="E1540" t="s">
        <v>11104</v>
      </c>
      <c r="F1540" t="s">
        <v>3793</v>
      </c>
      <c r="G1540" t="s">
        <v>6582</v>
      </c>
      <c r="H1540" t="s">
        <v>11105</v>
      </c>
    </row>
    <row r="1541" spans="1:8" x14ac:dyDescent="0.2">
      <c r="A1541" t="s">
        <v>31</v>
      </c>
      <c r="B1541">
        <v>2396</v>
      </c>
      <c r="C1541">
        <v>1298607894</v>
      </c>
      <c r="D1541" t="s">
        <v>11106</v>
      </c>
      <c r="E1541" t="s">
        <v>11107</v>
      </c>
      <c r="F1541" t="s">
        <v>2404</v>
      </c>
      <c r="G1541" t="s">
        <v>6582</v>
      </c>
      <c r="H1541" t="s">
        <v>11108</v>
      </c>
    </row>
    <row r="1542" spans="1:8" x14ac:dyDescent="0.2">
      <c r="A1542" t="s">
        <v>31</v>
      </c>
      <c r="B1542">
        <v>2396</v>
      </c>
      <c r="C1542">
        <v>1324049945</v>
      </c>
      <c r="D1542" t="s">
        <v>11109</v>
      </c>
      <c r="E1542" t="s">
        <v>3792</v>
      </c>
      <c r="F1542" t="s">
        <v>2404</v>
      </c>
      <c r="G1542" t="s">
        <v>6582</v>
      </c>
      <c r="H1542" t="s">
        <v>11110</v>
      </c>
    </row>
    <row r="1543" spans="1:8" x14ac:dyDescent="0.2">
      <c r="A1543" t="s">
        <v>31</v>
      </c>
      <c r="B1543">
        <v>2398</v>
      </c>
      <c r="C1543">
        <v>1336351973</v>
      </c>
      <c r="D1543" t="s">
        <v>11111</v>
      </c>
      <c r="E1543" t="s">
        <v>11112</v>
      </c>
      <c r="F1543" t="s">
        <v>10049</v>
      </c>
      <c r="G1543" t="s">
        <v>6582</v>
      </c>
      <c r="H1543" t="s">
        <v>11113</v>
      </c>
    </row>
    <row r="1544" spans="1:8" x14ac:dyDescent="0.2">
      <c r="A1544" t="s">
        <v>31</v>
      </c>
      <c r="B1544">
        <v>2398</v>
      </c>
      <c r="C1544">
        <v>1336526307</v>
      </c>
      <c r="D1544" t="s">
        <v>11114</v>
      </c>
      <c r="E1544" t="s">
        <v>11115</v>
      </c>
      <c r="F1544" t="s">
        <v>82</v>
      </c>
      <c r="G1544" t="s">
        <v>6582</v>
      </c>
      <c r="H1544" t="s">
        <v>11116</v>
      </c>
    </row>
    <row r="1545" spans="1:8" x14ac:dyDescent="0.2">
      <c r="A1545" t="s">
        <v>31</v>
      </c>
      <c r="B1545">
        <v>2398</v>
      </c>
      <c r="C1545">
        <v>1340320518</v>
      </c>
      <c r="D1545" t="s">
        <v>11117</v>
      </c>
      <c r="E1545" t="s">
        <v>11118</v>
      </c>
      <c r="F1545" t="s">
        <v>10049</v>
      </c>
      <c r="G1545" t="s">
        <v>6582</v>
      </c>
      <c r="H1545" t="s">
        <v>11119</v>
      </c>
    </row>
    <row r="1546" spans="1:8" x14ac:dyDescent="0.2">
      <c r="A1546" t="s">
        <v>31</v>
      </c>
      <c r="B1546">
        <v>2398</v>
      </c>
      <c r="C1546">
        <v>1340346722</v>
      </c>
      <c r="D1546" t="s">
        <v>11120</v>
      </c>
      <c r="E1546" t="s">
        <v>11121</v>
      </c>
      <c r="F1546" t="s">
        <v>82</v>
      </c>
      <c r="G1546" t="s">
        <v>6582</v>
      </c>
      <c r="H1546" t="s">
        <v>11122</v>
      </c>
    </row>
    <row r="1547" spans="1:8" x14ac:dyDescent="0.2">
      <c r="A1547" t="s">
        <v>31</v>
      </c>
      <c r="B1547">
        <v>2403</v>
      </c>
      <c r="C1547">
        <v>1302176066</v>
      </c>
      <c r="D1547" t="s">
        <v>11123</v>
      </c>
      <c r="E1547" t="s">
        <v>11124</v>
      </c>
      <c r="F1547" t="s">
        <v>5589</v>
      </c>
      <c r="G1547" t="s">
        <v>6582</v>
      </c>
      <c r="H1547" t="s">
        <v>11125</v>
      </c>
    </row>
    <row r="1548" spans="1:8" x14ac:dyDescent="0.2">
      <c r="A1548" t="s">
        <v>31</v>
      </c>
      <c r="B1548">
        <v>2403</v>
      </c>
      <c r="C1548">
        <v>1302176231</v>
      </c>
      <c r="D1548" t="s">
        <v>11126</v>
      </c>
      <c r="E1548" t="s">
        <v>11127</v>
      </c>
      <c r="F1548" t="s">
        <v>5589</v>
      </c>
      <c r="G1548" t="s">
        <v>6582</v>
      </c>
      <c r="H1548" t="s">
        <v>11128</v>
      </c>
    </row>
    <row r="1549" spans="1:8" x14ac:dyDescent="0.2">
      <c r="A1549" t="s">
        <v>31</v>
      </c>
      <c r="B1549">
        <v>2403</v>
      </c>
      <c r="C1549">
        <v>1324109458</v>
      </c>
      <c r="D1549" t="s">
        <v>11129</v>
      </c>
      <c r="E1549" t="s">
        <v>3776</v>
      </c>
      <c r="F1549" t="s">
        <v>2404</v>
      </c>
      <c r="G1549" t="s">
        <v>6582</v>
      </c>
      <c r="H1549" t="s">
        <v>11130</v>
      </c>
    </row>
    <row r="1550" spans="1:8" x14ac:dyDescent="0.2">
      <c r="A1550" t="s">
        <v>31</v>
      </c>
      <c r="B1550">
        <v>2403</v>
      </c>
      <c r="C1550">
        <v>1326696677</v>
      </c>
      <c r="D1550" t="s">
        <v>11131</v>
      </c>
      <c r="E1550" t="s">
        <v>11132</v>
      </c>
      <c r="F1550" t="s">
        <v>3768</v>
      </c>
      <c r="G1550" t="s">
        <v>6582</v>
      </c>
      <c r="H1550" t="s">
        <v>11133</v>
      </c>
    </row>
    <row r="1551" spans="1:8" x14ac:dyDescent="0.2">
      <c r="A1551" t="s">
        <v>31</v>
      </c>
      <c r="B1551">
        <v>2403</v>
      </c>
      <c r="C1551">
        <v>1326776613</v>
      </c>
      <c r="D1551" t="s">
        <v>11134</v>
      </c>
      <c r="E1551" t="s">
        <v>11135</v>
      </c>
      <c r="F1551" t="s">
        <v>5589</v>
      </c>
      <c r="G1551" t="s">
        <v>6582</v>
      </c>
      <c r="H1551" t="s">
        <v>11136</v>
      </c>
    </row>
    <row r="1552" spans="1:8" x14ac:dyDescent="0.2">
      <c r="A1552" t="s">
        <v>31</v>
      </c>
      <c r="B1552">
        <v>2404</v>
      </c>
      <c r="C1552">
        <v>1302192137</v>
      </c>
      <c r="D1552" t="s">
        <v>11137</v>
      </c>
      <c r="E1552" t="s">
        <v>11138</v>
      </c>
      <c r="F1552" t="s">
        <v>5589</v>
      </c>
      <c r="G1552" t="s">
        <v>6582</v>
      </c>
      <c r="H1552" t="s">
        <v>11139</v>
      </c>
    </row>
    <row r="1553" spans="1:8" x14ac:dyDescent="0.2">
      <c r="A1553" t="s">
        <v>31</v>
      </c>
      <c r="B1553">
        <v>2404</v>
      </c>
      <c r="C1553">
        <v>1302538554</v>
      </c>
      <c r="D1553" t="s">
        <v>11140</v>
      </c>
      <c r="E1553" t="s">
        <v>11141</v>
      </c>
      <c r="F1553" t="s">
        <v>11142</v>
      </c>
      <c r="G1553" t="s">
        <v>6582</v>
      </c>
      <c r="H1553" t="s">
        <v>11143</v>
      </c>
    </row>
    <row r="1554" spans="1:8" x14ac:dyDescent="0.2">
      <c r="A1554" t="s">
        <v>31</v>
      </c>
      <c r="B1554">
        <v>2404</v>
      </c>
      <c r="C1554">
        <v>1302764415</v>
      </c>
      <c r="D1554" t="s">
        <v>11144</v>
      </c>
      <c r="E1554" t="s">
        <v>11145</v>
      </c>
      <c r="F1554" t="s">
        <v>3768</v>
      </c>
      <c r="G1554" t="s">
        <v>6582</v>
      </c>
      <c r="H1554" t="s">
        <v>11146</v>
      </c>
    </row>
    <row r="1555" spans="1:8" x14ac:dyDescent="0.2">
      <c r="A1555" t="s">
        <v>31</v>
      </c>
      <c r="B1555">
        <v>2404</v>
      </c>
      <c r="C1555">
        <v>1302802744</v>
      </c>
      <c r="D1555" t="s">
        <v>11147</v>
      </c>
      <c r="E1555" t="s">
        <v>11148</v>
      </c>
      <c r="F1555" t="s">
        <v>3768</v>
      </c>
      <c r="G1555" t="s">
        <v>6582</v>
      </c>
      <c r="H1555" t="s">
        <v>11149</v>
      </c>
    </row>
    <row r="1556" spans="1:8" x14ac:dyDescent="0.2">
      <c r="A1556" t="s">
        <v>31</v>
      </c>
      <c r="B1556">
        <v>2404</v>
      </c>
      <c r="C1556">
        <v>1303308633</v>
      </c>
      <c r="D1556" t="s">
        <v>11150</v>
      </c>
      <c r="E1556" t="s">
        <v>11151</v>
      </c>
      <c r="F1556" t="s">
        <v>11142</v>
      </c>
      <c r="G1556" t="s">
        <v>6582</v>
      </c>
      <c r="H1556" t="s">
        <v>11152</v>
      </c>
    </row>
    <row r="1557" spans="1:8" x14ac:dyDescent="0.2">
      <c r="A1557" t="s">
        <v>31</v>
      </c>
      <c r="B1557">
        <v>2413</v>
      </c>
      <c r="C1557">
        <v>1302665013</v>
      </c>
      <c r="D1557" t="s">
        <v>11153</v>
      </c>
      <c r="E1557" t="s">
        <v>11154</v>
      </c>
      <c r="F1557" t="s">
        <v>3338</v>
      </c>
      <c r="G1557" t="s">
        <v>6582</v>
      </c>
      <c r="H1557" t="s">
        <v>11155</v>
      </c>
    </row>
    <row r="1558" spans="1:8" x14ac:dyDescent="0.2">
      <c r="A1558" t="s">
        <v>31</v>
      </c>
      <c r="B1558">
        <v>2413</v>
      </c>
      <c r="C1558">
        <v>1302732176</v>
      </c>
      <c r="D1558" t="s">
        <v>11156</v>
      </c>
      <c r="E1558" t="s">
        <v>3759</v>
      </c>
      <c r="F1558" t="s">
        <v>2492</v>
      </c>
      <c r="G1558" t="s">
        <v>6582</v>
      </c>
      <c r="H1558" t="s">
        <v>11157</v>
      </c>
    </row>
    <row r="1559" spans="1:8" x14ac:dyDescent="0.2">
      <c r="A1559" t="s">
        <v>31</v>
      </c>
      <c r="B1559">
        <v>2416</v>
      </c>
      <c r="C1559">
        <v>1305204291</v>
      </c>
      <c r="D1559" t="s">
        <v>11158</v>
      </c>
      <c r="E1559" t="s">
        <v>11159</v>
      </c>
      <c r="F1559" t="s">
        <v>3201</v>
      </c>
      <c r="G1559" t="s">
        <v>6582</v>
      </c>
      <c r="H1559" t="s">
        <v>11160</v>
      </c>
    </row>
    <row r="1560" spans="1:8" x14ac:dyDescent="0.2">
      <c r="A1560" t="s">
        <v>31</v>
      </c>
      <c r="B1560">
        <v>2416</v>
      </c>
      <c r="C1560">
        <v>1305489253</v>
      </c>
      <c r="D1560" t="s">
        <v>11161</v>
      </c>
      <c r="E1560" t="s">
        <v>3746</v>
      </c>
      <c r="F1560" t="s">
        <v>3747</v>
      </c>
      <c r="G1560" t="s">
        <v>6582</v>
      </c>
      <c r="H1560" t="s">
        <v>11162</v>
      </c>
    </row>
    <row r="1561" spans="1:8" x14ac:dyDescent="0.2">
      <c r="A1561" t="s">
        <v>31</v>
      </c>
      <c r="B1561">
        <v>2416</v>
      </c>
      <c r="C1561">
        <v>1305673009</v>
      </c>
      <c r="D1561" t="s">
        <v>11163</v>
      </c>
      <c r="E1561" t="s">
        <v>11164</v>
      </c>
      <c r="F1561" t="s">
        <v>3201</v>
      </c>
      <c r="G1561" t="s">
        <v>6582</v>
      </c>
      <c r="H1561" t="s">
        <v>11165</v>
      </c>
    </row>
    <row r="1562" spans="1:8" x14ac:dyDescent="0.2">
      <c r="A1562" t="s">
        <v>31</v>
      </c>
      <c r="B1562">
        <v>2416</v>
      </c>
      <c r="C1562">
        <v>1306161824</v>
      </c>
      <c r="D1562" t="s">
        <v>11166</v>
      </c>
      <c r="E1562" t="s">
        <v>11167</v>
      </c>
      <c r="F1562" t="s">
        <v>2404</v>
      </c>
      <c r="G1562" t="s">
        <v>6582</v>
      </c>
      <c r="H1562" t="s">
        <v>11168</v>
      </c>
    </row>
    <row r="1563" spans="1:8" x14ac:dyDescent="0.2">
      <c r="A1563" t="s">
        <v>31</v>
      </c>
      <c r="B1563">
        <v>2416</v>
      </c>
      <c r="C1563">
        <v>1306805140</v>
      </c>
      <c r="D1563" t="s">
        <v>11169</v>
      </c>
      <c r="E1563" t="s">
        <v>11170</v>
      </c>
      <c r="F1563" t="s">
        <v>3747</v>
      </c>
      <c r="G1563" t="s">
        <v>6582</v>
      </c>
      <c r="H1563" t="s">
        <v>11171</v>
      </c>
    </row>
    <row r="1564" spans="1:8" x14ac:dyDescent="0.2">
      <c r="A1564" t="s">
        <v>31</v>
      </c>
      <c r="B1564">
        <v>2416</v>
      </c>
      <c r="C1564">
        <v>1307581354</v>
      </c>
      <c r="D1564" t="s">
        <v>11172</v>
      </c>
      <c r="E1564" t="s">
        <v>11173</v>
      </c>
      <c r="F1564" t="s">
        <v>2404</v>
      </c>
      <c r="G1564" t="s">
        <v>6582</v>
      </c>
      <c r="H1564" t="s">
        <v>11174</v>
      </c>
    </row>
    <row r="1565" spans="1:8" x14ac:dyDescent="0.2">
      <c r="A1565" t="s">
        <v>31</v>
      </c>
      <c r="B1565">
        <v>2417</v>
      </c>
      <c r="C1565">
        <v>1305756982</v>
      </c>
      <c r="D1565" t="s">
        <v>11175</v>
      </c>
      <c r="E1565" t="s">
        <v>11176</v>
      </c>
      <c r="F1565" t="s">
        <v>5589</v>
      </c>
      <c r="G1565" t="s">
        <v>6582</v>
      </c>
      <c r="H1565" t="s">
        <v>11177</v>
      </c>
    </row>
    <row r="1566" spans="1:8" x14ac:dyDescent="0.2">
      <c r="A1566" t="s">
        <v>31</v>
      </c>
      <c r="B1566">
        <v>2417</v>
      </c>
      <c r="C1566">
        <v>1305951158</v>
      </c>
      <c r="D1566" t="s">
        <v>11178</v>
      </c>
      <c r="E1566" t="s">
        <v>11179</v>
      </c>
      <c r="F1566" t="s">
        <v>3738</v>
      </c>
      <c r="G1566" t="s">
        <v>6582</v>
      </c>
      <c r="H1566" t="s">
        <v>11180</v>
      </c>
    </row>
    <row r="1567" spans="1:8" x14ac:dyDescent="0.2">
      <c r="A1567" t="s">
        <v>31</v>
      </c>
      <c r="B1567">
        <v>2417</v>
      </c>
      <c r="C1567">
        <v>1306036198</v>
      </c>
      <c r="D1567" t="s">
        <v>11181</v>
      </c>
      <c r="E1567" t="s">
        <v>3737</v>
      </c>
      <c r="F1567" t="s">
        <v>2404</v>
      </c>
      <c r="G1567" t="s">
        <v>6582</v>
      </c>
      <c r="H1567" t="s">
        <v>11182</v>
      </c>
    </row>
    <row r="1568" spans="1:8" x14ac:dyDescent="0.2">
      <c r="A1568" t="s">
        <v>31</v>
      </c>
      <c r="B1568">
        <v>2419</v>
      </c>
      <c r="C1568">
        <v>1306052962</v>
      </c>
      <c r="D1568" t="s">
        <v>11183</v>
      </c>
      <c r="E1568" t="s">
        <v>11184</v>
      </c>
      <c r="F1568" t="s">
        <v>3345</v>
      </c>
      <c r="G1568" t="s">
        <v>6582</v>
      </c>
      <c r="H1568" t="s">
        <v>11185</v>
      </c>
    </row>
    <row r="1569" spans="1:8" x14ac:dyDescent="0.2">
      <c r="A1569" t="s">
        <v>31</v>
      </c>
      <c r="B1569">
        <v>2419</v>
      </c>
      <c r="C1569">
        <v>1306146009</v>
      </c>
      <c r="D1569" t="s">
        <v>11186</v>
      </c>
      <c r="E1569" t="s">
        <v>11187</v>
      </c>
      <c r="F1569" t="s">
        <v>82</v>
      </c>
      <c r="G1569" t="s">
        <v>6582</v>
      </c>
      <c r="H1569" t="s">
        <v>11188</v>
      </c>
    </row>
    <row r="1570" spans="1:8" x14ac:dyDescent="0.2">
      <c r="A1570" t="s">
        <v>31</v>
      </c>
      <c r="B1570">
        <v>2419</v>
      </c>
      <c r="C1570">
        <v>1307736196</v>
      </c>
      <c r="D1570" t="s">
        <v>11189</v>
      </c>
      <c r="E1570" t="s">
        <v>11190</v>
      </c>
      <c r="F1570" t="s">
        <v>3345</v>
      </c>
      <c r="G1570" t="s">
        <v>6582</v>
      </c>
      <c r="H1570" t="s">
        <v>11191</v>
      </c>
    </row>
    <row r="1571" spans="1:8" x14ac:dyDescent="0.2">
      <c r="A1571" t="s">
        <v>31</v>
      </c>
      <c r="B1571">
        <v>2421</v>
      </c>
      <c r="C1571">
        <v>1324122571</v>
      </c>
      <c r="D1571" t="s">
        <v>11192</v>
      </c>
      <c r="E1571" t="s">
        <v>11193</v>
      </c>
      <c r="F1571" t="s">
        <v>2404</v>
      </c>
      <c r="G1571" t="s">
        <v>6582</v>
      </c>
      <c r="H1571" t="s">
        <v>11194</v>
      </c>
    </row>
    <row r="1572" spans="1:8" x14ac:dyDescent="0.2">
      <c r="A1572" t="s">
        <v>31</v>
      </c>
      <c r="B1572">
        <v>2421</v>
      </c>
      <c r="C1572">
        <v>1362082155</v>
      </c>
      <c r="D1572" t="s">
        <v>11195</v>
      </c>
      <c r="E1572" t="s">
        <v>11196</v>
      </c>
      <c r="F1572" t="s">
        <v>2404</v>
      </c>
      <c r="G1572" t="s">
        <v>6582</v>
      </c>
      <c r="H1572" t="s">
        <v>11197</v>
      </c>
    </row>
    <row r="1573" spans="1:8" x14ac:dyDescent="0.2">
      <c r="A1573" t="s">
        <v>31</v>
      </c>
      <c r="B1573">
        <v>2428</v>
      </c>
      <c r="C1573">
        <v>1308596964</v>
      </c>
      <c r="D1573" t="s">
        <v>11198</v>
      </c>
      <c r="E1573" t="s">
        <v>11199</v>
      </c>
      <c r="F1573" t="s">
        <v>1955</v>
      </c>
      <c r="G1573" t="s">
        <v>6582</v>
      </c>
      <c r="H1573" t="s">
        <v>11200</v>
      </c>
    </row>
    <row r="1574" spans="1:8" x14ac:dyDescent="0.2">
      <c r="A1574" t="s">
        <v>31</v>
      </c>
      <c r="B1574">
        <v>2428</v>
      </c>
      <c r="C1574">
        <v>1308715196</v>
      </c>
      <c r="D1574" t="s">
        <v>11201</v>
      </c>
      <c r="E1574" t="s">
        <v>3713</v>
      </c>
      <c r="F1574" t="s">
        <v>3697</v>
      </c>
      <c r="G1574" t="s">
        <v>6582</v>
      </c>
      <c r="H1574" t="s">
        <v>11202</v>
      </c>
    </row>
    <row r="1575" spans="1:8" x14ac:dyDescent="0.2">
      <c r="A1575" t="s">
        <v>31</v>
      </c>
      <c r="B1575">
        <v>2432</v>
      </c>
      <c r="C1575">
        <v>1309103320</v>
      </c>
      <c r="D1575" t="s">
        <v>11203</v>
      </c>
      <c r="E1575" t="s">
        <v>11204</v>
      </c>
      <c r="F1575" t="s">
        <v>2404</v>
      </c>
      <c r="G1575" t="s">
        <v>6582</v>
      </c>
      <c r="H1575" t="s">
        <v>11205</v>
      </c>
    </row>
    <row r="1576" spans="1:8" x14ac:dyDescent="0.2">
      <c r="A1576" t="s">
        <v>31</v>
      </c>
      <c r="B1576">
        <v>2432</v>
      </c>
      <c r="C1576">
        <v>1309176181</v>
      </c>
      <c r="D1576" t="s">
        <v>11206</v>
      </c>
      <c r="E1576" t="s">
        <v>11207</v>
      </c>
      <c r="F1576" t="s">
        <v>2604</v>
      </c>
      <c r="G1576" t="s">
        <v>6582</v>
      </c>
      <c r="H1576" t="s">
        <v>11208</v>
      </c>
    </row>
    <row r="1577" spans="1:8" x14ac:dyDescent="0.2">
      <c r="A1577" t="s">
        <v>31</v>
      </c>
      <c r="B1577">
        <v>2432</v>
      </c>
      <c r="C1577">
        <v>1962423231</v>
      </c>
      <c r="D1577" t="s">
        <v>11209</v>
      </c>
      <c r="E1577" t="s">
        <v>11210</v>
      </c>
      <c r="F1577" t="s">
        <v>11211</v>
      </c>
      <c r="G1577" t="s">
        <v>6582</v>
      </c>
      <c r="H1577" t="s">
        <v>11212</v>
      </c>
    </row>
    <row r="1578" spans="1:8" x14ac:dyDescent="0.2">
      <c r="A1578" t="s">
        <v>31</v>
      </c>
      <c r="B1578">
        <v>2433</v>
      </c>
      <c r="C1578">
        <v>1309199789</v>
      </c>
      <c r="D1578" t="s">
        <v>11213</v>
      </c>
      <c r="E1578" t="s">
        <v>11214</v>
      </c>
      <c r="F1578" t="s">
        <v>1955</v>
      </c>
      <c r="G1578" t="s">
        <v>6582</v>
      </c>
      <c r="H1578" t="s">
        <v>11215</v>
      </c>
    </row>
    <row r="1579" spans="1:8" x14ac:dyDescent="0.2">
      <c r="A1579" t="s">
        <v>31</v>
      </c>
      <c r="B1579">
        <v>2433</v>
      </c>
      <c r="C1579">
        <v>1309206268</v>
      </c>
      <c r="D1579" t="s">
        <v>11216</v>
      </c>
      <c r="E1579" t="s">
        <v>11217</v>
      </c>
      <c r="F1579" t="s">
        <v>3697</v>
      </c>
      <c r="G1579" t="s">
        <v>6582</v>
      </c>
      <c r="H1579" t="s">
        <v>11218</v>
      </c>
    </row>
    <row r="1580" spans="1:8" x14ac:dyDescent="0.2">
      <c r="A1580" t="s">
        <v>31</v>
      </c>
      <c r="B1580">
        <v>2434</v>
      </c>
      <c r="C1580">
        <v>1310818237</v>
      </c>
      <c r="D1580" t="s">
        <v>11219</v>
      </c>
      <c r="E1580" t="s">
        <v>11220</v>
      </c>
      <c r="F1580" t="s">
        <v>2404</v>
      </c>
      <c r="G1580" t="s">
        <v>6582</v>
      </c>
      <c r="H1580" t="s">
        <v>11221</v>
      </c>
    </row>
    <row r="1581" spans="1:8" x14ac:dyDescent="0.2">
      <c r="A1581" t="s">
        <v>31</v>
      </c>
      <c r="B1581">
        <v>2434</v>
      </c>
      <c r="C1581">
        <v>1311146122</v>
      </c>
      <c r="D1581" t="s">
        <v>11222</v>
      </c>
      <c r="E1581" t="s">
        <v>11223</v>
      </c>
      <c r="F1581" t="s">
        <v>2093</v>
      </c>
      <c r="G1581" t="s">
        <v>6582</v>
      </c>
      <c r="H1581" t="s">
        <v>11224</v>
      </c>
    </row>
    <row r="1582" spans="1:8" x14ac:dyDescent="0.2">
      <c r="A1582" t="s">
        <v>31</v>
      </c>
      <c r="B1582">
        <v>2434</v>
      </c>
      <c r="C1582">
        <v>1312060703</v>
      </c>
      <c r="D1582" t="s">
        <v>11225</v>
      </c>
      <c r="E1582" t="s">
        <v>11226</v>
      </c>
      <c r="F1582" t="s">
        <v>2404</v>
      </c>
      <c r="G1582" t="s">
        <v>6582</v>
      </c>
      <c r="H1582" t="s">
        <v>11227</v>
      </c>
    </row>
    <row r="1583" spans="1:8" x14ac:dyDescent="0.2">
      <c r="A1583" t="s">
        <v>31</v>
      </c>
      <c r="B1583">
        <v>2434</v>
      </c>
      <c r="C1583">
        <v>1315473757</v>
      </c>
      <c r="D1583" t="s">
        <v>11228</v>
      </c>
      <c r="E1583" t="s">
        <v>11229</v>
      </c>
      <c r="F1583" t="s">
        <v>4923</v>
      </c>
      <c r="G1583" t="s">
        <v>6582</v>
      </c>
      <c r="H1583" t="s">
        <v>11230</v>
      </c>
    </row>
    <row r="1584" spans="1:8" x14ac:dyDescent="0.2">
      <c r="A1584" t="s">
        <v>31</v>
      </c>
      <c r="B1584">
        <v>2434</v>
      </c>
      <c r="C1584">
        <v>1315621228</v>
      </c>
      <c r="D1584" t="s">
        <v>11231</v>
      </c>
      <c r="E1584" t="s">
        <v>11232</v>
      </c>
      <c r="F1584" t="s">
        <v>5706</v>
      </c>
      <c r="G1584" t="s">
        <v>6582</v>
      </c>
      <c r="H1584" t="s">
        <v>11233</v>
      </c>
    </row>
    <row r="1585" spans="1:8" x14ac:dyDescent="0.2">
      <c r="A1585" t="s">
        <v>31</v>
      </c>
      <c r="B1585">
        <v>2434</v>
      </c>
      <c r="C1585">
        <v>1317823720</v>
      </c>
      <c r="D1585" t="s">
        <v>11234</v>
      </c>
      <c r="E1585" t="s">
        <v>11235</v>
      </c>
      <c r="F1585" t="s">
        <v>2404</v>
      </c>
      <c r="G1585" t="s">
        <v>6582</v>
      </c>
      <c r="H1585" t="s">
        <v>11236</v>
      </c>
    </row>
    <row r="1586" spans="1:8" x14ac:dyDescent="0.2">
      <c r="A1586" t="s">
        <v>31</v>
      </c>
      <c r="B1586">
        <v>2434</v>
      </c>
      <c r="C1586">
        <v>1322060889</v>
      </c>
      <c r="D1586" t="s">
        <v>11237</v>
      </c>
      <c r="E1586" t="s">
        <v>11238</v>
      </c>
      <c r="F1586" t="s">
        <v>2093</v>
      </c>
      <c r="G1586" t="s">
        <v>6582</v>
      </c>
      <c r="H1586" t="s">
        <v>11239</v>
      </c>
    </row>
    <row r="1587" spans="1:8" x14ac:dyDescent="0.2">
      <c r="A1587" t="s">
        <v>31</v>
      </c>
      <c r="B1587">
        <v>2434</v>
      </c>
      <c r="C1587">
        <v>1322300296</v>
      </c>
      <c r="D1587" t="s">
        <v>11240</v>
      </c>
      <c r="E1587" t="s">
        <v>11241</v>
      </c>
      <c r="F1587" t="s">
        <v>4923</v>
      </c>
      <c r="G1587" t="s">
        <v>6582</v>
      </c>
      <c r="H1587" t="s">
        <v>11242</v>
      </c>
    </row>
    <row r="1588" spans="1:8" x14ac:dyDescent="0.2">
      <c r="A1588" t="s">
        <v>31</v>
      </c>
      <c r="B1588">
        <v>2434</v>
      </c>
      <c r="C1588">
        <v>1322330756</v>
      </c>
      <c r="D1588" t="s">
        <v>11243</v>
      </c>
      <c r="E1588" t="s">
        <v>11244</v>
      </c>
      <c r="F1588" t="s">
        <v>2404</v>
      </c>
      <c r="G1588" t="s">
        <v>6582</v>
      </c>
      <c r="H1588" t="s">
        <v>11245</v>
      </c>
    </row>
    <row r="1589" spans="1:8" x14ac:dyDescent="0.2">
      <c r="A1589" t="s">
        <v>31</v>
      </c>
      <c r="B1589">
        <v>2434</v>
      </c>
      <c r="C1589">
        <v>1324990371</v>
      </c>
      <c r="D1589" t="s">
        <v>11246</v>
      </c>
      <c r="E1589" t="s">
        <v>11247</v>
      </c>
      <c r="F1589" t="s">
        <v>2093</v>
      </c>
      <c r="G1589" t="s">
        <v>6582</v>
      </c>
      <c r="H1589" t="s">
        <v>11248</v>
      </c>
    </row>
    <row r="1590" spans="1:8" x14ac:dyDescent="0.2">
      <c r="A1590" t="s">
        <v>31</v>
      </c>
      <c r="B1590">
        <v>2434</v>
      </c>
      <c r="C1590">
        <v>2557559036</v>
      </c>
      <c r="D1590" t="s">
        <v>11249</v>
      </c>
      <c r="E1590" t="s">
        <v>11250</v>
      </c>
      <c r="F1590" t="s">
        <v>82</v>
      </c>
      <c r="G1590" t="s">
        <v>6582</v>
      </c>
      <c r="H1590" t="s">
        <v>11251</v>
      </c>
    </row>
    <row r="1591" spans="1:8" x14ac:dyDescent="0.2">
      <c r="A1591" t="s">
        <v>31</v>
      </c>
      <c r="B1591">
        <v>2434</v>
      </c>
      <c r="C1591">
        <v>2557561128</v>
      </c>
      <c r="D1591" t="s">
        <v>11252</v>
      </c>
      <c r="E1591" t="s">
        <v>11253</v>
      </c>
      <c r="F1591" t="s">
        <v>161</v>
      </c>
      <c r="G1591" t="s">
        <v>6582</v>
      </c>
      <c r="H1591" t="s">
        <v>11254</v>
      </c>
    </row>
    <row r="1592" spans="1:8" x14ac:dyDescent="0.2">
      <c r="A1592" t="s">
        <v>31</v>
      </c>
      <c r="B1592">
        <v>2442</v>
      </c>
      <c r="C1592">
        <v>1311448584</v>
      </c>
      <c r="D1592" t="s">
        <v>11255</v>
      </c>
      <c r="E1592" t="s">
        <v>11256</v>
      </c>
      <c r="F1592" t="s">
        <v>682</v>
      </c>
      <c r="G1592" t="s">
        <v>6582</v>
      </c>
      <c r="H1592" t="s">
        <v>11257</v>
      </c>
    </row>
    <row r="1593" spans="1:8" x14ac:dyDescent="0.2">
      <c r="A1593" t="s">
        <v>31</v>
      </c>
      <c r="B1593">
        <v>2442</v>
      </c>
      <c r="C1593">
        <v>1313931538</v>
      </c>
      <c r="D1593" t="s">
        <v>11258</v>
      </c>
      <c r="E1593" t="s">
        <v>11259</v>
      </c>
      <c r="F1593" t="s">
        <v>2404</v>
      </c>
      <c r="G1593" t="s">
        <v>6582</v>
      </c>
      <c r="H1593" t="s">
        <v>11260</v>
      </c>
    </row>
    <row r="1594" spans="1:8" x14ac:dyDescent="0.2">
      <c r="A1594" t="s">
        <v>31</v>
      </c>
      <c r="B1594">
        <v>2442</v>
      </c>
      <c r="C1594">
        <v>1313977762</v>
      </c>
      <c r="D1594" t="s">
        <v>11261</v>
      </c>
      <c r="E1594" t="s">
        <v>11262</v>
      </c>
      <c r="F1594" t="s">
        <v>3680</v>
      </c>
      <c r="G1594" t="s">
        <v>6582</v>
      </c>
      <c r="H1594" t="s">
        <v>11263</v>
      </c>
    </row>
    <row r="1595" spans="1:8" x14ac:dyDescent="0.2">
      <c r="A1595" t="s">
        <v>31</v>
      </c>
      <c r="B1595">
        <v>2442</v>
      </c>
      <c r="C1595">
        <v>1313981789</v>
      </c>
      <c r="D1595" t="s">
        <v>11264</v>
      </c>
      <c r="E1595" t="s">
        <v>11265</v>
      </c>
      <c r="F1595" t="s">
        <v>2404</v>
      </c>
      <c r="G1595" t="s">
        <v>6582</v>
      </c>
      <c r="H1595" t="s">
        <v>11266</v>
      </c>
    </row>
    <row r="1596" spans="1:8" x14ac:dyDescent="0.2">
      <c r="A1596" t="s">
        <v>31</v>
      </c>
      <c r="B1596">
        <v>2442</v>
      </c>
      <c r="C1596">
        <v>1314240926</v>
      </c>
      <c r="D1596" t="s">
        <v>11267</v>
      </c>
      <c r="E1596" t="s">
        <v>11268</v>
      </c>
      <c r="F1596" t="s">
        <v>682</v>
      </c>
      <c r="G1596" t="s">
        <v>6582</v>
      </c>
      <c r="H1596" t="s">
        <v>11269</v>
      </c>
    </row>
    <row r="1597" spans="1:8" x14ac:dyDescent="0.2">
      <c r="A1597" t="s">
        <v>31</v>
      </c>
      <c r="B1597">
        <v>2442</v>
      </c>
      <c r="C1597">
        <v>1314347457</v>
      </c>
      <c r="D1597" t="s">
        <v>11270</v>
      </c>
      <c r="E1597" t="s">
        <v>3679</v>
      </c>
      <c r="F1597" t="s">
        <v>3680</v>
      </c>
      <c r="G1597" t="s">
        <v>6582</v>
      </c>
      <c r="H1597" t="s">
        <v>11271</v>
      </c>
    </row>
    <row r="1598" spans="1:8" x14ac:dyDescent="0.2">
      <c r="A1598" t="s">
        <v>31</v>
      </c>
      <c r="B1598">
        <v>2462</v>
      </c>
      <c r="C1598">
        <v>1317036963</v>
      </c>
      <c r="D1598" t="s">
        <v>11272</v>
      </c>
      <c r="E1598" t="s">
        <v>11273</v>
      </c>
      <c r="F1598" t="s">
        <v>2404</v>
      </c>
      <c r="G1598" t="s">
        <v>6582</v>
      </c>
      <c r="H1598" t="s">
        <v>11274</v>
      </c>
    </row>
    <row r="1599" spans="1:8" x14ac:dyDescent="0.2">
      <c r="A1599" t="s">
        <v>31</v>
      </c>
      <c r="B1599">
        <v>2462</v>
      </c>
      <c r="C1599">
        <v>1317219206</v>
      </c>
      <c r="D1599" t="s">
        <v>11275</v>
      </c>
      <c r="E1599" t="s">
        <v>11276</v>
      </c>
      <c r="F1599" t="s">
        <v>3345</v>
      </c>
      <c r="G1599" t="s">
        <v>6582</v>
      </c>
      <c r="H1599" t="s">
        <v>11277</v>
      </c>
    </row>
    <row r="1600" spans="1:8" x14ac:dyDescent="0.2">
      <c r="A1600" t="s">
        <v>31</v>
      </c>
      <c r="B1600">
        <v>2462</v>
      </c>
      <c r="C1600">
        <v>1317219410</v>
      </c>
      <c r="D1600" t="s">
        <v>11278</v>
      </c>
      <c r="E1600" t="s">
        <v>11279</v>
      </c>
      <c r="F1600" t="s">
        <v>3345</v>
      </c>
      <c r="G1600" t="s">
        <v>6582</v>
      </c>
      <c r="H1600" t="s">
        <v>11280</v>
      </c>
    </row>
    <row r="1601" spans="1:8" x14ac:dyDescent="0.2">
      <c r="A1601" t="s">
        <v>31</v>
      </c>
      <c r="B1601">
        <v>2462</v>
      </c>
      <c r="C1601">
        <v>1589982791</v>
      </c>
      <c r="D1601" t="s">
        <v>11281</v>
      </c>
      <c r="E1601" t="s">
        <v>11282</v>
      </c>
      <c r="F1601" t="s">
        <v>1061</v>
      </c>
      <c r="G1601" t="s">
        <v>6582</v>
      </c>
      <c r="H1601" t="s">
        <v>11283</v>
      </c>
    </row>
    <row r="1602" spans="1:8" x14ac:dyDescent="0.2">
      <c r="A1602" t="s">
        <v>31</v>
      </c>
      <c r="B1602">
        <v>2462</v>
      </c>
      <c r="C1602">
        <v>1589985941</v>
      </c>
      <c r="D1602" t="s">
        <v>11284</v>
      </c>
      <c r="E1602" t="s">
        <v>11285</v>
      </c>
      <c r="F1602" t="s">
        <v>2404</v>
      </c>
      <c r="G1602" t="s">
        <v>6582</v>
      </c>
      <c r="H1602" t="s">
        <v>11286</v>
      </c>
    </row>
    <row r="1603" spans="1:8" x14ac:dyDescent="0.2">
      <c r="A1603" t="s">
        <v>31</v>
      </c>
      <c r="B1603">
        <v>2466</v>
      </c>
      <c r="C1603">
        <v>1319031026</v>
      </c>
      <c r="D1603" t="s">
        <v>11287</v>
      </c>
      <c r="E1603" t="s">
        <v>11288</v>
      </c>
      <c r="F1603" t="s">
        <v>82</v>
      </c>
      <c r="G1603" t="s">
        <v>6582</v>
      </c>
      <c r="H1603" t="s">
        <v>11289</v>
      </c>
    </row>
    <row r="1604" spans="1:8" x14ac:dyDescent="0.2">
      <c r="A1604" t="s">
        <v>31</v>
      </c>
      <c r="B1604">
        <v>2466</v>
      </c>
      <c r="C1604">
        <v>1319033051</v>
      </c>
      <c r="D1604" t="s">
        <v>11290</v>
      </c>
      <c r="E1604" t="s">
        <v>11291</v>
      </c>
      <c r="F1604" t="s">
        <v>82</v>
      </c>
      <c r="G1604" t="s">
        <v>6582</v>
      </c>
      <c r="H1604" t="s">
        <v>11292</v>
      </c>
    </row>
    <row r="1605" spans="1:8" x14ac:dyDescent="0.2">
      <c r="A1605" t="s">
        <v>31</v>
      </c>
      <c r="B1605">
        <v>2466</v>
      </c>
      <c r="C1605">
        <v>1319037755</v>
      </c>
      <c r="D1605" t="s">
        <v>11293</v>
      </c>
      <c r="E1605" t="s">
        <v>11294</v>
      </c>
      <c r="F1605" t="s">
        <v>3345</v>
      </c>
      <c r="G1605" t="s">
        <v>6582</v>
      </c>
      <c r="H1605" t="s">
        <v>11295</v>
      </c>
    </row>
    <row r="1606" spans="1:8" x14ac:dyDescent="0.2">
      <c r="A1606" t="s">
        <v>31</v>
      </c>
      <c r="B1606">
        <v>2466</v>
      </c>
      <c r="C1606">
        <v>1319043190</v>
      </c>
      <c r="D1606" t="s">
        <v>11296</v>
      </c>
      <c r="E1606" t="s">
        <v>11297</v>
      </c>
      <c r="F1606" t="s">
        <v>82</v>
      </c>
      <c r="G1606" t="s">
        <v>6582</v>
      </c>
      <c r="H1606" t="s">
        <v>11298</v>
      </c>
    </row>
    <row r="1607" spans="1:8" x14ac:dyDescent="0.2">
      <c r="A1607" t="s">
        <v>31</v>
      </c>
      <c r="B1607">
        <v>2466</v>
      </c>
      <c r="C1607">
        <v>1319044855</v>
      </c>
      <c r="D1607" t="s">
        <v>11299</v>
      </c>
      <c r="E1607" t="s">
        <v>11300</v>
      </c>
      <c r="F1607" t="s">
        <v>3345</v>
      </c>
      <c r="G1607" t="s">
        <v>6582</v>
      </c>
      <c r="H1607" t="s">
        <v>11301</v>
      </c>
    </row>
    <row r="1608" spans="1:8" x14ac:dyDescent="0.2">
      <c r="A1608" t="s">
        <v>31</v>
      </c>
      <c r="B1608">
        <v>2466</v>
      </c>
      <c r="C1608">
        <v>1319055464</v>
      </c>
      <c r="D1608" t="s">
        <v>11302</v>
      </c>
      <c r="E1608" t="s">
        <v>11303</v>
      </c>
      <c r="F1608" t="s">
        <v>82</v>
      </c>
      <c r="G1608" t="s">
        <v>6582</v>
      </c>
      <c r="H1608" t="s">
        <v>11304</v>
      </c>
    </row>
    <row r="1609" spans="1:8" x14ac:dyDescent="0.2">
      <c r="A1609" t="s">
        <v>31</v>
      </c>
      <c r="B1609">
        <v>2466</v>
      </c>
      <c r="C1609">
        <v>1319069240</v>
      </c>
      <c r="D1609" t="s">
        <v>11305</v>
      </c>
      <c r="E1609" t="s">
        <v>11306</v>
      </c>
      <c r="F1609" t="s">
        <v>3345</v>
      </c>
      <c r="G1609" t="s">
        <v>6582</v>
      </c>
      <c r="H1609" t="s">
        <v>11307</v>
      </c>
    </row>
    <row r="1610" spans="1:8" x14ac:dyDescent="0.2">
      <c r="A1610" t="s">
        <v>31</v>
      </c>
      <c r="B1610">
        <v>2466</v>
      </c>
      <c r="C1610">
        <v>1320213278</v>
      </c>
      <c r="D1610" t="s">
        <v>11308</v>
      </c>
      <c r="E1610" t="s">
        <v>11309</v>
      </c>
      <c r="F1610" t="s">
        <v>2404</v>
      </c>
      <c r="G1610" t="s">
        <v>6582</v>
      </c>
      <c r="H1610" t="s">
        <v>11310</v>
      </c>
    </row>
    <row r="1611" spans="1:8" x14ac:dyDescent="0.2">
      <c r="A1611" t="s">
        <v>31</v>
      </c>
      <c r="B1611">
        <v>2466</v>
      </c>
      <c r="C1611">
        <v>1320224300</v>
      </c>
      <c r="D1611" t="s">
        <v>11311</v>
      </c>
      <c r="E1611" t="s">
        <v>11312</v>
      </c>
      <c r="F1611" t="s">
        <v>3345</v>
      </c>
      <c r="G1611" t="s">
        <v>6582</v>
      </c>
      <c r="H1611" t="s">
        <v>11313</v>
      </c>
    </row>
    <row r="1612" spans="1:8" x14ac:dyDescent="0.2">
      <c r="A1612" t="s">
        <v>31</v>
      </c>
      <c r="B1612">
        <v>2466</v>
      </c>
      <c r="C1612">
        <v>1371875082</v>
      </c>
      <c r="D1612" t="s">
        <v>11314</v>
      </c>
      <c r="E1612" t="s">
        <v>11315</v>
      </c>
      <c r="F1612" t="s">
        <v>3338</v>
      </c>
      <c r="G1612" t="s">
        <v>6582</v>
      </c>
      <c r="H1612" t="s">
        <v>11316</v>
      </c>
    </row>
    <row r="1613" spans="1:8" x14ac:dyDescent="0.2">
      <c r="A1613" t="s">
        <v>31</v>
      </c>
      <c r="B1613">
        <v>2466</v>
      </c>
      <c r="C1613">
        <v>1372424641</v>
      </c>
      <c r="D1613" t="s">
        <v>11317</v>
      </c>
      <c r="E1613" t="s">
        <v>11318</v>
      </c>
      <c r="F1613" t="s">
        <v>2404</v>
      </c>
      <c r="G1613" t="s">
        <v>6582</v>
      </c>
      <c r="H1613" t="s">
        <v>11319</v>
      </c>
    </row>
    <row r="1614" spans="1:8" x14ac:dyDescent="0.2">
      <c r="A1614" t="s">
        <v>31</v>
      </c>
      <c r="B1614">
        <v>2466</v>
      </c>
      <c r="C1614">
        <v>1372515617</v>
      </c>
      <c r="D1614" t="s">
        <v>11320</v>
      </c>
      <c r="E1614" t="s">
        <v>11321</v>
      </c>
      <c r="F1614" t="s">
        <v>3338</v>
      </c>
      <c r="G1614" t="s">
        <v>6582</v>
      </c>
      <c r="H1614" t="s">
        <v>11322</v>
      </c>
    </row>
    <row r="1615" spans="1:8" x14ac:dyDescent="0.2">
      <c r="A1615" t="s">
        <v>31</v>
      </c>
      <c r="B1615">
        <v>2466</v>
      </c>
      <c r="C1615">
        <v>1372519342</v>
      </c>
      <c r="D1615" t="s">
        <v>11323</v>
      </c>
      <c r="E1615" t="s">
        <v>11324</v>
      </c>
      <c r="F1615" t="s">
        <v>82</v>
      </c>
      <c r="G1615" t="s">
        <v>6582</v>
      </c>
      <c r="H1615" t="s">
        <v>11325</v>
      </c>
    </row>
    <row r="1616" spans="1:8" x14ac:dyDescent="0.2">
      <c r="A1616" t="s">
        <v>31</v>
      </c>
      <c r="B1616">
        <v>2466</v>
      </c>
      <c r="C1616">
        <v>1372520470</v>
      </c>
      <c r="D1616" t="s">
        <v>11326</v>
      </c>
      <c r="E1616" t="s">
        <v>11327</v>
      </c>
      <c r="F1616" t="s">
        <v>2404</v>
      </c>
      <c r="G1616" t="s">
        <v>6582</v>
      </c>
      <c r="H1616" t="s">
        <v>11328</v>
      </c>
    </row>
    <row r="1617" spans="1:8" x14ac:dyDescent="0.2">
      <c r="A1617" t="s">
        <v>31</v>
      </c>
      <c r="B1617">
        <v>2466</v>
      </c>
      <c r="C1617">
        <v>1380956667</v>
      </c>
      <c r="D1617" t="s">
        <v>11329</v>
      </c>
      <c r="E1617" t="s">
        <v>11330</v>
      </c>
      <c r="F1617" t="s">
        <v>3345</v>
      </c>
      <c r="G1617" t="s">
        <v>6582</v>
      </c>
      <c r="H1617" t="s">
        <v>11331</v>
      </c>
    </row>
    <row r="1618" spans="1:8" x14ac:dyDescent="0.2">
      <c r="A1618" t="s">
        <v>31</v>
      </c>
      <c r="B1618">
        <v>2466</v>
      </c>
      <c r="C1618">
        <v>1381720870</v>
      </c>
      <c r="D1618" t="s">
        <v>11332</v>
      </c>
      <c r="E1618" t="s">
        <v>11333</v>
      </c>
      <c r="F1618" t="s">
        <v>1955</v>
      </c>
      <c r="G1618" t="s">
        <v>6582</v>
      </c>
      <c r="H1618" t="s">
        <v>11334</v>
      </c>
    </row>
    <row r="1619" spans="1:8" x14ac:dyDescent="0.2">
      <c r="A1619" t="s">
        <v>31</v>
      </c>
      <c r="B1619">
        <v>2466</v>
      </c>
      <c r="C1619">
        <v>1381821290</v>
      </c>
      <c r="D1619" t="s">
        <v>11335</v>
      </c>
      <c r="E1619" t="s">
        <v>11336</v>
      </c>
      <c r="F1619" t="s">
        <v>2404</v>
      </c>
      <c r="G1619" t="s">
        <v>6582</v>
      </c>
      <c r="H1619" t="s">
        <v>11337</v>
      </c>
    </row>
    <row r="1620" spans="1:8" x14ac:dyDescent="0.2">
      <c r="A1620" t="s">
        <v>31</v>
      </c>
      <c r="B1620">
        <v>2466</v>
      </c>
      <c r="C1620">
        <v>1400955145</v>
      </c>
      <c r="D1620" t="s">
        <v>11338</v>
      </c>
      <c r="E1620" t="s">
        <v>3656</v>
      </c>
      <c r="F1620" t="s">
        <v>2404</v>
      </c>
      <c r="G1620" t="s">
        <v>6582</v>
      </c>
      <c r="H1620" t="s">
        <v>11339</v>
      </c>
    </row>
    <row r="1621" spans="1:8" x14ac:dyDescent="0.2">
      <c r="A1621" t="s">
        <v>31</v>
      </c>
      <c r="B1621">
        <v>2471</v>
      </c>
      <c r="C1621">
        <v>1320291834</v>
      </c>
      <c r="D1621" t="s">
        <v>11340</v>
      </c>
      <c r="E1621" t="s">
        <v>11341</v>
      </c>
      <c r="F1621" t="s">
        <v>82</v>
      </c>
      <c r="G1621" t="s">
        <v>6582</v>
      </c>
      <c r="H1621" t="s">
        <v>11342</v>
      </c>
    </row>
    <row r="1622" spans="1:8" x14ac:dyDescent="0.2">
      <c r="A1622" t="s">
        <v>31</v>
      </c>
      <c r="B1622">
        <v>2471</v>
      </c>
      <c r="C1622">
        <v>1320643888</v>
      </c>
      <c r="D1622" t="s">
        <v>11343</v>
      </c>
      <c r="E1622" t="s">
        <v>11344</v>
      </c>
      <c r="F1622" t="s">
        <v>2404</v>
      </c>
      <c r="G1622" t="s">
        <v>6582</v>
      </c>
      <c r="H1622" t="s">
        <v>11345</v>
      </c>
    </row>
    <row r="1623" spans="1:8" x14ac:dyDescent="0.2">
      <c r="A1623" t="s">
        <v>31</v>
      </c>
      <c r="B1623">
        <v>2471</v>
      </c>
      <c r="C1623">
        <v>1320646856</v>
      </c>
      <c r="D1623" t="s">
        <v>11346</v>
      </c>
      <c r="E1623" t="s">
        <v>11347</v>
      </c>
      <c r="F1623" t="s">
        <v>82</v>
      </c>
      <c r="G1623" t="s">
        <v>6582</v>
      </c>
      <c r="H1623" t="s">
        <v>11348</v>
      </c>
    </row>
    <row r="1624" spans="1:8" x14ac:dyDescent="0.2">
      <c r="A1624" t="s">
        <v>31</v>
      </c>
      <c r="B1624">
        <v>2471</v>
      </c>
      <c r="C1624">
        <v>1320663242</v>
      </c>
      <c r="D1624" t="s">
        <v>11349</v>
      </c>
      <c r="E1624" t="s">
        <v>11350</v>
      </c>
      <c r="F1624" t="s">
        <v>3384</v>
      </c>
      <c r="G1624" t="s">
        <v>6582</v>
      </c>
      <c r="H1624" t="s">
        <v>11351</v>
      </c>
    </row>
    <row r="1625" spans="1:8" x14ac:dyDescent="0.2">
      <c r="A1625" t="s">
        <v>31</v>
      </c>
      <c r="B1625">
        <v>2471</v>
      </c>
      <c r="C1625">
        <v>1321362481</v>
      </c>
      <c r="D1625" t="s">
        <v>11352</v>
      </c>
      <c r="E1625" t="s">
        <v>11353</v>
      </c>
      <c r="F1625" t="s">
        <v>11354</v>
      </c>
      <c r="G1625" t="s">
        <v>6582</v>
      </c>
      <c r="H1625" t="s">
        <v>11355</v>
      </c>
    </row>
    <row r="1626" spans="1:8" x14ac:dyDescent="0.2">
      <c r="A1626" t="s">
        <v>31</v>
      </c>
      <c r="B1626">
        <v>2471</v>
      </c>
      <c r="C1626">
        <v>1427919607</v>
      </c>
      <c r="D1626" t="s">
        <v>11356</v>
      </c>
      <c r="E1626" t="s">
        <v>11357</v>
      </c>
      <c r="F1626" t="s">
        <v>3253</v>
      </c>
      <c r="G1626" t="s">
        <v>6582</v>
      </c>
      <c r="H1626" t="s">
        <v>11358</v>
      </c>
    </row>
    <row r="1627" spans="1:8" x14ac:dyDescent="0.2">
      <c r="A1627" t="s">
        <v>31</v>
      </c>
      <c r="B1627">
        <v>2471</v>
      </c>
      <c r="C1627">
        <v>1428143296</v>
      </c>
      <c r="D1627" t="s">
        <v>11359</v>
      </c>
      <c r="E1627" t="s">
        <v>11360</v>
      </c>
      <c r="F1627" t="s">
        <v>2404</v>
      </c>
      <c r="G1627" t="s">
        <v>6582</v>
      </c>
      <c r="H1627" t="s">
        <v>11361</v>
      </c>
    </row>
    <row r="1628" spans="1:8" x14ac:dyDescent="0.2">
      <c r="A1628" t="s">
        <v>31</v>
      </c>
      <c r="B1628">
        <v>2472</v>
      </c>
      <c r="C1628">
        <v>1382360220</v>
      </c>
      <c r="D1628" t="s">
        <v>11362</v>
      </c>
      <c r="E1628" t="s">
        <v>11363</v>
      </c>
      <c r="F1628" t="s">
        <v>2404</v>
      </c>
      <c r="G1628" t="s">
        <v>6582</v>
      </c>
      <c r="H1628" t="s">
        <v>11364</v>
      </c>
    </row>
    <row r="1629" spans="1:8" x14ac:dyDescent="0.2">
      <c r="A1629" t="s">
        <v>31</v>
      </c>
      <c r="B1629">
        <v>2472</v>
      </c>
      <c r="C1629">
        <v>1382408732</v>
      </c>
      <c r="D1629" t="s">
        <v>11365</v>
      </c>
      <c r="E1629" t="s">
        <v>11366</v>
      </c>
      <c r="F1629" t="s">
        <v>82</v>
      </c>
      <c r="G1629" t="s">
        <v>6582</v>
      </c>
      <c r="H1629" t="s">
        <v>11367</v>
      </c>
    </row>
    <row r="1630" spans="1:8" x14ac:dyDescent="0.2">
      <c r="A1630" t="s">
        <v>31</v>
      </c>
      <c r="B1630">
        <v>2472</v>
      </c>
      <c r="C1630">
        <v>1666437107</v>
      </c>
      <c r="D1630" t="s">
        <v>11368</v>
      </c>
      <c r="E1630" t="s">
        <v>11369</v>
      </c>
      <c r="F1630" t="s">
        <v>467</v>
      </c>
      <c r="G1630" t="s">
        <v>6582</v>
      </c>
      <c r="H1630" t="s">
        <v>11370</v>
      </c>
    </row>
    <row r="1631" spans="1:8" x14ac:dyDescent="0.2">
      <c r="A1631" t="s">
        <v>31</v>
      </c>
      <c r="B1631">
        <v>2472</v>
      </c>
      <c r="C1631">
        <v>1666438795</v>
      </c>
      <c r="D1631" t="s">
        <v>11371</v>
      </c>
      <c r="E1631" t="s">
        <v>11372</v>
      </c>
      <c r="F1631" t="s">
        <v>467</v>
      </c>
      <c r="G1631" t="s">
        <v>6582</v>
      </c>
      <c r="H1631" t="s">
        <v>11373</v>
      </c>
    </row>
    <row r="1632" spans="1:8" x14ac:dyDescent="0.2">
      <c r="A1632" t="s">
        <v>31</v>
      </c>
      <c r="B1632">
        <v>2476</v>
      </c>
      <c r="C1632">
        <v>1323765803</v>
      </c>
      <c r="D1632" t="s">
        <v>11374</v>
      </c>
      <c r="E1632" t="s">
        <v>11375</v>
      </c>
      <c r="F1632" t="s">
        <v>2404</v>
      </c>
      <c r="G1632" t="s">
        <v>6582</v>
      </c>
      <c r="H1632" t="s">
        <v>11376</v>
      </c>
    </row>
    <row r="1633" spans="1:8" x14ac:dyDescent="0.2">
      <c r="A1633" t="s">
        <v>31</v>
      </c>
      <c r="B1633">
        <v>2476</v>
      </c>
      <c r="C1633">
        <v>1328349989</v>
      </c>
      <c r="D1633" t="s">
        <v>11377</v>
      </c>
      <c r="E1633" t="s">
        <v>11378</v>
      </c>
      <c r="F1633" t="s">
        <v>3631</v>
      </c>
      <c r="G1633" t="s">
        <v>6582</v>
      </c>
      <c r="H1633" t="s">
        <v>11379</v>
      </c>
    </row>
    <row r="1634" spans="1:8" x14ac:dyDescent="0.2">
      <c r="A1634" t="s">
        <v>31</v>
      </c>
      <c r="B1634">
        <v>2477</v>
      </c>
      <c r="C1634">
        <v>1323365701</v>
      </c>
      <c r="D1634" t="s">
        <v>11380</v>
      </c>
      <c r="E1634" t="s">
        <v>11381</v>
      </c>
      <c r="F1634" t="s">
        <v>3622</v>
      </c>
      <c r="G1634" t="s">
        <v>6582</v>
      </c>
      <c r="H1634" t="s">
        <v>11382</v>
      </c>
    </row>
    <row r="1635" spans="1:8" x14ac:dyDescent="0.2">
      <c r="A1635" t="s">
        <v>31</v>
      </c>
      <c r="B1635">
        <v>2477</v>
      </c>
      <c r="C1635">
        <v>1323755669</v>
      </c>
      <c r="D1635" t="s">
        <v>11383</v>
      </c>
      <c r="E1635" t="s">
        <v>11384</v>
      </c>
      <c r="F1635" t="s">
        <v>2604</v>
      </c>
      <c r="G1635" t="s">
        <v>6582</v>
      </c>
      <c r="H1635" t="s">
        <v>11385</v>
      </c>
    </row>
    <row r="1636" spans="1:8" x14ac:dyDescent="0.2">
      <c r="A1636" t="s">
        <v>31</v>
      </c>
      <c r="B1636">
        <v>2477</v>
      </c>
      <c r="C1636">
        <v>1370282124</v>
      </c>
      <c r="D1636" t="s">
        <v>11386</v>
      </c>
      <c r="E1636" t="s">
        <v>11387</v>
      </c>
      <c r="F1636" t="s">
        <v>11388</v>
      </c>
      <c r="G1636" t="s">
        <v>6582</v>
      </c>
      <c r="H1636" t="s">
        <v>11389</v>
      </c>
    </row>
    <row r="1637" spans="1:8" x14ac:dyDescent="0.2">
      <c r="A1637" t="s">
        <v>31</v>
      </c>
      <c r="B1637">
        <v>2477</v>
      </c>
      <c r="C1637">
        <v>1371076212</v>
      </c>
      <c r="D1637" t="s">
        <v>11390</v>
      </c>
      <c r="E1637" t="s">
        <v>11391</v>
      </c>
      <c r="F1637" t="s">
        <v>3345</v>
      </c>
      <c r="G1637" t="s">
        <v>6582</v>
      </c>
      <c r="H1637" t="s">
        <v>11392</v>
      </c>
    </row>
    <row r="1638" spans="1:8" x14ac:dyDescent="0.2">
      <c r="A1638" t="s">
        <v>31</v>
      </c>
      <c r="B1638">
        <v>2477</v>
      </c>
      <c r="C1638">
        <v>1371862078</v>
      </c>
      <c r="D1638" t="s">
        <v>11393</v>
      </c>
      <c r="E1638" t="s">
        <v>11394</v>
      </c>
      <c r="F1638" t="s">
        <v>11388</v>
      </c>
      <c r="G1638" t="s">
        <v>6582</v>
      </c>
      <c r="H1638" t="s">
        <v>11395</v>
      </c>
    </row>
    <row r="1639" spans="1:8" x14ac:dyDescent="0.2">
      <c r="A1639" t="s">
        <v>31</v>
      </c>
      <c r="B1639">
        <v>2477</v>
      </c>
      <c r="C1639">
        <v>1457388381</v>
      </c>
      <c r="D1639" t="s">
        <v>11396</v>
      </c>
      <c r="E1639" t="s">
        <v>11397</v>
      </c>
      <c r="F1639" t="s">
        <v>294</v>
      </c>
      <c r="G1639" t="s">
        <v>6904</v>
      </c>
      <c r="H1639" t="s">
        <v>6905</v>
      </c>
    </row>
    <row r="1640" spans="1:8" x14ac:dyDescent="0.2">
      <c r="A1640" t="s">
        <v>31</v>
      </c>
      <c r="B1640">
        <v>2477</v>
      </c>
      <c r="C1640">
        <v>1465393196</v>
      </c>
      <c r="D1640" t="s">
        <v>11398</v>
      </c>
      <c r="E1640" t="s">
        <v>11399</v>
      </c>
      <c r="F1640" t="s">
        <v>294</v>
      </c>
      <c r="G1640" t="s">
        <v>6904</v>
      </c>
      <c r="H1640" t="s">
        <v>6907</v>
      </c>
    </row>
    <row r="1641" spans="1:8" x14ac:dyDescent="0.2">
      <c r="A1641" t="s">
        <v>31</v>
      </c>
      <c r="B1641">
        <v>2478</v>
      </c>
      <c r="C1641">
        <v>1325359717</v>
      </c>
      <c r="D1641" t="s">
        <v>11400</v>
      </c>
      <c r="E1641" t="s">
        <v>11401</v>
      </c>
      <c r="F1641" t="s">
        <v>2404</v>
      </c>
      <c r="G1641" t="s">
        <v>6582</v>
      </c>
      <c r="H1641" t="s">
        <v>11402</v>
      </c>
    </row>
    <row r="1642" spans="1:8" x14ac:dyDescent="0.2">
      <c r="A1642" t="s">
        <v>31</v>
      </c>
      <c r="B1642">
        <v>2478</v>
      </c>
      <c r="C1642">
        <v>1325400468</v>
      </c>
      <c r="D1642" t="s">
        <v>11403</v>
      </c>
      <c r="E1642" t="s">
        <v>3612</v>
      </c>
      <c r="F1642" t="s">
        <v>3613</v>
      </c>
      <c r="G1642" t="s">
        <v>6582</v>
      </c>
      <c r="H1642" t="s">
        <v>11404</v>
      </c>
    </row>
    <row r="1643" spans="1:8" x14ac:dyDescent="0.2">
      <c r="A1643" t="s">
        <v>31</v>
      </c>
      <c r="B1643">
        <v>2478</v>
      </c>
      <c r="C1643">
        <v>1325433161</v>
      </c>
      <c r="D1643" t="s">
        <v>11405</v>
      </c>
      <c r="E1643" t="s">
        <v>11406</v>
      </c>
      <c r="F1643" t="s">
        <v>2404</v>
      </c>
      <c r="G1643" t="s">
        <v>6582</v>
      </c>
      <c r="H1643" t="s">
        <v>11407</v>
      </c>
    </row>
    <row r="1644" spans="1:8" x14ac:dyDescent="0.2">
      <c r="A1644" t="s">
        <v>31</v>
      </c>
      <c r="B1644">
        <v>2478</v>
      </c>
      <c r="C1644">
        <v>1325555179</v>
      </c>
      <c r="D1644" t="s">
        <v>11408</v>
      </c>
      <c r="E1644" t="s">
        <v>11409</v>
      </c>
      <c r="F1644" t="s">
        <v>3613</v>
      </c>
      <c r="G1644" t="s">
        <v>6582</v>
      </c>
      <c r="H1644" t="s">
        <v>11410</v>
      </c>
    </row>
    <row r="1645" spans="1:8" x14ac:dyDescent="0.2">
      <c r="A1645" t="s">
        <v>31</v>
      </c>
      <c r="B1645">
        <v>2480</v>
      </c>
      <c r="C1645">
        <v>1326466155</v>
      </c>
      <c r="D1645" t="s">
        <v>11411</v>
      </c>
      <c r="E1645" t="s">
        <v>11412</v>
      </c>
      <c r="F1645" t="s">
        <v>3876</v>
      </c>
      <c r="G1645" t="s">
        <v>6582</v>
      </c>
      <c r="H1645" t="s">
        <v>11413</v>
      </c>
    </row>
    <row r="1646" spans="1:8" x14ac:dyDescent="0.2">
      <c r="A1646" t="s">
        <v>31</v>
      </c>
      <c r="B1646">
        <v>2480</v>
      </c>
      <c r="C1646">
        <v>1334436216</v>
      </c>
      <c r="D1646" t="s">
        <v>11414</v>
      </c>
      <c r="E1646" t="s">
        <v>11415</v>
      </c>
      <c r="F1646" t="s">
        <v>2404</v>
      </c>
      <c r="G1646" t="s">
        <v>6582</v>
      </c>
      <c r="H1646" t="s">
        <v>11416</v>
      </c>
    </row>
    <row r="1647" spans="1:8" x14ac:dyDescent="0.2">
      <c r="A1647" t="s">
        <v>31</v>
      </c>
      <c r="B1647">
        <v>2480</v>
      </c>
      <c r="C1647">
        <v>1409633633</v>
      </c>
      <c r="D1647" t="s">
        <v>11417</v>
      </c>
      <c r="E1647" t="s">
        <v>11418</v>
      </c>
      <c r="F1647" t="s">
        <v>294</v>
      </c>
      <c r="G1647" t="s">
        <v>6904</v>
      </c>
      <c r="H1647" t="s">
        <v>6905</v>
      </c>
    </row>
    <row r="1648" spans="1:8" x14ac:dyDescent="0.2">
      <c r="A1648" t="s">
        <v>31</v>
      </c>
      <c r="B1648">
        <v>2480</v>
      </c>
      <c r="C1648">
        <v>1416900669</v>
      </c>
      <c r="D1648" t="s">
        <v>11419</v>
      </c>
      <c r="E1648" t="s">
        <v>11420</v>
      </c>
      <c r="F1648" t="s">
        <v>294</v>
      </c>
      <c r="G1648" t="s">
        <v>6904</v>
      </c>
      <c r="H1648" t="s">
        <v>6907</v>
      </c>
    </row>
    <row r="1649" spans="1:8" x14ac:dyDescent="0.2">
      <c r="A1649" t="s">
        <v>31</v>
      </c>
      <c r="B1649">
        <v>2480</v>
      </c>
      <c r="C1649">
        <v>1418259533</v>
      </c>
      <c r="D1649" t="s">
        <v>11421</v>
      </c>
      <c r="E1649" t="s">
        <v>11422</v>
      </c>
      <c r="F1649" t="s">
        <v>2404</v>
      </c>
      <c r="G1649" t="s">
        <v>6582</v>
      </c>
      <c r="H1649" t="s">
        <v>11423</v>
      </c>
    </row>
    <row r="1650" spans="1:8" x14ac:dyDescent="0.2">
      <c r="A1650" t="s">
        <v>31</v>
      </c>
      <c r="B1650">
        <v>2480</v>
      </c>
      <c r="C1650">
        <v>1500759355</v>
      </c>
      <c r="D1650" t="s">
        <v>11424</v>
      </c>
      <c r="E1650" t="s">
        <v>11425</v>
      </c>
      <c r="F1650" t="s">
        <v>294</v>
      </c>
      <c r="G1650" t="s">
        <v>6904</v>
      </c>
      <c r="H1650" t="s">
        <v>6905</v>
      </c>
    </row>
    <row r="1651" spans="1:8" x14ac:dyDescent="0.2">
      <c r="A1651" t="s">
        <v>31</v>
      </c>
      <c r="B1651">
        <v>2480</v>
      </c>
      <c r="C1651">
        <v>1581781757</v>
      </c>
      <c r="D1651" t="s">
        <v>11426</v>
      </c>
      <c r="E1651" t="s">
        <v>11427</v>
      </c>
      <c r="F1651" t="s">
        <v>294</v>
      </c>
      <c r="G1651" t="s">
        <v>6904</v>
      </c>
      <c r="H1651" t="s">
        <v>6905</v>
      </c>
    </row>
    <row r="1652" spans="1:8" x14ac:dyDescent="0.2">
      <c r="A1652" t="s">
        <v>31</v>
      </c>
      <c r="B1652">
        <v>2480</v>
      </c>
      <c r="C1652">
        <v>1670538622</v>
      </c>
      <c r="D1652" t="s">
        <v>11428</v>
      </c>
      <c r="E1652" t="s">
        <v>11429</v>
      </c>
      <c r="F1652" t="s">
        <v>294</v>
      </c>
      <c r="G1652" t="s">
        <v>6904</v>
      </c>
      <c r="H1652" t="s">
        <v>6905</v>
      </c>
    </row>
    <row r="1653" spans="1:8" x14ac:dyDescent="0.2">
      <c r="A1653" t="s">
        <v>31</v>
      </c>
      <c r="B1653">
        <v>2480</v>
      </c>
      <c r="C1653">
        <v>1678312678</v>
      </c>
      <c r="D1653" t="s">
        <v>11430</v>
      </c>
      <c r="E1653" t="s">
        <v>11431</v>
      </c>
      <c r="F1653" t="s">
        <v>294</v>
      </c>
      <c r="G1653" t="s">
        <v>6904</v>
      </c>
      <c r="H1653" t="s">
        <v>6907</v>
      </c>
    </row>
    <row r="1654" spans="1:8" x14ac:dyDescent="0.2">
      <c r="A1654" t="s">
        <v>31</v>
      </c>
      <c r="B1654">
        <v>2485</v>
      </c>
      <c r="C1654">
        <v>1328493394</v>
      </c>
      <c r="D1654" t="s">
        <v>11432</v>
      </c>
      <c r="E1654" t="s">
        <v>3597</v>
      </c>
      <c r="F1654" t="s">
        <v>3016</v>
      </c>
      <c r="G1654" t="s">
        <v>6582</v>
      </c>
      <c r="H1654" t="s">
        <v>11433</v>
      </c>
    </row>
    <row r="1655" spans="1:8" x14ac:dyDescent="0.2">
      <c r="A1655" t="s">
        <v>31</v>
      </c>
      <c r="B1655">
        <v>2486</v>
      </c>
      <c r="C1655">
        <v>1329157080</v>
      </c>
      <c r="D1655" t="s">
        <v>11434</v>
      </c>
      <c r="E1655" t="s">
        <v>3591</v>
      </c>
      <c r="F1655" t="s">
        <v>2404</v>
      </c>
      <c r="G1655" t="s">
        <v>6582</v>
      </c>
      <c r="H1655" t="s">
        <v>11435</v>
      </c>
    </row>
    <row r="1656" spans="1:8" x14ac:dyDescent="0.2">
      <c r="A1656" t="s">
        <v>31</v>
      </c>
      <c r="B1656">
        <v>2487</v>
      </c>
      <c r="C1656">
        <v>1330412417</v>
      </c>
      <c r="D1656" t="s">
        <v>11436</v>
      </c>
      <c r="E1656" t="s">
        <v>11437</v>
      </c>
      <c r="F1656" t="s">
        <v>1955</v>
      </c>
      <c r="G1656" t="s">
        <v>6582</v>
      </c>
      <c r="H1656" t="s">
        <v>11438</v>
      </c>
    </row>
    <row r="1657" spans="1:8" x14ac:dyDescent="0.2">
      <c r="A1657" t="s">
        <v>31</v>
      </c>
      <c r="B1657">
        <v>2487</v>
      </c>
      <c r="C1657">
        <v>1330435868</v>
      </c>
      <c r="D1657" t="s">
        <v>11439</v>
      </c>
      <c r="E1657" t="s">
        <v>11440</v>
      </c>
      <c r="F1657" t="s">
        <v>3583</v>
      </c>
      <c r="G1657" t="s">
        <v>6582</v>
      </c>
      <c r="H1657" t="s">
        <v>11441</v>
      </c>
    </row>
    <row r="1658" spans="1:8" x14ac:dyDescent="0.2">
      <c r="A1658" t="s">
        <v>31</v>
      </c>
      <c r="B1658">
        <v>2487</v>
      </c>
      <c r="C1658">
        <v>1330443069</v>
      </c>
      <c r="D1658" t="s">
        <v>11442</v>
      </c>
      <c r="E1658" t="s">
        <v>11443</v>
      </c>
      <c r="F1658" t="s">
        <v>1955</v>
      </c>
      <c r="G1658" t="s">
        <v>6582</v>
      </c>
      <c r="H1658" t="s">
        <v>11444</v>
      </c>
    </row>
    <row r="1659" spans="1:8" x14ac:dyDescent="0.2">
      <c r="A1659" t="s">
        <v>31</v>
      </c>
      <c r="B1659">
        <v>2487</v>
      </c>
      <c r="C1659">
        <v>1407536966</v>
      </c>
      <c r="D1659" t="s">
        <v>11445</v>
      </c>
      <c r="E1659" t="s">
        <v>11446</v>
      </c>
      <c r="F1659" t="s">
        <v>294</v>
      </c>
      <c r="G1659" t="s">
        <v>6904</v>
      </c>
      <c r="H1659" t="s">
        <v>6905</v>
      </c>
    </row>
    <row r="1660" spans="1:8" x14ac:dyDescent="0.2">
      <c r="A1660" t="s">
        <v>31</v>
      </c>
      <c r="B1660">
        <v>2487</v>
      </c>
      <c r="C1660">
        <v>1414645507</v>
      </c>
      <c r="D1660" t="s">
        <v>11447</v>
      </c>
      <c r="E1660" t="s">
        <v>3582</v>
      </c>
      <c r="F1660" t="s">
        <v>294</v>
      </c>
      <c r="G1660" t="s">
        <v>6904</v>
      </c>
      <c r="H1660" t="s">
        <v>6907</v>
      </c>
    </row>
    <row r="1661" spans="1:8" x14ac:dyDescent="0.2">
      <c r="A1661" t="s">
        <v>31</v>
      </c>
      <c r="B1661">
        <v>2488</v>
      </c>
      <c r="C1661">
        <v>1332746427</v>
      </c>
      <c r="D1661" t="s">
        <v>11448</v>
      </c>
      <c r="E1661" t="s">
        <v>11449</v>
      </c>
      <c r="F1661" t="s">
        <v>2404</v>
      </c>
      <c r="G1661" t="s">
        <v>6582</v>
      </c>
      <c r="H1661" t="s">
        <v>11450</v>
      </c>
    </row>
    <row r="1662" spans="1:8" x14ac:dyDescent="0.2">
      <c r="A1662" t="s">
        <v>31</v>
      </c>
      <c r="B1662">
        <v>2488</v>
      </c>
      <c r="C1662">
        <v>1332750392</v>
      </c>
      <c r="D1662" t="s">
        <v>11451</v>
      </c>
      <c r="E1662" t="s">
        <v>11452</v>
      </c>
      <c r="F1662" t="s">
        <v>82</v>
      </c>
      <c r="G1662" t="s">
        <v>6582</v>
      </c>
      <c r="H1662" t="s">
        <v>11453</v>
      </c>
    </row>
    <row r="1663" spans="1:8" x14ac:dyDescent="0.2">
      <c r="A1663" t="s">
        <v>31</v>
      </c>
      <c r="B1663">
        <v>2488</v>
      </c>
      <c r="C1663">
        <v>1382356422</v>
      </c>
      <c r="D1663" t="s">
        <v>11454</v>
      </c>
      <c r="E1663" t="s">
        <v>11455</v>
      </c>
      <c r="F1663" t="s">
        <v>2404</v>
      </c>
      <c r="G1663" t="s">
        <v>6582</v>
      </c>
      <c r="H1663" t="s">
        <v>11456</v>
      </c>
    </row>
    <row r="1664" spans="1:8" x14ac:dyDescent="0.2">
      <c r="A1664" t="s">
        <v>31</v>
      </c>
      <c r="B1664">
        <v>2488</v>
      </c>
      <c r="C1664">
        <v>1384636736</v>
      </c>
      <c r="D1664" t="s">
        <v>11457</v>
      </c>
      <c r="E1664" t="s">
        <v>11458</v>
      </c>
      <c r="F1664" t="s">
        <v>1955</v>
      </c>
      <c r="G1664" t="s">
        <v>6582</v>
      </c>
      <c r="H1664" t="s">
        <v>11459</v>
      </c>
    </row>
    <row r="1665" spans="1:8" x14ac:dyDescent="0.2">
      <c r="A1665" t="s">
        <v>31</v>
      </c>
      <c r="B1665">
        <v>2488</v>
      </c>
      <c r="C1665">
        <v>1384665479</v>
      </c>
      <c r="D1665" t="s">
        <v>11460</v>
      </c>
      <c r="E1665" t="s">
        <v>11461</v>
      </c>
      <c r="F1665" t="s">
        <v>82</v>
      </c>
      <c r="G1665" t="s">
        <v>6582</v>
      </c>
      <c r="H1665" t="s">
        <v>11462</v>
      </c>
    </row>
    <row r="1666" spans="1:8" x14ac:dyDescent="0.2">
      <c r="A1666" t="s">
        <v>31</v>
      </c>
      <c r="B1666">
        <v>2488</v>
      </c>
      <c r="C1666">
        <v>1485872375</v>
      </c>
      <c r="D1666" t="s">
        <v>11463</v>
      </c>
      <c r="E1666" t="s">
        <v>11464</v>
      </c>
      <c r="F1666" t="s">
        <v>82</v>
      </c>
      <c r="G1666" t="s">
        <v>6582</v>
      </c>
      <c r="H1666" t="s">
        <v>11465</v>
      </c>
    </row>
    <row r="1667" spans="1:8" x14ac:dyDescent="0.2">
      <c r="A1667" t="s">
        <v>31</v>
      </c>
      <c r="B1667">
        <v>2488</v>
      </c>
      <c r="C1667">
        <v>2674847355</v>
      </c>
      <c r="D1667" t="s">
        <v>11466</v>
      </c>
      <c r="E1667" t="s">
        <v>11467</v>
      </c>
      <c r="F1667" t="s">
        <v>467</v>
      </c>
      <c r="G1667" t="s">
        <v>6582</v>
      </c>
      <c r="H1667" t="s">
        <v>11468</v>
      </c>
    </row>
    <row r="1668" spans="1:8" x14ac:dyDescent="0.2">
      <c r="A1668" t="s">
        <v>31</v>
      </c>
      <c r="B1668">
        <v>2489</v>
      </c>
      <c r="C1668">
        <v>1330356521</v>
      </c>
      <c r="D1668" t="s">
        <v>11469</v>
      </c>
      <c r="E1668" t="s">
        <v>11470</v>
      </c>
      <c r="F1668" t="s">
        <v>3567</v>
      </c>
      <c r="G1668" t="s">
        <v>6582</v>
      </c>
      <c r="H1668" t="s">
        <v>11471</v>
      </c>
    </row>
    <row r="1669" spans="1:8" x14ac:dyDescent="0.2">
      <c r="A1669" t="s">
        <v>31</v>
      </c>
      <c r="B1669">
        <v>2507</v>
      </c>
      <c r="C1669">
        <v>1336506294</v>
      </c>
      <c r="D1669" t="s">
        <v>11472</v>
      </c>
      <c r="E1669" t="s">
        <v>11473</v>
      </c>
      <c r="F1669" t="s">
        <v>82</v>
      </c>
      <c r="G1669" t="s">
        <v>6582</v>
      </c>
      <c r="H1669" t="s">
        <v>11474</v>
      </c>
    </row>
    <row r="1670" spans="1:8" x14ac:dyDescent="0.2">
      <c r="A1670" t="s">
        <v>31</v>
      </c>
      <c r="B1670">
        <v>2507</v>
      </c>
      <c r="C1670">
        <v>1336513381</v>
      </c>
      <c r="D1670" t="s">
        <v>11475</v>
      </c>
      <c r="E1670" t="s">
        <v>3539</v>
      </c>
      <c r="F1670" t="s">
        <v>82</v>
      </c>
      <c r="G1670" t="s">
        <v>6582</v>
      </c>
      <c r="H1670" t="s">
        <v>11476</v>
      </c>
    </row>
    <row r="1671" spans="1:8" x14ac:dyDescent="0.2">
      <c r="A1671" t="s">
        <v>31</v>
      </c>
      <c r="B1671">
        <v>2508</v>
      </c>
      <c r="C1671">
        <v>1336918360</v>
      </c>
      <c r="D1671" t="s">
        <v>11477</v>
      </c>
      <c r="E1671" t="s">
        <v>11478</v>
      </c>
      <c r="F1671" t="s">
        <v>3201</v>
      </c>
      <c r="G1671" t="s">
        <v>6582</v>
      </c>
      <c r="H1671" t="s">
        <v>11479</v>
      </c>
    </row>
    <row r="1672" spans="1:8" x14ac:dyDescent="0.2">
      <c r="A1672" t="s">
        <v>31</v>
      </c>
      <c r="B1672">
        <v>2508</v>
      </c>
      <c r="C1672">
        <v>1336925698</v>
      </c>
      <c r="D1672" t="s">
        <v>11480</v>
      </c>
      <c r="E1672" t="s">
        <v>11481</v>
      </c>
      <c r="F1672" t="s">
        <v>3201</v>
      </c>
      <c r="G1672" t="s">
        <v>6582</v>
      </c>
      <c r="H1672" t="s">
        <v>11482</v>
      </c>
    </row>
    <row r="1673" spans="1:8" x14ac:dyDescent="0.2">
      <c r="A1673" t="s">
        <v>31</v>
      </c>
      <c r="B1673">
        <v>2508</v>
      </c>
      <c r="C1673">
        <v>1416601032</v>
      </c>
      <c r="D1673" t="s">
        <v>11483</v>
      </c>
      <c r="E1673" t="s">
        <v>11484</v>
      </c>
      <c r="F1673" t="s">
        <v>294</v>
      </c>
      <c r="G1673" t="s">
        <v>6904</v>
      </c>
      <c r="H1673" t="s">
        <v>6905</v>
      </c>
    </row>
    <row r="1674" spans="1:8" x14ac:dyDescent="0.2">
      <c r="A1674" t="s">
        <v>31</v>
      </c>
      <c r="B1674">
        <v>2508</v>
      </c>
      <c r="C1674">
        <v>1422272059</v>
      </c>
      <c r="D1674" t="s">
        <v>11485</v>
      </c>
      <c r="E1674" t="s">
        <v>11486</v>
      </c>
      <c r="F1674" t="s">
        <v>3489</v>
      </c>
      <c r="G1674" t="s">
        <v>6582</v>
      </c>
      <c r="H1674" t="s">
        <v>11487</v>
      </c>
    </row>
    <row r="1675" spans="1:8" x14ac:dyDescent="0.2">
      <c r="A1675" t="s">
        <v>31</v>
      </c>
      <c r="B1675">
        <v>2508</v>
      </c>
      <c r="C1675">
        <v>1422326524</v>
      </c>
      <c r="D1675" t="s">
        <v>11488</v>
      </c>
      <c r="E1675" t="s">
        <v>11489</v>
      </c>
      <c r="F1675" t="s">
        <v>1955</v>
      </c>
      <c r="G1675" t="s">
        <v>6582</v>
      </c>
      <c r="H1675" t="s">
        <v>11490</v>
      </c>
    </row>
    <row r="1676" spans="1:8" x14ac:dyDescent="0.2">
      <c r="A1676" t="s">
        <v>31</v>
      </c>
      <c r="B1676">
        <v>2508</v>
      </c>
      <c r="C1676">
        <v>1422328021</v>
      </c>
      <c r="D1676" t="s">
        <v>11491</v>
      </c>
      <c r="E1676" t="s">
        <v>11492</v>
      </c>
      <c r="F1676" t="s">
        <v>1955</v>
      </c>
      <c r="G1676" t="s">
        <v>6582</v>
      </c>
      <c r="H1676" t="s">
        <v>11493</v>
      </c>
    </row>
    <row r="1677" spans="1:8" x14ac:dyDescent="0.2">
      <c r="A1677" t="s">
        <v>31</v>
      </c>
      <c r="B1677">
        <v>2508</v>
      </c>
      <c r="C1677">
        <v>1501291965</v>
      </c>
      <c r="D1677" t="s">
        <v>11494</v>
      </c>
      <c r="E1677" t="s">
        <v>11495</v>
      </c>
      <c r="F1677" t="s">
        <v>294</v>
      </c>
      <c r="G1677" t="s">
        <v>6904</v>
      </c>
      <c r="H1677" t="s">
        <v>6905</v>
      </c>
    </row>
    <row r="1678" spans="1:8" x14ac:dyDescent="0.2">
      <c r="A1678" t="s">
        <v>31</v>
      </c>
      <c r="B1678">
        <v>2508</v>
      </c>
      <c r="C1678">
        <v>1509459507</v>
      </c>
      <c r="D1678" t="s">
        <v>11496</v>
      </c>
      <c r="E1678" t="s">
        <v>11497</v>
      </c>
      <c r="F1678" t="s">
        <v>294</v>
      </c>
      <c r="G1678" t="s">
        <v>6904</v>
      </c>
      <c r="H1678" t="s">
        <v>6907</v>
      </c>
    </row>
    <row r="1679" spans="1:8" x14ac:dyDescent="0.2">
      <c r="A1679" t="s">
        <v>31</v>
      </c>
      <c r="B1679">
        <v>2510</v>
      </c>
      <c r="C1679">
        <v>1338067892</v>
      </c>
      <c r="D1679" t="s">
        <v>11498</v>
      </c>
      <c r="E1679" t="s">
        <v>11499</v>
      </c>
      <c r="F1679" t="s">
        <v>2737</v>
      </c>
      <c r="G1679" t="s">
        <v>6582</v>
      </c>
      <c r="H1679" t="s">
        <v>11500</v>
      </c>
    </row>
    <row r="1680" spans="1:8" x14ac:dyDescent="0.2">
      <c r="A1680" t="s">
        <v>31</v>
      </c>
      <c r="B1680">
        <v>2510</v>
      </c>
      <c r="C1680">
        <v>1338086070</v>
      </c>
      <c r="D1680" t="s">
        <v>11501</v>
      </c>
      <c r="E1680" t="s">
        <v>11502</v>
      </c>
      <c r="F1680" t="s">
        <v>2404</v>
      </c>
      <c r="G1680" t="s">
        <v>6582</v>
      </c>
      <c r="H1680" t="s">
        <v>11503</v>
      </c>
    </row>
    <row r="1681" spans="1:8" x14ac:dyDescent="0.2">
      <c r="A1681" t="s">
        <v>31</v>
      </c>
      <c r="B1681">
        <v>2510</v>
      </c>
      <c r="C1681">
        <v>2708586043</v>
      </c>
      <c r="D1681" t="s">
        <v>11504</v>
      </c>
      <c r="E1681" t="s">
        <v>11505</v>
      </c>
      <c r="F1681" t="s">
        <v>11506</v>
      </c>
      <c r="G1681" t="s">
        <v>6582</v>
      </c>
      <c r="H1681" t="s">
        <v>11507</v>
      </c>
    </row>
    <row r="1682" spans="1:8" x14ac:dyDescent="0.2">
      <c r="A1682" t="s">
        <v>31</v>
      </c>
      <c r="B1682">
        <v>2516</v>
      </c>
      <c r="C1682">
        <v>1340069904</v>
      </c>
      <c r="D1682" t="s">
        <v>11508</v>
      </c>
      <c r="E1682" t="s">
        <v>11509</v>
      </c>
      <c r="F1682" t="s">
        <v>7159</v>
      </c>
      <c r="G1682" t="s">
        <v>6582</v>
      </c>
      <c r="H1682" t="s">
        <v>11510</v>
      </c>
    </row>
    <row r="1683" spans="1:8" x14ac:dyDescent="0.2">
      <c r="A1683" t="s">
        <v>31</v>
      </c>
      <c r="B1683">
        <v>2516</v>
      </c>
      <c r="C1683">
        <v>1343708529</v>
      </c>
      <c r="D1683" t="s">
        <v>11511</v>
      </c>
      <c r="E1683" t="s">
        <v>11512</v>
      </c>
      <c r="F1683" t="s">
        <v>11513</v>
      </c>
      <c r="G1683" t="s">
        <v>6582</v>
      </c>
      <c r="H1683" t="s">
        <v>11514</v>
      </c>
    </row>
    <row r="1684" spans="1:8" x14ac:dyDescent="0.2">
      <c r="A1684" t="s">
        <v>31</v>
      </c>
      <c r="B1684">
        <v>2516</v>
      </c>
      <c r="C1684">
        <v>1343711118</v>
      </c>
      <c r="D1684" t="s">
        <v>11515</v>
      </c>
      <c r="E1684" t="s">
        <v>11516</v>
      </c>
      <c r="F1684" t="s">
        <v>5589</v>
      </c>
      <c r="G1684" t="s">
        <v>6582</v>
      </c>
      <c r="H1684" t="s">
        <v>11517</v>
      </c>
    </row>
    <row r="1685" spans="1:8" x14ac:dyDescent="0.2">
      <c r="A1685" t="s">
        <v>31</v>
      </c>
      <c r="B1685">
        <v>2518</v>
      </c>
      <c r="C1685">
        <v>1385427691</v>
      </c>
      <c r="D1685" t="s">
        <v>11518</v>
      </c>
      <c r="E1685" t="s">
        <v>11519</v>
      </c>
      <c r="F1685" t="s">
        <v>2404</v>
      </c>
      <c r="G1685" t="s">
        <v>6582</v>
      </c>
      <c r="H1685" t="s">
        <v>11520</v>
      </c>
    </row>
    <row r="1686" spans="1:8" x14ac:dyDescent="0.2">
      <c r="A1686" t="s">
        <v>31</v>
      </c>
      <c r="B1686">
        <v>2518</v>
      </c>
      <c r="C1686">
        <v>1456271467</v>
      </c>
      <c r="D1686" t="s">
        <v>11521</v>
      </c>
      <c r="E1686" t="s">
        <v>11522</v>
      </c>
      <c r="F1686" t="s">
        <v>3253</v>
      </c>
      <c r="G1686" t="s">
        <v>6582</v>
      </c>
      <c r="H1686" t="s">
        <v>11523</v>
      </c>
    </row>
    <row r="1687" spans="1:8" x14ac:dyDescent="0.2">
      <c r="A1687" t="s">
        <v>31</v>
      </c>
      <c r="B1687">
        <v>2518</v>
      </c>
      <c r="C1687">
        <v>1465254957</v>
      </c>
      <c r="D1687" t="s">
        <v>11524</v>
      </c>
      <c r="E1687" t="s">
        <v>11525</v>
      </c>
      <c r="F1687" t="s">
        <v>2404</v>
      </c>
      <c r="G1687" t="s">
        <v>6582</v>
      </c>
      <c r="H1687" t="s">
        <v>11526</v>
      </c>
    </row>
    <row r="1688" spans="1:8" x14ac:dyDescent="0.2">
      <c r="A1688" t="s">
        <v>31</v>
      </c>
      <c r="B1688">
        <v>2526</v>
      </c>
      <c r="C1688">
        <v>1342511829</v>
      </c>
      <c r="D1688" t="s">
        <v>11527</v>
      </c>
      <c r="E1688" t="s">
        <v>11528</v>
      </c>
      <c r="F1688" t="s">
        <v>3201</v>
      </c>
      <c r="G1688" t="s">
        <v>6582</v>
      </c>
      <c r="H1688" t="s">
        <v>11529</v>
      </c>
    </row>
    <row r="1689" spans="1:8" x14ac:dyDescent="0.2">
      <c r="A1689" t="s">
        <v>31</v>
      </c>
      <c r="B1689">
        <v>2526</v>
      </c>
      <c r="C1689">
        <v>1342669193</v>
      </c>
      <c r="D1689" t="s">
        <v>11530</v>
      </c>
      <c r="E1689" t="s">
        <v>11531</v>
      </c>
      <c r="F1689" t="s">
        <v>3489</v>
      </c>
      <c r="G1689" t="s">
        <v>6582</v>
      </c>
      <c r="H1689" t="s">
        <v>11532</v>
      </c>
    </row>
    <row r="1690" spans="1:8" x14ac:dyDescent="0.2">
      <c r="A1690" t="s">
        <v>31</v>
      </c>
      <c r="B1690">
        <v>2526</v>
      </c>
      <c r="C1690">
        <v>1342770121</v>
      </c>
      <c r="D1690" t="s">
        <v>11533</v>
      </c>
      <c r="E1690" t="s">
        <v>11534</v>
      </c>
      <c r="F1690" t="s">
        <v>2404</v>
      </c>
      <c r="G1690" t="s">
        <v>6582</v>
      </c>
      <c r="H1690" t="s">
        <v>11535</v>
      </c>
    </row>
    <row r="1691" spans="1:8" x14ac:dyDescent="0.2">
      <c r="A1691" t="s">
        <v>31</v>
      </c>
      <c r="B1691">
        <v>2526</v>
      </c>
      <c r="C1691">
        <v>1343327329</v>
      </c>
      <c r="D1691" t="s">
        <v>11536</v>
      </c>
      <c r="E1691" t="s">
        <v>11537</v>
      </c>
      <c r="F1691" t="s">
        <v>3480</v>
      </c>
      <c r="G1691" t="s">
        <v>6582</v>
      </c>
      <c r="H1691" t="s">
        <v>11538</v>
      </c>
    </row>
    <row r="1692" spans="1:8" x14ac:dyDescent="0.2">
      <c r="A1692" t="s">
        <v>31</v>
      </c>
      <c r="B1692">
        <v>2526</v>
      </c>
      <c r="C1692">
        <v>1343688930</v>
      </c>
      <c r="D1692" t="s">
        <v>11539</v>
      </c>
      <c r="E1692" t="s">
        <v>3488</v>
      </c>
      <c r="F1692" t="s">
        <v>2404</v>
      </c>
      <c r="G1692" t="s">
        <v>6582</v>
      </c>
      <c r="H1692" t="s">
        <v>11540</v>
      </c>
    </row>
    <row r="1693" spans="1:8" x14ac:dyDescent="0.2">
      <c r="A1693" t="s">
        <v>31</v>
      </c>
      <c r="B1693">
        <v>2528</v>
      </c>
      <c r="C1693">
        <v>1415753184</v>
      </c>
      <c r="D1693" t="s">
        <v>11541</v>
      </c>
      <c r="E1693" t="s">
        <v>11542</v>
      </c>
      <c r="F1693" t="s">
        <v>3480</v>
      </c>
      <c r="G1693" t="s">
        <v>6582</v>
      </c>
      <c r="H1693" t="s">
        <v>11543</v>
      </c>
    </row>
    <row r="1694" spans="1:8" x14ac:dyDescent="0.2">
      <c r="A1694" t="s">
        <v>31</v>
      </c>
      <c r="B1694">
        <v>2528</v>
      </c>
      <c r="C1694">
        <v>1734267709</v>
      </c>
      <c r="D1694" t="s">
        <v>11544</v>
      </c>
      <c r="E1694" t="s">
        <v>3479</v>
      </c>
      <c r="F1694" t="s">
        <v>3480</v>
      </c>
      <c r="G1694" t="s">
        <v>6582</v>
      </c>
      <c r="H1694" t="s">
        <v>11545</v>
      </c>
    </row>
    <row r="1695" spans="1:8" x14ac:dyDescent="0.2">
      <c r="A1695" t="s">
        <v>31</v>
      </c>
      <c r="B1695">
        <v>2531</v>
      </c>
      <c r="C1695">
        <v>1346165954</v>
      </c>
      <c r="D1695" t="s">
        <v>11546</v>
      </c>
      <c r="E1695" t="s">
        <v>11547</v>
      </c>
      <c r="F1695" t="s">
        <v>682</v>
      </c>
      <c r="G1695" t="s">
        <v>6582</v>
      </c>
      <c r="H1695" t="s">
        <v>11548</v>
      </c>
    </row>
    <row r="1696" spans="1:8" x14ac:dyDescent="0.2">
      <c r="A1696" t="s">
        <v>31</v>
      </c>
      <c r="B1696">
        <v>2533</v>
      </c>
      <c r="C1696">
        <v>1346852391</v>
      </c>
      <c r="D1696" t="s">
        <v>11549</v>
      </c>
      <c r="E1696" t="s">
        <v>3465</v>
      </c>
      <c r="F1696" t="s">
        <v>2404</v>
      </c>
      <c r="G1696" t="s">
        <v>6582</v>
      </c>
      <c r="H1696" t="s">
        <v>11550</v>
      </c>
    </row>
    <row r="1697" spans="1:8" x14ac:dyDescent="0.2">
      <c r="A1697" t="s">
        <v>31</v>
      </c>
      <c r="B1697">
        <v>2534</v>
      </c>
      <c r="C1697">
        <v>1347411434</v>
      </c>
      <c r="D1697" t="s">
        <v>11551</v>
      </c>
      <c r="E1697" t="s">
        <v>11552</v>
      </c>
      <c r="F1697" t="s">
        <v>82</v>
      </c>
      <c r="G1697" t="s">
        <v>6582</v>
      </c>
      <c r="H1697" t="s">
        <v>11553</v>
      </c>
    </row>
    <row r="1698" spans="1:8" x14ac:dyDescent="0.2">
      <c r="A1698" t="s">
        <v>31</v>
      </c>
      <c r="B1698">
        <v>2534</v>
      </c>
      <c r="C1698">
        <v>1358688536</v>
      </c>
      <c r="D1698" t="s">
        <v>11554</v>
      </c>
      <c r="E1698" t="s">
        <v>11555</v>
      </c>
      <c r="F1698" t="s">
        <v>2404</v>
      </c>
      <c r="G1698" t="s">
        <v>6582</v>
      </c>
      <c r="H1698" t="s">
        <v>11556</v>
      </c>
    </row>
    <row r="1699" spans="1:8" x14ac:dyDescent="0.2">
      <c r="A1699" t="s">
        <v>31</v>
      </c>
      <c r="B1699">
        <v>2534</v>
      </c>
      <c r="C1699">
        <v>1358748094</v>
      </c>
      <c r="D1699" t="s">
        <v>11557</v>
      </c>
      <c r="E1699" t="s">
        <v>11558</v>
      </c>
      <c r="F1699" t="s">
        <v>82</v>
      </c>
      <c r="G1699" t="s">
        <v>6582</v>
      </c>
      <c r="H1699" t="s">
        <v>11559</v>
      </c>
    </row>
    <row r="1700" spans="1:8" x14ac:dyDescent="0.2">
      <c r="A1700" t="s">
        <v>31</v>
      </c>
      <c r="B1700">
        <v>2537</v>
      </c>
      <c r="C1700">
        <v>1347047249</v>
      </c>
      <c r="D1700" t="s">
        <v>11560</v>
      </c>
      <c r="E1700" t="s">
        <v>11561</v>
      </c>
      <c r="F1700" t="s">
        <v>3345</v>
      </c>
      <c r="G1700" t="s">
        <v>6582</v>
      </c>
      <c r="H1700" t="s">
        <v>11562</v>
      </c>
    </row>
    <row r="1701" spans="1:8" x14ac:dyDescent="0.2">
      <c r="A1701" t="s">
        <v>31</v>
      </c>
      <c r="B1701">
        <v>2537</v>
      </c>
      <c r="C1701">
        <v>1347060007</v>
      </c>
      <c r="D1701" t="s">
        <v>11563</v>
      </c>
      <c r="E1701" t="s">
        <v>11564</v>
      </c>
      <c r="F1701" t="s">
        <v>3338</v>
      </c>
      <c r="G1701" t="s">
        <v>6582</v>
      </c>
      <c r="H1701" t="s">
        <v>11565</v>
      </c>
    </row>
    <row r="1702" spans="1:8" x14ac:dyDescent="0.2">
      <c r="A1702" t="s">
        <v>31</v>
      </c>
      <c r="B1702">
        <v>2537</v>
      </c>
      <c r="C1702">
        <v>1347121287</v>
      </c>
      <c r="D1702" t="s">
        <v>11566</v>
      </c>
      <c r="E1702" t="s">
        <v>11567</v>
      </c>
      <c r="F1702" t="s">
        <v>82</v>
      </c>
      <c r="G1702" t="s">
        <v>6582</v>
      </c>
      <c r="H1702" t="s">
        <v>11568</v>
      </c>
    </row>
    <row r="1703" spans="1:8" x14ac:dyDescent="0.2">
      <c r="A1703" t="s">
        <v>31</v>
      </c>
      <c r="B1703">
        <v>2540</v>
      </c>
      <c r="C1703">
        <v>1347845304</v>
      </c>
      <c r="D1703" t="s">
        <v>11569</v>
      </c>
      <c r="E1703" t="s">
        <v>11570</v>
      </c>
      <c r="F1703" t="s">
        <v>82</v>
      </c>
      <c r="G1703" t="s">
        <v>6582</v>
      </c>
      <c r="H1703" t="s">
        <v>11571</v>
      </c>
    </row>
    <row r="1704" spans="1:8" x14ac:dyDescent="0.2">
      <c r="A1704" t="s">
        <v>31</v>
      </c>
      <c r="B1704">
        <v>2540</v>
      </c>
      <c r="C1704">
        <v>1347882281</v>
      </c>
      <c r="D1704" t="s">
        <v>11572</v>
      </c>
      <c r="E1704" t="s">
        <v>3444</v>
      </c>
      <c r="F1704" t="s">
        <v>3338</v>
      </c>
      <c r="G1704" t="s">
        <v>6582</v>
      </c>
      <c r="H1704" t="s">
        <v>11565</v>
      </c>
    </row>
    <row r="1705" spans="1:8" x14ac:dyDescent="0.2">
      <c r="A1705" t="s">
        <v>31</v>
      </c>
      <c r="B1705">
        <v>2554</v>
      </c>
      <c r="C1705">
        <v>1356769010</v>
      </c>
      <c r="D1705" t="s">
        <v>11573</v>
      </c>
      <c r="E1705" t="s">
        <v>11574</v>
      </c>
      <c r="F1705" t="s">
        <v>3390</v>
      </c>
      <c r="G1705" t="s">
        <v>6582</v>
      </c>
      <c r="H1705" t="s">
        <v>11575</v>
      </c>
    </row>
    <row r="1706" spans="1:8" x14ac:dyDescent="0.2">
      <c r="A1706" t="s">
        <v>31</v>
      </c>
      <c r="B1706">
        <v>2554</v>
      </c>
      <c r="C1706">
        <v>1356781594</v>
      </c>
      <c r="D1706" t="s">
        <v>11576</v>
      </c>
      <c r="E1706" t="s">
        <v>11577</v>
      </c>
      <c r="F1706" t="s">
        <v>5589</v>
      </c>
      <c r="G1706" t="s">
        <v>6582</v>
      </c>
      <c r="H1706" t="s">
        <v>11578</v>
      </c>
    </row>
    <row r="1707" spans="1:8" x14ac:dyDescent="0.2">
      <c r="A1707" t="s">
        <v>31</v>
      </c>
      <c r="B1707">
        <v>2557</v>
      </c>
      <c r="C1707">
        <v>1358687196</v>
      </c>
      <c r="D1707" t="s">
        <v>11579</v>
      </c>
      <c r="E1707" t="s">
        <v>11580</v>
      </c>
      <c r="F1707" t="s">
        <v>2404</v>
      </c>
      <c r="G1707" t="s">
        <v>6582</v>
      </c>
      <c r="H1707" t="s">
        <v>11581</v>
      </c>
    </row>
    <row r="1708" spans="1:8" x14ac:dyDescent="0.2">
      <c r="A1708" t="s">
        <v>31</v>
      </c>
      <c r="B1708">
        <v>2557</v>
      </c>
      <c r="C1708">
        <v>1358741588</v>
      </c>
      <c r="D1708" t="s">
        <v>11582</v>
      </c>
      <c r="E1708" t="s">
        <v>11583</v>
      </c>
      <c r="F1708" t="s">
        <v>3422</v>
      </c>
      <c r="G1708" t="s">
        <v>6582</v>
      </c>
      <c r="H1708" t="s">
        <v>11584</v>
      </c>
    </row>
    <row r="1709" spans="1:8" x14ac:dyDescent="0.2">
      <c r="A1709" t="s">
        <v>31</v>
      </c>
      <c r="B1709">
        <v>2568</v>
      </c>
      <c r="C1709">
        <v>1362022388</v>
      </c>
      <c r="D1709" t="s">
        <v>11585</v>
      </c>
      <c r="E1709" t="s">
        <v>11586</v>
      </c>
      <c r="F1709" t="s">
        <v>2404</v>
      </c>
      <c r="G1709" t="s">
        <v>6582</v>
      </c>
      <c r="H1709" t="s">
        <v>11587</v>
      </c>
    </row>
    <row r="1710" spans="1:8" x14ac:dyDescent="0.2">
      <c r="A1710" t="s">
        <v>31</v>
      </c>
      <c r="B1710">
        <v>2568</v>
      </c>
      <c r="C1710">
        <v>1362026187</v>
      </c>
      <c r="D1710" t="s">
        <v>11588</v>
      </c>
      <c r="E1710" t="s">
        <v>11589</v>
      </c>
      <c r="F1710" t="s">
        <v>2404</v>
      </c>
      <c r="G1710" t="s">
        <v>6582</v>
      </c>
      <c r="H1710" t="s">
        <v>11590</v>
      </c>
    </row>
    <row r="1711" spans="1:8" x14ac:dyDescent="0.2">
      <c r="A1711" t="s">
        <v>31</v>
      </c>
      <c r="B1711">
        <v>2568</v>
      </c>
      <c r="C1711">
        <v>1365924483</v>
      </c>
      <c r="D1711" t="s">
        <v>11591</v>
      </c>
      <c r="E1711" t="s">
        <v>11592</v>
      </c>
      <c r="F1711" t="s">
        <v>3407</v>
      </c>
      <c r="G1711" t="s">
        <v>6582</v>
      </c>
      <c r="H1711" t="s">
        <v>11593</v>
      </c>
    </row>
    <row r="1712" spans="1:8" x14ac:dyDescent="0.2">
      <c r="A1712" t="s">
        <v>31</v>
      </c>
      <c r="B1712">
        <v>2568</v>
      </c>
      <c r="C1712">
        <v>1365946934</v>
      </c>
      <c r="D1712" t="s">
        <v>11594</v>
      </c>
      <c r="E1712" t="s">
        <v>11595</v>
      </c>
      <c r="F1712" t="s">
        <v>5589</v>
      </c>
      <c r="G1712" t="s">
        <v>6582</v>
      </c>
      <c r="H1712" t="s">
        <v>11596</v>
      </c>
    </row>
    <row r="1713" spans="1:8" x14ac:dyDescent="0.2">
      <c r="A1713" t="s">
        <v>31</v>
      </c>
      <c r="B1713">
        <v>2568</v>
      </c>
      <c r="C1713">
        <v>1370155967</v>
      </c>
      <c r="D1713" t="s">
        <v>11597</v>
      </c>
      <c r="E1713" t="s">
        <v>11598</v>
      </c>
      <c r="F1713" t="s">
        <v>82</v>
      </c>
      <c r="G1713" t="s">
        <v>6582</v>
      </c>
      <c r="H1713" t="s">
        <v>11599</v>
      </c>
    </row>
    <row r="1714" spans="1:8" x14ac:dyDescent="0.2">
      <c r="A1714" t="s">
        <v>31</v>
      </c>
      <c r="B1714">
        <v>2568</v>
      </c>
      <c r="C1714">
        <v>2278916194</v>
      </c>
      <c r="D1714" t="s">
        <v>11600</v>
      </c>
      <c r="E1714" t="s">
        <v>11601</v>
      </c>
      <c r="F1714" t="s">
        <v>11602</v>
      </c>
      <c r="G1714" t="s">
        <v>6582</v>
      </c>
      <c r="H1714" t="s">
        <v>11603</v>
      </c>
    </row>
    <row r="1715" spans="1:8" x14ac:dyDescent="0.2">
      <c r="A1715" t="s">
        <v>31</v>
      </c>
      <c r="B1715">
        <v>2568</v>
      </c>
      <c r="C1715">
        <v>2284508136</v>
      </c>
      <c r="D1715" t="s">
        <v>11604</v>
      </c>
      <c r="E1715" t="s">
        <v>11605</v>
      </c>
      <c r="F1715" t="s">
        <v>82</v>
      </c>
      <c r="G1715" t="s">
        <v>6582</v>
      </c>
      <c r="H1715" t="s">
        <v>11606</v>
      </c>
    </row>
    <row r="1716" spans="1:8" x14ac:dyDescent="0.2">
      <c r="A1716" t="s">
        <v>31</v>
      </c>
      <c r="B1716">
        <v>2568</v>
      </c>
      <c r="C1716">
        <v>2285093766</v>
      </c>
      <c r="D1716" t="s">
        <v>11607</v>
      </c>
      <c r="E1716" t="s">
        <v>11608</v>
      </c>
      <c r="F1716" t="s">
        <v>11602</v>
      </c>
      <c r="G1716" t="s">
        <v>6582</v>
      </c>
      <c r="H1716" t="s">
        <v>11609</v>
      </c>
    </row>
    <row r="1717" spans="1:8" x14ac:dyDescent="0.2">
      <c r="A1717" t="s">
        <v>31</v>
      </c>
      <c r="B1717">
        <v>2568</v>
      </c>
      <c r="C1717">
        <v>2295651724</v>
      </c>
      <c r="D1717" t="s">
        <v>11610</v>
      </c>
      <c r="E1717" t="s">
        <v>11611</v>
      </c>
      <c r="F1717" t="s">
        <v>82</v>
      </c>
      <c r="G1717" t="s">
        <v>6582</v>
      </c>
      <c r="H1717" t="s">
        <v>11612</v>
      </c>
    </row>
    <row r="1718" spans="1:8" x14ac:dyDescent="0.2">
      <c r="A1718" t="s">
        <v>31</v>
      </c>
      <c r="B1718">
        <v>2568</v>
      </c>
      <c r="C1718">
        <v>2378695752</v>
      </c>
      <c r="D1718" t="s">
        <v>11613</v>
      </c>
      <c r="E1718" t="s">
        <v>11614</v>
      </c>
      <c r="F1718" t="s">
        <v>4228</v>
      </c>
      <c r="G1718" t="s">
        <v>6582</v>
      </c>
      <c r="H1718" t="s">
        <v>11615</v>
      </c>
    </row>
    <row r="1719" spans="1:8" x14ac:dyDescent="0.2">
      <c r="A1719" t="s">
        <v>31</v>
      </c>
      <c r="B1719">
        <v>2570</v>
      </c>
      <c r="C1719">
        <v>1363030367</v>
      </c>
      <c r="D1719" t="s">
        <v>11616</v>
      </c>
      <c r="E1719" t="s">
        <v>11617</v>
      </c>
      <c r="F1719" t="s">
        <v>1189</v>
      </c>
      <c r="G1719" t="s">
        <v>6582</v>
      </c>
      <c r="H1719" t="s">
        <v>11618</v>
      </c>
    </row>
    <row r="1720" spans="1:8" x14ac:dyDescent="0.2">
      <c r="A1720" t="s">
        <v>31</v>
      </c>
      <c r="B1720">
        <v>2570</v>
      </c>
      <c r="C1720">
        <v>1363068583</v>
      </c>
      <c r="D1720" t="s">
        <v>11619</v>
      </c>
      <c r="E1720" t="s">
        <v>11620</v>
      </c>
      <c r="F1720" t="s">
        <v>1955</v>
      </c>
      <c r="G1720" t="s">
        <v>6582</v>
      </c>
      <c r="H1720" t="s">
        <v>11621</v>
      </c>
    </row>
    <row r="1721" spans="1:8" x14ac:dyDescent="0.2">
      <c r="A1721" t="s">
        <v>31</v>
      </c>
      <c r="B1721">
        <v>2576</v>
      </c>
      <c r="C1721">
        <v>1365574075</v>
      </c>
      <c r="D1721" t="s">
        <v>11622</v>
      </c>
      <c r="E1721" t="s">
        <v>11623</v>
      </c>
      <c r="F1721" t="s">
        <v>3390</v>
      </c>
      <c r="G1721" t="s">
        <v>6582</v>
      </c>
      <c r="H1721" t="s">
        <v>11624</v>
      </c>
    </row>
    <row r="1722" spans="1:8" x14ac:dyDescent="0.2">
      <c r="A1722" t="s">
        <v>31</v>
      </c>
      <c r="B1722">
        <v>2576</v>
      </c>
      <c r="C1722">
        <v>1377721570</v>
      </c>
      <c r="D1722" t="s">
        <v>11625</v>
      </c>
      <c r="E1722" t="s">
        <v>11626</v>
      </c>
      <c r="F1722" t="s">
        <v>82</v>
      </c>
      <c r="G1722" t="s">
        <v>6582</v>
      </c>
      <c r="H1722" t="s">
        <v>11627</v>
      </c>
    </row>
    <row r="1723" spans="1:8" x14ac:dyDescent="0.2">
      <c r="A1723" t="s">
        <v>31</v>
      </c>
      <c r="B1723">
        <v>2576</v>
      </c>
      <c r="C1723">
        <v>1378006564</v>
      </c>
      <c r="D1723" t="s">
        <v>11628</v>
      </c>
      <c r="E1723" t="s">
        <v>11629</v>
      </c>
      <c r="F1723" t="s">
        <v>3390</v>
      </c>
      <c r="G1723" t="s">
        <v>6582</v>
      </c>
      <c r="H1723" t="s">
        <v>11630</v>
      </c>
    </row>
    <row r="1724" spans="1:8" x14ac:dyDescent="0.2">
      <c r="A1724" t="s">
        <v>31</v>
      </c>
      <c r="B1724">
        <v>2576</v>
      </c>
      <c r="C1724">
        <v>1378010963</v>
      </c>
      <c r="D1724" t="s">
        <v>11631</v>
      </c>
      <c r="E1724" t="s">
        <v>11632</v>
      </c>
      <c r="F1724" t="s">
        <v>3390</v>
      </c>
      <c r="G1724" t="s">
        <v>6582</v>
      </c>
      <c r="H1724" t="s">
        <v>11633</v>
      </c>
    </row>
    <row r="1725" spans="1:8" x14ac:dyDescent="0.2">
      <c r="A1725" t="s">
        <v>31</v>
      </c>
      <c r="B1725">
        <v>2576</v>
      </c>
      <c r="C1725">
        <v>1378020341</v>
      </c>
      <c r="D1725" t="s">
        <v>11634</v>
      </c>
      <c r="E1725" t="s">
        <v>11635</v>
      </c>
      <c r="F1725" t="s">
        <v>82</v>
      </c>
      <c r="G1725" t="s">
        <v>6582</v>
      </c>
      <c r="H1725" t="s">
        <v>11636</v>
      </c>
    </row>
    <row r="1726" spans="1:8" x14ac:dyDescent="0.2">
      <c r="A1726" t="s">
        <v>31</v>
      </c>
      <c r="B1726">
        <v>2576</v>
      </c>
      <c r="C1726">
        <v>1378045116</v>
      </c>
      <c r="D1726" t="s">
        <v>11637</v>
      </c>
      <c r="E1726" t="s">
        <v>11638</v>
      </c>
      <c r="F1726" t="s">
        <v>3390</v>
      </c>
      <c r="G1726" t="s">
        <v>6582</v>
      </c>
      <c r="H1726" t="s">
        <v>11639</v>
      </c>
    </row>
    <row r="1727" spans="1:8" x14ac:dyDescent="0.2">
      <c r="A1727" t="s">
        <v>31</v>
      </c>
      <c r="B1727">
        <v>2576</v>
      </c>
      <c r="C1727">
        <v>1378052953</v>
      </c>
      <c r="D1727" t="s">
        <v>11640</v>
      </c>
      <c r="E1727" t="s">
        <v>11641</v>
      </c>
      <c r="F1727" t="s">
        <v>82</v>
      </c>
      <c r="G1727" t="s">
        <v>6582</v>
      </c>
      <c r="H1727" t="s">
        <v>11642</v>
      </c>
    </row>
    <row r="1728" spans="1:8" x14ac:dyDescent="0.2">
      <c r="A1728" t="s">
        <v>31</v>
      </c>
      <c r="B1728">
        <v>2576</v>
      </c>
      <c r="C1728">
        <v>1378058317</v>
      </c>
      <c r="D1728" t="s">
        <v>11643</v>
      </c>
      <c r="E1728" t="s">
        <v>3389</v>
      </c>
      <c r="F1728" t="s">
        <v>3390</v>
      </c>
      <c r="G1728" t="s">
        <v>6582</v>
      </c>
      <c r="H1728" t="s">
        <v>11644</v>
      </c>
    </row>
    <row r="1729" spans="1:8" x14ac:dyDescent="0.2">
      <c r="A1729" t="s">
        <v>31</v>
      </c>
      <c r="B1729">
        <v>2576</v>
      </c>
      <c r="C1729">
        <v>1378065526</v>
      </c>
      <c r="D1729" t="s">
        <v>11645</v>
      </c>
      <c r="E1729" t="s">
        <v>11646</v>
      </c>
      <c r="F1729" t="s">
        <v>3390</v>
      </c>
      <c r="G1729" t="s">
        <v>6582</v>
      </c>
      <c r="H1729" t="s">
        <v>11647</v>
      </c>
    </row>
    <row r="1730" spans="1:8" x14ac:dyDescent="0.2">
      <c r="A1730" t="s">
        <v>31</v>
      </c>
      <c r="B1730">
        <v>2582</v>
      </c>
      <c r="C1730">
        <v>1367215731</v>
      </c>
      <c r="D1730" t="s">
        <v>11648</v>
      </c>
      <c r="E1730" t="s">
        <v>11649</v>
      </c>
      <c r="F1730" t="s">
        <v>682</v>
      </c>
      <c r="G1730" t="s">
        <v>6582</v>
      </c>
      <c r="H1730" t="s">
        <v>11650</v>
      </c>
    </row>
    <row r="1731" spans="1:8" x14ac:dyDescent="0.2">
      <c r="A1731" t="s">
        <v>31</v>
      </c>
      <c r="B1731">
        <v>2582</v>
      </c>
      <c r="C1731">
        <v>1367218143</v>
      </c>
      <c r="D1731" t="s">
        <v>11651</v>
      </c>
      <c r="E1731" t="s">
        <v>11652</v>
      </c>
      <c r="F1731" t="s">
        <v>3376</v>
      </c>
      <c r="G1731" t="s">
        <v>6582</v>
      </c>
      <c r="H1731" t="s">
        <v>11653</v>
      </c>
    </row>
    <row r="1732" spans="1:8" x14ac:dyDescent="0.2">
      <c r="A1732" t="s">
        <v>31</v>
      </c>
      <c r="B1732">
        <v>2588</v>
      </c>
      <c r="C1732">
        <v>1369957126</v>
      </c>
      <c r="D1732" t="s">
        <v>11654</v>
      </c>
      <c r="E1732" t="s">
        <v>11655</v>
      </c>
      <c r="F1732" t="s">
        <v>3345</v>
      </c>
      <c r="G1732" t="s">
        <v>6582</v>
      </c>
      <c r="H1732" t="s">
        <v>11656</v>
      </c>
    </row>
    <row r="1733" spans="1:8" x14ac:dyDescent="0.2">
      <c r="A1733" t="s">
        <v>31</v>
      </c>
      <c r="B1733">
        <v>2588</v>
      </c>
      <c r="C1733">
        <v>1369979312</v>
      </c>
      <c r="D1733" t="s">
        <v>11657</v>
      </c>
      <c r="E1733" t="s">
        <v>11658</v>
      </c>
      <c r="F1733" t="s">
        <v>3361</v>
      </c>
      <c r="G1733" t="s">
        <v>6582</v>
      </c>
      <c r="H1733" t="s">
        <v>11659</v>
      </c>
    </row>
    <row r="1734" spans="1:8" x14ac:dyDescent="0.2">
      <c r="A1734" t="s">
        <v>31</v>
      </c>
      <c r="B1734">
        <v>2588</v>
      </c>
      <c r="C1734">
        <v>1369986051</v>
      </c>
      <c r="D1734" t="s">
        <v>11660</v>
      </c>
      <c r="E1734" t="s">
        <v>11661</v>
      </c>
      <c r="F1734" t="s">
        <v>3345</v>
      </c>
      <c r="G1734" t="s">
        <v>6582</v>
      </c>
      <c r="H1734" t="s">
        <v>11662</v>
      </c>
    </row>
    <row r="1735" spans="1:8" x14ac:dyDescent="0.2">
      <c r="A1735" t="s">
        <v>31</v>
      </c>
      <c r="B1735">
        <v>2588</v>
      </c>
      <c r="C1735">
        <v>1369987651</v>
      </c>
      <c r="D1735" t="s">
        <v>11663</v>
      </c>
      <c r="E1735" t="s">
        <v>11664</v>
      </c>
      <c r="F1735" t="s">
        <v>3361</v>
      </c>
      <c r="G1735" t="s">
        <v>6582</v>
      </c>
      <c r="H1735" t="s">
        <v>11665</v>
      </c>
    </row>
    <row r="1736" spans="1:8" x14ac:dyDescent="0.2">
      <c r="A1736" t="s">
        <v>31</v>
      </c>
      <c r="B1736">
        <v>2588</v>
      </c>
      <c r="C1736">
        <v>1370013613</v>
      </c>
      <c r="D1736" t="s">
        <v>11666</v>
      </c>
      <c r="E1736" t="s">
        <v>11667</v>
      </c>
      <c r="F1736" t="s">
        <v>3345</v>
      </c>
      <c r="G1736" t="s">
        <v>6582</v>
      </c>
      <c r="H1736" t="s">
        <v>11668</v>
      </c>
    </row>
    <row r="1737" spans="1:8" x14ac:dyDescent="0.2">
      <c r="A1737" t="s">
        <v>31</v>
      </c>
      <c r="B1737">
        <v>2588</v>
      </c>
      <c r="C1737">
        <v>1370020742</v>
      </c>
      <c r="D1737" t="s">
        <v>11669</v>
      </c>
      <c r="E1737" t="s">
        <v>11670</v>
      </c>
      <c r="F1737" t="s">
        <v>3361</v>
      </c>
      <c r="G1737" t="s">
        <v>6582</v>
      </c>
      <c r="H1737" t="s">
        <v>11671</v>
      </c>
    </row>
    <row r="1738" spans="1:8" x14ac:dyDescent="0.2">
      <c r="A1738" t="s">
        <v>31</v>
      </c>
      <c r="B1738">
        <v>2588</v>
      </c>
      <c r="C1738">
        <v>1370026075</v>
      </c>
      <c r="D1738" t="s">
        <v>11672</v>
      </c>
      <c r="E1738" t="s">
        <v>11673</v>
      </c>
      <c r="F1738" t="s">
        <v>3345</v>
      </c>
      <c r="G1738" t="s">
        <v>6582</v>
      </c>
      <c r="H1738" t="s">
        <v>11674</v>
      </c>
    </row>
    <row r="1739" spans="1:8" x14ac:dyDescent="0.2">
      <c r="A1739" t="s">
        <v>31</v>
      </c>
      <c r="B1739">
        <v>2588</v>
      </c>
      <c r="C1739">
        <v>1370027971</v>
      </c>
      <c r="D1739" t="s">
        <v>11675</v>
      </c>
      <c r="E1739" t="s">
        <v>11676</v>
      </c>
      <c r="F1739" t="s">
        <v>3361</v>
      </c>
      <c r="G1739" t="s">
        <v>6582</v>
      </c>
      <c r="H1739" t="s">
        <v>11677</v>
      </c>
    </row>
    <row r="1740" spans="1:8" x14ac:dyDescent="0.2">
      <c r="A1740" t="s">
        <v>31</v>
      </c>
      <c r="B1740">
        <v>2588</v>
      </c>
      <c r="C1740">
        <v>1371177506</v>
      </c>
      <c r="D1740" t="s">
        <v>11678</v>
      </c>
      <c r="E1740" t="s">
        <v>11679</v>
      </c>
      <c r="F1740" t="s">
        <v>2404</v>
      </c>
      <c r="G1740" t="s">
        <v>6582</v>
      </c>
      <c r="H1740" t="s">
        <v>11680</v>
      </c>
    </row>
    <row r="1741" spans="1:8" x14ac:dyDescent="0.2">
      <c r="A1741" t="s">
        <v>31</v>
      </c>
      <c r="B1741">
        <v>2590</v>
      </c>
      <c r="C1741">
        <v>1371045884</v>
      </c>
      <c r="D1741" t="s">
        <v>11681</v>
      </c>
      <c r="E1741" t="s">
        <v>11682</v>
      </c>
      <c r="F1741" t="s">
        <v>3338</v>
      </c>
      <c r="G1741" t="s">
        <v>6582</v>
      </c>
      <c r="H1741" t="s">
        <v>11683</v>
      </c>
    </row>
    <row r="1742" spans="1:8" x14ac:dyDescent="0.2">
      <c r="A1742" t="s">
        <v>31</v>
      </c>
      <c r="B1742">
        <v>2590</v>
      </c>
      <c r="C1742">
        <v>1371055401</v>
      </c>
      <c r="D1742" t="s">
        <v>11684</v>
      </c>
      <c r="E1742" t="s">
        <v>11685</v>
      </c>
      <c r="F1742" t="s">
        <v>3345</v>
      </c>
      <c r="G1742" t="s">
        <v>6582</v>
      </c>
      <c r="H1742" t="s">
        <v>11686</v>
      </c>
    </row>
    <row r="1743" spans="1:8" x14ac:dyDescent="0.2">
      <c r="A1743" t="s">
        <v>31</v>
      </c>
      <c r="B1743">
        <v>2590</v>
      </c>
      <c r="C1743">
        <v>1371061698</v>
      </c>
      <c r="D1743" t="s">
        <v>11687</v>
      </c>
      <c r="E1743" t="s">
        <v>11688</v>
      </c>
      <c r="F1743" t="s">
        <v>3345</v>
      </c>
      <c r="G1743" t="s">
        <v>6582</v>
      </c>
      <c r="H1743" t="s">
        <v>11689</v>
      </c>
    </row>
    <row r="1744" spans="1:8" x14ac:dyDescent="0.2">
      <c r="A1744" t="s">
        <v>31</v>
      </c>
      <c r="B1744">
        <v>2590</v>
      </c>
      <c r="C1744">
        <v>1371064727</v>
      </c>
      <c r="D1744" t="s">
        <v>11690</v>
      </c>
      <c r="E1744" t="s">
        <v>11691</v>
      </c>
      <c r="F1744" t="s">
        <v>3345</v>
      </c>
      <c r="G1744" t="s">
        <v>6582</v>
      </c>
      <c r="H1744" t="s">
        <v>11692</v>
      </c>
    </row>
    <row r="1745" spans="1:8" x14ac:dyDescent="0.2">
      <c r="A1745" t="s">
        <v>31</v>
      </c>
      <c r="B1745">
        <v>2590</v>
      </c>
      <c r="C1745">
        <v>1371102940</v>
      </c>
      <c r="D1745" t="s">
        <v>11693</v>
      </c>
      <c r="E1745" t="s">
        <v>11694</v>
      </c>
      <c r="F1745" t="s">
        <v>3338</v>
      </c>
      <c r="G1745" t="s">
        <v>6582</v>
      </c>
      <c r="H1745" t="s">
        <v>11695</v>
      </c>
    </row>
    <row r="1746" spans="1:8" x14ac:dyDescent="0.2">
      <c r="A1746" t="s">
        <v>31</v>
      </c>
      <c r="B1746">
        <v>2590</v>
      </c>
      <c r="C1746">
        <v>1371110043</v>
      </c>
      <c r="D1746" t="s">
        <v>11696</v>
      </c>
      <c r="E1746" t="s">
        <v>11697</v>
      </c>
      <c r="F1746" t="s">
        <v>3345</v>
      </c>
      <c r="G1746" t="s">
        <v>6582</v>
      </c>
      <c r="H1746" t="s">
        <v>11698</v>
      </c>
    </row>
    <row r="1747" spans="1:8" x14ac:dyDescent="0.2">
      <c r="A1747" t="s">
        <v>31</v>
      </c>
      <c r="B1747">
        <v>2590</v>
      </c>
      <c r="C1747">
        <v>1371179554</v>
      </c>
      <c r="D1747" t="s">
        <v>11699</v>
      </c>
      <c r="E1747" t="s">
        <v>11700</v>
      </c>
      <c r="F1747" t="s">
        <v>2404</v>
      </c>
      <c r="G1747" t="s">
        <v>6582</v>
      </c>
      <c r="H1747" t="s">
        <v>11701</v>
      </c>
    </row>
    <row r="1748" spans="1:8" x14ac:dyDescent="0.2">
      <c r="A1748" t="s">
        <v>31</v>
      </c>
      <c r="B1748">
        <v>2590</v>
      </c>
      <c r="C1748">
        <v>1371270866</v>
      </c>
      <c r="D1748" t="s">
        <v>11702</v>
      </c>
      <c r="E1748" t="s">
        <v>11703</v>
      </c>
      <c r="F1748" t="s">
        <v>82</v>
      </c>
      <c r="G1748" t="s">
        <v>6582</v>
      </c>
      <c r="H1748" t="s">
        <v>11704</v>
      </c>
    </row>
    <row r="1749" spans="1:8" x14ac:dyDescent="0.2">
      <c r="A1749" t="s">
        <v>31</v>
      </c>
      <c r="B1749">
        <v>2590</v>
      </c>
      <c r="C1749">
        <v>1371278084</v>
      </c>
      <c r="D1749" t="s">
        <v>11705</v>
      </c>
      <c r="E1749" t="s">
        <v>11706</v>
      </c>
      <c r="F1749" t="s">
        <v>3345</v>
      </c>
      <c r="G1749" t="s">
        <v>6582</v>
      </c>
      <c r="H1749" t="s">
        <v>11707</v>
      </c>
    </row>
    <row r="1750" spans="1:8" x14ac:dyDescent="0.2">
      <c r="A1750" t="s">
        <v>31</v>
      </c>
      <c r="B1750">
        <v>2590</v>
      </c>
      <c r="C1750">
        <v>1372799557</v>
      </c>
      <c r="D1750" t="s">
        <v>11708</v>
      </c>
      <c r="E1750" t="s">
        <v>11709</v>
      </c>
      <c r="F1750" t="s">
        <v>3384</v>
      </c>
      <c r="G1750" t="s">
        <v>6582</v>
      </c>
      <c r="H1750" t="s">
        <v>11710</v>
      </c>
    </row>
    <row r="1751" spans="1:8" x14ac:dyDescent="0.2">
      <c r="A1751" t="s">
        <v>31</v>
      </c>
      <c r="B1751">
        <v>2590</v>
      </c>
      <c r="C1751">
        <v>1372810609</v>
      </c>
      <c r="D1751" t="s">
        <v>11711</v>
      </c>
      <c r="E1751" t="s">
        <v>11712</v>
      </c>
      <c r="F1751" t="s">
        <v>82</v>
      </c>
      <c r="G1751" t="s">
        <v>6582</v>
      </c>
      <c r="H1751" t="s">
        <v>11713</v>
      </c>
    </row>
    <row r="1752" spans="1:8" x14ac:dyDescent="0.2">
      <c r="A1752" t="s">
        <v>31</v>
      </c>
      <c r="B1752">
        <v>2590</v>
      </c>
      <c r="C1752">
        <v>1373219380</v>
      </c>
      <c r="D1752" t="s">
        <v>11714</v>
      </c>
      <c r="E1752" t="s">
        <v>11715</v>
      </c>
      <c r="F1752" t="s">
        <v>3384</v>
      </c>
      <c r="G1752" t="s">
        <v>6582</v>
      </c>
      <c r="H1752" t="s">
        <v>11716</v>
      </c>
    </row>
    <row r="1753" spans="1:8" x14ac:dyDescent="0.2">
      <c r="A1753" t="s">
        <v>31</v>
      </c>
      <c r="B1753">
        <v>2590</v>
      </c>
      <c r="C1753">
        <v>1378808761</v>
      </c>
      <c r="D1753" t="s">
        <v>11717</v>
      </c>
      <c r="E1753" t="s">
        <v>11718</v>
      </c>
      <c r="F1753" t="s">
        <v>1955</v>
      </c>
      <c r="G1753" t="s">
        <v>6582</v>
      </c>
      <c r="H1753" t="s">
        <v>11719</v>
      </c>
    </row>
    <row r="1754" spans="1:8" x14ac:dyDescent="0.2">
      <c r="A1754" t="s">
        <v>31</v>
      </c>
      <c r="B1754">
        <v>2590</v>
      </c>
      <c r="C1754">
        <v>1379354494</v>
      </c>
      <c r="D1754" t="s">
        <v>11720</v>
      </c>
      <c r="E1754" t="s">
        <v>11721</v>
      </c>
      <c r="F1754" t="s">
        <v>82</v>
      </c>
      <c r="G1754" t="s">
        <v>6582</v>
      </c>
      <c r="H1754" t="s">
        <v>11722</v>
      </c>
    </row>
    <row r="1755" spans="1:8" x14ac:dyDescent="0.2">
      <c r="A1755" t="s">
        <v>31</v>
      </c>
      <c r="B1755">
        <v>2596</v>
      </c>
      <c r="C1755">
        <v>1400025711</v>
      </c>
      <c r="D1755" t="s">
        <v>11723</v>
      </c>
      <c r="E1755" t="s">
        <v>11724</v>
      </c>
      <c r="F1755" t="s">
        <v>1955</v>
      </c>
      <c r="G1755" t="s">
        <v>6582</v>
      </c>
      <c r="H1755" t="s">
        <v>11725</v>
      </c>
    </row>
    <row r="1756" spans="1:8" x14ac:dyDescent="0.2">
      <c r="A1756" t="s">
        <v>31</v>
      </c>
      <c r="B1756">
        <v>2596</v>
      </c>
      <c r="C1756">
        <v>1400190122</v>
      </c>
      <c r="D1756" t="s">
        <v>11726</v>
      </c>
      <c r="E1756" t="s">
        <v>11727</v>
      </c>
      <c r="F1756" t="s">
        <v>2404</v>
      </c>
      <c r="G1756" t="s">
        <v>6582</v>
      </c>
      <c r="H1756" t="s">
        <v>11728</v>
      </c>
    </row>
    <row r="1757" spans="1:8" x14ac:dyDescent="0.2">
      <c r="A1757" t="s">
        <v>31</v>
      </c>
      <c r="B1757">
        <v>2596</v>
      </c>
      <c r="C1757">
        <v>1426884116</v>
      </c>
      <c r="D1757" t="s">
        <v>11729</v>
      </c>
      <c r="E1757" t="s">
        <v>11730</v>
      </c>
      <c r="F1757" t="s">
        <v>1189</v>
      </c>
      <c r="G1757" t="s">
        <v>6582</v>
      </c>
      <c r="H1757" t="s">
        <v>11731</v>
      </c>
    </row>
    <row r="1758" spans="1:8" x14ac:dyDescent="0.2">
      <c r="A1758" t="s">
        <v>31</v>
      </c>
      <c r="B1758">
        <v>2603</v>
      </c>
      <c r="C1758">
        <v>1472915181</v>
      </c>
      <c r="D1758" t="s">
        <v>11732</v>
      </c>
      <c r="E1758" t="s">
        <v>11733</v>
      </c>
      <c r="F1758" t="s">
        <v>3106</v>
      </c>
      <c r="G1758" t="s">
        <v>6582</v>
      </c>
      <c r="H1758" t="s">
        <v>11734</v>
      </c>
    </row>
    <row r="1759" spans="1:8" x14ac:dyDescent="0.2">
      <c r="A1759" t="s">
        <v>31</v>
      </c>
      <c r="B1759">
        <v>2603</v>
      </c>
      <c r="C1759">
        <v>1474056086</v>
      </c>
      <c r="D1759" t="s">
        <v>11735</v>
      </c>
      <c r="E1759" t="s">
        <v>11736</v>
      </c>
      <c r="F1759" t="s">
        <v>3106</v>
      </c>
      <c r="G1759" t="s">
        <v>6582</v>
      </c>
      <c r="H1759" t="s">
        <v>11737</v>
      </c>
    </row>
    <row r="1760" spans="1:8" x14ac:dyDescent="0.2">
      <c r="A1760" t="s">
        <v>31</v>
      </c>
      <c r="B1760">
        <v>2603</v>
      </c>
      <c r="C1760">
        <v>1474155207</v>
      </c>
      <c r="D1760" t="s">
        <v>11738</v>
      </c>
      <c r="E1760" t="s">
        <v>11739</v>
      </c>
      <c r="F1760" t="s">
        <v>2404</v>
      </c>
      <c r="G1760" t="s">
        <v>6582</v>
      </c>
      <c r="H1760" t="s">
        <v>11740</v>
      </c>
    </row>
    <row r="1761" spans="1:8" x14ac:dyDescent="0.2">
      <c r="A1761" t="s">
        <v>31</v>
      </c>
      <c r="B1761">
        <v>2603</v>
      </c>
      <c r="C1761">
        <v>1476917781</v>
      </c>
      <c r="D1761" t="s">
        <v>11741</v>
      </c>
      <c r="E1761" t="s">
        <v>11742</v>
      </c>
      <c r="F1761" t="s">
        <v>3106</v>
      </c>
      <c r="G1761" t="s">
        <v>6582</v>
      </c>
      <c r="H1761" t="s">
        <v>11743</v>
      </c>
    </row>
    <row r="1762" spans="1:8" x14ac:dyDescent="0.2">
      <c r="A1762" t="s">
        <v>31</v>
      </c>
      <c r="B1762">
        <v>2603</v>
      </c>
      <c r="C1762">
        <v>1476984815</v>
      </c>
      <c r="D1762" t="s">
        <v>11744</v>
      </c>
      <c r="E1762" t="s">
        <v>11745</v>
      </c>
      <c r="F1762" t="s">
        <v>3106</v>
      </c>
      <c r="G1762" t="s">
        <v>6582</v>
      </c>
      <c r="H1762" t="s">
        <v>11746</v>
      </c>
    </row>
    <row r="1763" spans="1:8" x14ac:dyDescent="0.2">
      <c r="A1763" t="s">
        <v>31</v>
      </c>
      <c r="B1763">
        <v>2603</v>
      </c>
      <c r="C1763">
        <v>1491089357</v>
      </c>
      <c r="D1763" t="s">
        <v>11747</v>
      </c>
      <c r="E1763" t="s">
        <v>11748</v>
      </c>
      <c r="F1763" t="s">
        <v>2404</v>
      </c>
      <c r="G1763" t="s">
        <v>6582</v>
      </c>
      <c r="H1763" t="s">
        <v>11749</v>
      </c>
    </row>
    <row r="1764" spans="1:8" x14ac:dyDescent="0.2">
      <c r="A1764" t="s">
        <v>31</v>
      </c>
      <c r="B1764">
        <v>2603</v>
      </c>
      <c r="C1764">
        <v>1722263238</v>
      </c>
      <c r="D1764" t="s">
        <v>11750</v>
      </c>
      <c r="E1764" t="s">
        <v>11751</v>
      </c>
      <c r="F1764" t="s">
        <v>1287</v>
      </c>
      <c r="G1764" t="s">
        <v>6582</v>
      </c>
      <c r="H1764" t="s">
        <v>11752</v>
      </c>
    </row>
    <row r="1765" spans="1:8" x14ac:dyDescent="0.2">
      <c r="A1765" t="s">
        <v>31</v>
      </c>
      <c r="B1765">
        <v>2611</v>
      </c>
      <c r="C1765">
        <v>1377558409</v>
      </c>
      <c r="D1765" t="s">
        <v>11753</v>
      </c>
      <c r="E1765" t="s">
        <v>11754</v>
      </c>
      <c r="F1765" t="s">
        <v>2404</v>
      </c>
      <c r="G1765" t="s">
        <v>6582</v>
      </c>
      <c r="H1765" t="s">
        <v>11755</v>
      </c>
    </row>
    <row r="1766" spans="1:8" x14ac:dyDescent="0.2">
      <c r="A1766" t="s">
        <v>31</v>
      </c>
      <c r="B1766">
        <v>2611</v>
      </c>
      <c r="C1766">
        <v>1377585898</v>
      </c>
      <c r="D1766" t="s">
        <v>11756</v>
      </c>
      <c r="E1766" t="s">
        <v>11757</v>
      </c>
      <c r="F1766" t="s">
        <v>3321</v>
      </c>
      <c r="G1766" t="s">
        <v>6582</v>
      </c>
      <c r="H1766" t="s">
        <v>11758</v>
      </c>
    </row>
    <row r="1767" spans="1:8" x14ac:dyDescent="0.2">
      <c r="A1767" t="s">
        <v>31</v>
      </c>
      <c r="B1767">
        <v>2611</v>
      </c>
      <c r="C1767">
        <v>1377605822</v>
      </c>
      <c r="D1767" t="s">
        <v>11759</v>
      </c>
      <c r="E1767" t="s">
        <v>11760</v>
      </c>
      <c r="F1767" t="s">
        <v>2404</v>
      </c>
      <c r="G1767" t="s">
        <v>6582</v>
      </c>
      <c r="H1767" t="s">
        <v>11761</v>
      </c>
    </row>
    <row r="1768" spans="1:8" x14ac:dyDescent="0.2">
      <c r="A1768" t="s">
        <v>31</v>
      </c>
      <c r="B1768">
        <v>2611</v>
      </c>
      <c r="C1768">
        <v>1378225839</v>
      </c>
      <c r="D1768" t="s">
        <v>11762</v>
      </c>
      <c r="E1768" t="s">
        <v>11763</v>
      </c>
      <c r="F1768" t="s">
        <v>9423</v>
      </c>
      <c r="G1768" t="s">
        <v>6582</v>
      </c>
      <c r="H1768" t="s">
        <v>11764</v>
      </c>
    </row>
    <row r="1769" spans="1:8" x14ac:dyDescent="0.2">
      <c r="A1769" t="s">
        <v>31</v>
      </c>
      <c r="B1769">
        <v>2611</v>
      </c>
      <c r="C1769">
        <v>1378540066</v>
      </c>
      <c r="D1769" t="s">
        <v>11765</v>
      </c>
      <c r="E1769" t="s">
        <v>11766</v>
      </c>
      <c r="F1769" t="s">
        <v>3321</v>
      </c>
      <c r="G1769" t="s">
        <v>6582</v>
      </c>
      <c r="H1769" t="s">
        <v>11767</v>
      </c>
    </row>
    <row r="1770" spans="1:8" x14ac:dyDescent="0.2">
      <c r="A1770" t="s">
        <v>31</v>
      </c>
      <c r="B1770">
        <v>2611</v>
      </c>
      <c r="C1770">
        <v>1378958567</v>
      </c>
      <c r="D1770" t="s">
        <v>11768</v>
      </c>
      <c r="E1770" t="s">
        <v>11769</v>
      </c>
      <c r="F1770" t="s">
        <v>2404</v>
      </c>
      <c r="G1770" t="s">
        <v>6582</v>
      </c>
      <c r="H1770" t="s">
        <v>11770</v>
      </c>
    </row>
    <row r="1771" spans="1:8" x14ac:dyDescent="0.2">
      <c r="A1771" t="s">
        <v>31</v>
      </c>
      <c r="B1771">
        <v>2611</v>
      </c>
      <c r="C1771">
        <v>1382641464</v>
      </c>
      <c r="D1771" t="s">
        <v>11771</v>
      </c>
      <c r="E1771" t="s">
        <v>11772</v>
      </c>
      <c r="F1771" t="s">
        <v>9423</v>
      </c>
      <c r="G1771" t="s">
        <v>6582</v>
      </c>
      <c r="H1771" t="s">
        <v>11773</v>
      </c>
    </row>
    <row r="1772" spans="1:8" x14ac:dyDescent="0.2">
      <c r="A1772" t="s">
        <v>31</v>
      </c>
      <c r="B1772">
        <v>2611</v>
      </c>
      <c r="C1772">
        <v>1382644630</v>
      </c>
      <c r="D1772" t="s">
        <v>11774</v>
      </c>
      <c r="E1772" t="s">
        <v>3320</v>
      </c>
      <c r="F1772" t="s">
        <v>2404</v>
      </c>
      <c r="G1772" t="s">
        <v>6582</v>
      </c>
      <c r="H1772" t="s">
        <v>11775</v>
      </c>
    </row>
    <row r="1773" spans="1:8" x14ac:dyDescent="0.2">
      <c r="A1773" t="s">
        <v>31</v>
      </c>
      <c r="B1773">
        <v>2612</v>
      </c>
      <c r="C1773">
        <v>1377512792</v>
      </c>
      <c r="D1773" t="s">
        <v>11776</v>
      </c>
      <c r="E1773" t="s">
        <v>11777</v>
      </c>
      <c r="F1773" t="s">
        <v>1279</v>
      </c>
      <c r="G1773" t="s">
        <v>6582</v>
      </c>
      <c r="H1773" t="s">
        <v>11778</v>
      </c>
    </row>
    <row r="1774" spans="1:8" x14ac:dyDescent="0.2">
      <c r="A1774" t="s">
        <v>31</v>
      </c>
      <c r="B1774">
        <v>2612</v>
      </c>
      <c r="C1774">
        <v>1377538904</v>
      </c>
      <c r="D1774" t="s">
        <v>11779</v>
      </c>
      <c r="E1774" t="s">
        <v>11780</v>
      </c>
      <c r="F1774" t="s">
        <v>1189</v>
      </c>
      <c r="G1774" t="s">
        <v>6582</v>
      </c>
      <c r="H1774" t="s">
        <v>11781</v>
      </c>
    </row>
    <row r="1775" spans="1:8" x14ac:dyDescent="0.2">
      <c r="A1775" t="s">
        <v>31</v>
      </c>
      <c r="B1775">
        <v>2612</v>
      </c>
      <c r="C1775">
        <v>1400190223</v>
      </c>
      <c r="D1775" t="s">
        <v>11782</v>
      </c>
      <c r="E1775" t="s">
        <v>11783</v>
      </c>
      <c r="F1775" t="s">
        <v>2404</v>
      </c>
      <c r="G1775" t="s">
        <v>6582</v>
      </c>
      <c r="H1775" t="s">
        <v>11784</v>
      </c>
    </row>
    <row r="1776" spans="1:8" x14ac:dyDescent="0.2">
      <c r="A1776" t="s">
        <v>31</v>
      </c>
      <c r="B1776">
        <v>2612</v>
      </c>
      <c r="C1776">
        <v>1426884242</v>
      </c>
      <c r="D1776" t="s">
        <v>11785</v>
      </c>
      <c r="E1776" t="s">
        <v>11786</v>
      </c>
      <c r="F1776" t="s">
        <v>1189</v>
      </c>
      <c r="G1776" t="s">
        <v>6582</v>
      </c>
      <c r="H1776" t="s">
        <v>11787</v>
      </c>
    </row>
    <row r="1777" spans="1:8" x14ac:dyDescent="0.2">
      <c r="A1777" t="s">
        <v>31</v>
      </c>
      <c r="B1777">
        <v>2624</v>
      </c>
      <c r="C1777">
        <v>1382187868</v>
      </c>
      <c r="D1777" t="s">
        <v>11788</v>
      </c>
      <c r="E1777" t="s">
        <v>11789</v>
      </c>
      <c r="F1777" t="s">
        <v>82</v>
      </c>
      <c r="G1777" t="s">
        <v>6582</v>
      </c>
      <c r="H1777" t="s">
        <v>11790</v>
      </c>
    </row>
    <row r="1778" spans="1:8" x14ac:dyDescent="0.2">
      <c r="A1778" t="s">
        <v>31</v>
      </c>
      <c r="B1778">
        <v>2624</v>
      </c>
      <c r="C1778">
        <v>1382189444</v>
      </c>
      <c r="D1778" t="s">
        <v>11791</v>
      </c>
      <c r="E1778" t="s">
        <v>11792</v>
      </c>
      <c r="F1778" t="s">
        <v>682</v>
      </c>
      <c r="G1778" t="s">
        <v>6582</v>
      </c>
      <c r="H1778" t="s">
        <v>11793</v>
      </c>
    </row>
    <row r="1779" spans="1:8" x14ac:dyDescent="0.2">
      <c r="A1779" t="s">
        <v>31</v>
      </c>
      <c r="B1779">
        <v>2630</v>
      </c>
      <c r="C1779">
        <v>1383328756</v>
      </c>
      <c r="D1779" t="s">
        <v>11794</v>
      </c>
      <c r="E1779" t="s">
        <v>11795</v>
      </c>
      <c r="F1779" t="s">
        <v>82</v>
      </c>
      <c r="G1779" t="s">
        <v>6582</v>
      </c>
      <c r="H1779" t="s">
        <v>11796</v>
      </c>
    </row>
    <row r="1780" spans="1:8" x14ac:dyDescent="0.2">
      <c r="A1780" t="s">
        <v>31</v>
      </c>
      <c r="B1780">
        <v>2630</v>
      </c>
      <c r="C1780">
        <v>1383354209</v>
      </c>
      <c r="D1780" t="s">
        <v>11797</v>
      </c>
      <c r="E1780" t="s">
        <v>11798</v>
      </c>
      <c r="F1780" t="s">
        <v>3281</v>
      </c>
      <c r="G1780" t="s">
        <v>6582</v>
      </c>
      <c r="H1780" t="s">
        <v>11799</v>
      </c>
    </row>
    <row r="1781" spans="1:8" x14ac:dyDescent="0.2">
      <c r="A1781" t="s">
        <v>31</v>
      </c>
      <c r="B1781">
        <v>2630</v>
      </c>
      <c r="C1781">
        <v>1383357465</v>
      </c>
      <c r="D1781" t="s">
        <v>11800</v>
      </c>
      <c r="E1781" t="s">
        <v>11801</v>
      </c>
      <c r="F1781" t="s">
        <v>82</v>
      </c>
      <c r="G1781" t="s">
        <v>6582</v>
      </c>
      <c r="H1781" t="s">
        <v>11802</v>
      </c>
    </row>
    <row r="1782" spans="1:8" x14ac:dyDescent="0.2">
      <c r="A1782" t="s">
        <v>31</v>
      </c>
      <c r="B1782">
        <v>2630</v>
      </c>
      <c r="C1782">
        <v>1383361717</v>
      </c>
      <c r="D1782" t="s">
        <v>11803</v>
      </c>
      <c r="E1782" t="s">
        <v>11804</v>
      </c>
      <c r="F1782" t="s">
        <v>3281</v>
      </c>
      <c r="G1782" t="s">
        <v>6582</v>
      </c>
      <c r="H1782" t="s">
        <v>11805</v>
      </c>
    </row>
    <row r="1783" spans="1:8" x14ac:dyDescent="0.2">
      <c r="A1783" t="s">
        <v>31</v>
      </c>
      <c r="B1783">
        <v>2630</v>
      </c>
      <c r="C1783">
        <v>1383366095</v>
      </c>
      <c r="D1783" t="s">
        <v>11806</v>
      </c>
      <c r="E1783" t="s">
        <v>11807</v>
      </c>
      <c r="F1783" t="s">
        <v>82</v>
      </c>
      <c r="G1783" t="s">
        <v>6582</v>
      </c>
      <c r="H1783" t="s">
        <v>11808</v>
      </c>
    </row>
    <row r="1784" spans="1:8" x14ac:dyDescent="0.2">
      <c r="A1784" t="s">
        <v>31</v>
      </c>
      <c r="B1784">
        <v>2630</v>
      </c>
      <c r="C1784">
        <v>1383374986</v>
      </c>
      <c r="D1784" t="s">
        <v>11809</v>
      </c>
      <c r="E1784" t="s">
        <v>11810</v>
      </c>
      <c r="F1784" t="s">
        <v>3281</v>
      </c>
      <c r="G1784" t="s">
        <v>6582</v>
      </c>
      <c r="H1784" t="s">
        <v>11811</v>
      </c>
    </row>
    <row r="1785" spans="1:8" x14ac:dyDescent="0.2">
      <c r="A1785" t="s">
        <v>31</v>
      </c>
      <c r="B1785">
        <v>2630</v>
      </c>
      <c r="C1785">
        <v>1383397176</v>
      </c>
      <c r="D1785" t="s">
        <v>11812</v>
      </c>
      <c r="E1785" t="s">
        <v>11813</v>
      </c>
      <c r="F1785" t="s">
        <v>82</v>
      </c>
      <c r="G1785" t="s">
        <v>6582</v>
      </c>
      <c r="H1785" t="s">
        <v>11814</v>
      </c>
    </row>
    <row r="1786" spans="1:8" x14ac:dyDescent="0.2">
      <c r="A1786" t="s">
        <v>31</v>
      </c>
      <c r="B1786">
        <v>2630</v>
      </c>
      <c r="C1786">
        <v>1383465136</v>
      </c>
      <c r="D1786" t="s">
        <v>11815</v>
      </c>
      <c r="E1786" t="s">
        <v>11816</v>
      </c>
      <c r="F1786" t="s">
        <v>3281</v>
      </c>
      <c r="G1786" t="s">
        <v>6582</v>
      </c>
      <c r="H1786" t="s">
        <v>11817</v>
      </c>
    </row>
    <row r="1787" spans="1:8" x14ac:dyDescent="0.2">
      <c r="A1787" t="s">
        <v>31</v>
      </c>
      <c r="B1787">
        <v>2630</v>
      </c>
      <c r="C1787">
        <v>1383472885</v>
      </c>
      <c r="D1787" t="s">
        <v>11818</v>
      </c>
      <c r="E1787" t="s">
        <v>11819</v>
      </c>
      <c r="F1787" t="s">
        <v>82</v>
      </c>
      <c r="G1787" t="s">
        <v>6582</v>
      </c>
      <c r="H1787" t="s">
        <v>11820</v>
      </c>
    </row>
    <row r="1788" spans="1:8" x14ac:dyDescent="0.2">
      <c r="A1788" t="s">
        <v>31</v>
      </c>
      <c r="B1788">
        <v>2630</v>
      </c>
      <c r="C1788">
        <v>1383480325</v>
      </c>
      <c r="D1788" t="s">
        <v>11821</v>
      </c>
      <c r="E1788" t="s">
        <v>11822</v>
      </c>
      <c r="F1788" t="s">
        <v>3281</v>
      </c>
      <c r="G1788" t="s">
        <v>6582</v>
      </c>
      <c r="H1788" t="s">
        <v>11823</v>
      </c>
    </row>
    <row r="1789" spans="1:8" x14ac:dyDescent="0.2">
      <c r="A1789" t="s">
        <v>31</v>
      </c>
      <c r="B1789">
        <v>2630</v>
      </c>
      <c r="C1789">
        <v>1383482326</v>
      </c>
      <c r="D1789" t="s">
        <v>11824</v>
      </c>
      <c r="E1789" t="s">
        <v>11825</v>
      </c>
      <c r="F1789" t="s">
        <v>3281</v>
      </c>
      <c r="G1789" t="s">
        <v>6582</v>
      </c>
      <c r="H1789" t="s">
        <v>11826</v>
      </c>
    </row>
    <row r="1790" spans="1:8" x14ac:dyDescent="0.2">
      <c r="A1790" t="s">
        <v>31</v>
      </c>
      <c r="B1790">
        <v>2632</v>
      </c>
      <c r="C1790">
        <v>1383322336</v>
      </c>
      <c r="D1790" t="s">
        <v>11827</v>
      </c>
      <c r="E1790" t="s">
        <v>11828</v>
      </c>
      <c r="F1790" t="s">
        <v>82</v>
      </c>
      <c r="G1790" t="s">
        <v>6582</v>
      </c>
      <c r="H1790" t="s">
        <v>11829</v>
      </c>
    </row>
    <row r="1791" spans="1:8" x14ac:dyDescent="0.2">
      <c r="A1791" t="s">
        <v>31</v>
      </c>
      <c r="B1791">
        <v>2632</v>
      </c>
      <c r="C1791">
        <v>1383329829</v>
      </c>
      <c r="D1791" t="s">
        <v>11830</v>
      </c>
      <c r="E1791" t="s">
        <v>11831</v>
      </c>
      <c r="F1791" t="s">
        <v>82</v>
      </c>
      <c r="G1791" t="s">
        <v>6582</v>
      </c>
      <c r="H1791" t="s">
        <v>11832</v>
      </c>
    </row>
    <row r="1792" spans="1:8" x14ac:dyDescent="0.2">
      <c r="A1792" t="s">
        <v>31</v>
      </c>
      <c r="B1792">
        <v>2632</v>
      </c>
      <c r="C1792">
        <v>1383345947</v>
      </c>
      <c r="D1792" t="s">
        <v>11833</v>
      </c>
      <c r="E1792" t="s">
        <v>11834</v>
      </c>
      <c r="F1792" t="s">
        <v>3281</v>
      </c>
      <c r="G1792" t="s">
        <v>6582</v>
      </c>
      <c r="H1792" t="s">
        <v>11835</v>
      </c>
    </row>
    <row r="1793" spans="1:8" x14ac:dyDescent="0.2">
      <c r="A1793" t="s">
        <v>31</v>
      </c>
      <c r="B1793">
        <v>2632</v>
      </c>
      <c r="C1793">
        <v>1383363325</v>
      </c>
      <c r="D1793" t="s">
        <v>11836</v>
      </c>
      <c r="E1793" t="s">
        <v>11837</v>
      </c>
      <c r="F1793" t="s">
        <v>82</v>
      </c>
      <c r="G1793" t="s">
        <v>6582</v>
      </c>
      <c r="H1793" t="s">
        <v>11838</v>
      </c>
    </row>
    <row r="1794" spans="1:8" x14ac:dyDescent="0.2">
      <c r="A1794" t="s">
        <v>31</v>
      </c>
      <c r="B1794">
        <v>2632</v>
      </c>
      <c r="C1794">
        <v>1383369341</v>
      </c>
      <c r="D1794" t="s">
        <v>11839</v>
      </c>
      <c r="E1794" t="s">
        <v>11840</v>
      </c>
      <c r="F1794" t="s">
        <v>3281</v>
      </c>
      <c r="G1794" t="s">
        <v>6582</v>
      </c>
      <c r="H1794" t="s">
        <v>11841</v>
      </c>
    </row>
    <row r="1795" spans="1:8" x14ac:dyDescent="0.2">
      <c r="A1795" t="s">
        <v>31</v>
      </c>
      <c r="B1795">
        <v>2632</v>
      </c>
      <c r="C1795">
        <v>1383386699</v>
      </c>
      <c r="D1795" t="s">
        <v>11842</v>
      </c>
      <c r="E1795" t="s">
        <v>11843</v>
      </c>
      <c r="F1795" t="s">
        <v>82</v>
      </c>
      <c r="G1795" t="s">
        <v>6582</v>
      </c>
      <c r="H1795" t="s">
        <v>11844</v>
      </c>
    </row>
    <row r="1796" spans="1:8" x14ac:dyDescent="0.2">
      <c r="A1796" t="s">
        <v>31</v>
      </c>
      <c r="B1796">
        <v>2632</v>
      </c>
      <c r="C1796">
        <v>1383393518</v>
      </c>
      <c r="D1796" t="s">
        <v>11845</v>
      </c>
      <c r="E1796" t="s">
        <v>11846</v>
      </c>
      <c r="F1796" t="s">
        <v>82</v>
      </c>
      <c r="G1796" t="s">
        <v>6582</v>
      </c>
      <c r="H1796" t="s">
        <v>11847</v>
      </c>
    </row>
    <row r="1797" spans="1:8" x14ac:dyDescent="0.2">
      <c r="A1797" t="s">
        <v>31</v>
      </c>
      <c r="B1797">
        <v>2632</v>
      </c>
      <c r="C1797">
        <v>1383428604</v>
      </c>
      <c r="D1797" t="s">
        <v>11848</v>
      </c>
      <c r="E1797" t="s">
        <v>11849</v>
      </c>
      <c r="F1797" t="s">
        <v>82</v>
      </c>
      <c r="G1797" t="s">
        <v>6582</v>
      </c>
      <c r="H1797" t="s">
        <v>11850</v>
      </c>
    </row>
    <row r="1798" spans="1:8" x14ac:dyDescent="0.2">
      <c r="A1798" t="s">
        <v>31</v>
      </c>
      <c r="B1798">
        <v>2632</v>
      </c>
      <c r="C1798">
        <v>1383455397</v>
      </c>
      <c r="D1798" t="s">
        <v>11851</v>
      </c>
      <c r="E1798" t="s">
        <v>11852</v>
      </c>
      <c r="F1798" t="s">
        <v>3281</v>
      </c>
      <c r="G1798" t="s">
        <v>6582</v>
      </c>
      <c r="H1798" t="s">
        <v>11853</v>
      </c>
    </row>
    <row r="1799" spans="1:8" x14ac:dyDescent="0.2">
      <c r="A1799" t="s">
        <v>31</v>
      </c>
      <c r="B1799">
        <v>2632</v>
      </c>
      <c r="C1799">
        <v>1397589299</v>
      </c>
      <c r="D1799" t="s">
        <v>11854</v>
      </c>
      <c r="E1799" t="s">
        <v>11855</v>
      </c>
      <c r="F1799" t="s">
        <v>82</v>
      </c>
      <c r="G1799" t="s">
        <v>6582</v>
      </c>
      <c r="H1799" t="s">
        <v>11856</v>
      </c>
    </row>
    <row r="1800" spans="1:8" x14ac:dyDescent="0.2">
      <c r="A1800" t="s">
        <v>31</v>
      </c>
      <c r="B1800">
        <v>2632</v>
      </c>
      <c r="C1800">
        <v>1397670266</v>
      </c>
      <c r="D1800" t="s">
        <v>11857</v>
      </c>
      <c r="E1800" t="s">
        <v>11858</v>
      </c>
      <c r="F1800" t="s">
        <v>3281</v>
      </c>
      <c r="G1800" t="s">
        <v>6582</v>
      </c>
      <c r="H1800" t="s">
        <v>11859</v>
      </c>
    </row>
    <row r="1801" spans="1:8" x14ac:dyDescent="0.2">
      <c r="A1801" t="s">
        <v>31</v>
      </c>
      <c r="B1801">
        <v>2632</v>
      </c>
      <c r="C1801">
        <v>1397768177</v>
      </c>
      <c r="D1801" t="s">
        <v>11860</v>
      </c>
      <c r="E1801" t="s">
        <v>11861</v>
      </c>
      <c r="F1801" t="s">
        <v>82</v>
      </c>
      <c r="G1801" t="s">
        <v>6582</v>
      </c>
      <c r="H1801" t="s">
        <v>11862</v>
      </c>
    </row>
    <row r="1802" spans="1:8" x14ac:dyDescent="0.2">
      <c r="A1802" t="s">
        <v>31</v>
      </c>
      <c r="B1802">
        <v>2632</v>
      </c>
      <c r="C1802">
        <v>1399770664</v>
      </c>
      <c r="D1802" t="s">
        <v>11863</v>
      </c>
      <c r="E1802" t="s">
        <v>11864</v>
      </c>
      <c r="F1802" t="s">
        <v>3281</v>
      </c>
      <c r="G1802" t="s">
        <v>6582</v>
      </c>
      <c r="H1802" t="s">
        <v>11865</v>
      </c>
    </row>
    <row r="1803" spans="1:8" x14ac:dyDescent="0.2">
      <c r="A1803" t="s">
        <v>31</v>
      </c>
      <c r="B1803">
        <v>2632</v>
      </c>
      <c r="C1803">
        <v>1400731681</v>
      </c>
      <c r="D1803" t="s">
        <v>11866</v>
      </c>
      <c r="E1803" t="s">
        <v>11867</v>
      </c>
      <c r="F1803" t="s">
        <v>82</v>
      </c>
      <c r="G1803" t="s">
        <v>6582</v>
      </c>
      <c r="H1803" t="s">
        <v>11868</v>
      </c>
    </row>
    <row r="1804" spans="1:8" x14ac:dyDescent="0.2">
      <c r="A1804" t="s">
        <v>31</v>
      </c>
      <c r="B1804">
        <v>2632</v>
      </c>
      <c r="C1804">
        <v>1400977569</v>
      </c>
      <c r="D1804" t="s">
        <v>11869</v>
      </c>
      <c r="E1804" t="s">
        <v>11870</v>
      </c>
      <c r="F1804" t="s">
        <v>2404</v>
      </c>
      <c r="G1804" t="s">
        <v>6582</v>
      </c>
      <c r="H1804" t="s">
        <v>11871</v>
      </c>
    </row>
    <row r="1805" spans="1:8" x14ac:dyDescent="0.2">
      <c r="A1805" t="s">
        <v>31</v>
      </c>
      <c r="B1805">
        <v>2632</v>
      </c>
      <c r="C1805">
        <v>1400990625</v>
      </c>
      <c r="D1805" t="s">
        <v>11872</v>
      </c>
      <c r="E1805" t="s">
        <v>11873</v>
      </c>
      <c r="F1805" t="s">
        <v>82</v>
      </c>
      <c r="G1805" t="s">
        <v>6582</v>
      </c>
      <c r="H1805" t="s">
        <v>11874</v>
      </c>
    </row>
    <row r="1806" spans="1:8" x14ac:dyDescent="0.2">
      <c r="A1806" t="s">
        <v>31</v>
      </c>
      <c r="B1806">
        <v>2632</v>
      </c>
      <c r="C1806">
        <v>1576498072</v>
      </c>
      <c r="D1806" t="s">
        <v>11875</v>
      </c>
      <c r="E1806" t="s">
        <v>11876</v>
      </c>
      <c r="F1806" t="s">
        <v>11877</v>
      </c>
      <c r="G1806" t="s">
        <v>6582</v>
      </c>
      <c r="H1806" t="s">
        <v>11878</v>
      </c>
    </row>
    <row r="1807" spans="1:8" x14ac:dyDescent="0.2">
      <c r="A1807" t="s">
        <v>31</v>
      </c>
      <c r="B1807">
        <v>2632</v>
      </c>
      <c r="C1807">
        <v>1577565989</v>
      </c>
      <c r="D1807" t="s">
        <v>11879</v>
      </c>
      <c r="E1807" t="s">
        <v>11880</v>
      </c>
      <c r="F1807" t="s">
        <v>82</v>
      </c>
      <c r="G1807" t="s">
        <v>6582</v>
      </c>
      <c r="H1807" t="s">
        <v>11881</v>
      </c>
    </row>
    <row r="1808" spans="1:8" x14ac:dyDescent="0.2">
      <c r="A1808" t="s">
        <v>31</v>
      </c>
      <c r="B1808">
        <v>2632</v>
      </c>
      <c r="C1808">
        <v>1634762970</v>
      </c>
      <c r="D1808" t="s">
        <v>11882</v>
      </c>
      <c r="E1808" t="s">
        <v>11883</v>
      </c>
      <c r="F1808" t="s">
        <v>3631</v>
      </c>
      <c r="G1808" t="s">
        <v>6582</v>
      </c>
      <c r="H1808" t="s">
        <v>11884</v>
      </c>
    </row>
    <row r="1809" spans="1:8" x14ac:dyDescent="0.2">
      <c r="A1809" t="s">
        <v>31</v>
      </c>
      <c r="B1809">
        <v>2632</v>
      </c>
      <c r="C1809">
        <v>1634767853</v>
      </c>
      <c r="D1809" t="s">
        <v>11885</v>
      </c>
      <c r="E1809" t="s">
        <v>11886</v>
      </c>
      <c r="F1809" t="s">
        <v>82</v>
      </c>
      <c r="G1809" t="s">
        <v>6582</v>
      </c>
      <c r="H1809" t="s">
        <v>11887</v>
      </c>
    </row>
    <row r="1810" spans="1:8" x14ac:dyDescent="0.2">
      <c r="A1810" t="s">
        <v>31</v>
      </c>
      <c r="B1810">
        <v>2632</v>
      </c>
      <c r="C1810">
        <v>1634772229</v>
      </c>
      <c r="D1810" t="s">
        <v>11888</v>
      </c>
      <c r="E1810" t="s">
        <v>11889</v>
      </c>
      <c r="F1810" t="s">
        <v>3631</v>
      </c>
      <c r="G1810" t="s">
        <v>6582</v>
      </c>
      <c r="H1810" t="s">
        <v>11890</v>
      </c>
    </row>
    <row r="1811" spans="1:8" x14ac:dyDescent="0.2">
      <c r="A1811" t="s">
        <v>31</v>
      </c>
      <c r="B1811">
        <v>2632</v>
      </c>
      <c r="C1811">
        <v>1634784132</v>
      </c>
      <c r="D1811" t="s">
        <v>11891</v>
      </c>
      <c r="E1811" t="s">
        <v>11892</v>
      </c>
      <c r="F1811" t="s">
        <v>3631</v>
      </c>
      <c r="G1811" t="s">
        <v>6582</v>
      </c>
      <c r="H1811" t="s">
        <v>11893</v>
      </c>
    </row>
    <row r="1812" spans="1:8" x14ac:dyDescent="0.2">
      <c r="A1812" t="s">
        <v>31</v>
      </c>
      <c r="B1812">
        <v>2632</v>
      </c>
      <c r="C1812">
        <v>1634820179</v>
      </c>
      <c r="D1812" t="s">
        <v>11894</v>
      </c>
      <c r="E1812" t="s">
        <v>11895</v>
      </c>
      <c r="F1812" t="s">
        <v>82</v>
      </c>
      <c r="G1812" t="s">
        <v>6582</v>
      </c>
      <c r="H1812" t="s">
        <v>11896</v>
      </c>
    </row>
    <row r="1813" spans="1:8" x14ac:dyDescent="0.2">
      <c r="A1813" t="s">
        <v>31</v>
      </c>
      <c r="B1813">
        <v>2632</v>
      </c>
      <c r="C1813">
        <v>1634832274</v>
      </c>
      <c r="D1813" t="s">
        <v>11897</v>
      </c>
      <c r="E1813" t="s">
        <v>11898</v>
      </c>
      <c r="F1813" t="s">
        <v>3631</v>
      </c>
      <c r="G1813" t="s">
        <v>6582</v>
      </c>
      <c r="H1813" t="s">
        <v>11899</v>
      </c>
    </row>
    <row r="1814" spans="1:8" x14ac:dyDescent="0.2">
      <c r="A1814" t="s">
        <v>31</v>
      </c>
      <c r="B1814">
        <v>2632</v>
      </c>
      <c r="C1814">
        <v>1634854250</v>
      </c>
      <c r="D1814" t="s">
        <v>11900</v>
      </c>
      <c r="E1814" t="s">
        <v>11901</v>
      </c>
      <c r="F1814" t="s">
        <v>3631</v>
      </c>
      <c r="G1814" t="s">
        <v>6582</v>
      </c>
      <c r="H1814" t="s">
        <v>11902</v>
      </c>
    </row>
    <row r="1815" spans="1:8" x14ac:dyDescent="0.2">
      <c r="A1815" t="s">
        <v>31</v>
      </c>
      <c r="B1815">
        <v>2632</v>
      </c>
      <c r="C1815">
        <v>1634874690</v>
      </c>
      <c r="D1815" t="s">
        <v>11903</v>
      </c>
      <c r="E1815" t="s">
        <v>11904</v>
      </c>
      <c r="F1815" t="s">
        <v>82</v>
      </c>
      <c r="G1815" t="s">
        <v>6582</v>
      </c>
      <c r="H1815" t="s">
        <v>11905</v>
      </c>
    </row>
    <row r="1816" spans="1:8" x14ac:dyDescent="0.2">
      <c r="A1816" t="s">
        <v>31</v>
      </c>
      <c r="B1816">
        <v>2632</v>
      </c>
      <c r="C1816">
        <v>1634893845</v>
      </c>
      <c r="D1816" t="s">
        <v>11906</v>
      </c>
      <c r="E1816" t="s">
        <v>11907</v>
      </c>
      <c r="F1816" t="s">
        <v>3631</v>
      </c>
      <c r="G1816" t="s">
        <v>6582</v>
      </c>
      <c r="H1816" t="s">
        <v>11908</v>
      </c>
    </row>
    <row r="1817" spans="1:8" x14ac:dyDescent="0.2">
      <c r="A1817" t="s">
        <v>31</v>
      </c>
      <c r="B1817">
        <v>2632</v>
      </c>
      <c r="C1817">
        <v>1634904364</v>
      </c>
      <c r="D1817" t="s">
        <v>11909</v>
      </c>
      <c r="E1817" t="s">
        <v>11910</v>
      </c>
      <c r="F1817" t="s">
        <v>82</v>
      </c>
      <c r="G1817" t="s">
        <v>6582</v>
      </c>
      <c r="H1817" t="s">
        <v>11911</v>
      </c>
    </row>
    <row r="1818" spans="1:8" x14ac:dyDescent="0.2">
      <c r="A1818" t="s">
        <v>31</v>
      </c>
      <c r="B1818">
        <v>2632</v>
      </c>
      <c r="C1818">
        <v>1634975820</v>
      </c>
      <c r="D1818" t="s">
        <v>11912</v>
      </c>
      <c r="E1818" t="s">
        <v>11913</v>
      </c>
      <c r="F1818" t="s">
        <v>3631</v>
      </c>
      <c r="G1818" t="s">
        <v>6582</v>
      </c>
      <c r="H1818" t="s">
        <v>11914</v>
      </c>
    </row>
    <row r="1819" spans="1:8" x14ac:dyDescent="0.2">
      <c r="A1819" t="s">
        <v>31</v>
      </c>
      <c r="B1819">
        <v>2632</v>
      </c>
      <c r="C1819">
        <v>1832311031</v>
      </c>
      <c r="D1819" t="s">
        <v>11915</v>
      </c>
      <c r="E1819" t="s">
        <v>11916</v>
      </c>
      <c r="F1819" t="s">
        <v>11917</v>
      </c>
      <c r="G1819" t="s">
        <v>6582</v>
      </c>
      <c r="H1819" t="s">
        <v>11918</v>
      </c>
    </row>
    <row r="1820" spans="1:8" x14ac:dyDescent="0.2">
      <c r="A1820" t="s">
        <v>31</v>
      </c>
      <c r="B1820">
        <v>2632</v>
      </c>
      <c r="C1820">
        <v>1841232592</v>
      </c>
      <c r="D1820" t="s">
        <v>11919</v>
      </c>
      <c r="E1820" t="s">
        <v>11920</v>
      </c>
      <c r="F1820" t="s">
        <v>82</v>
      </c>
      <c r="G1820" t="s">
        <v>6582</v>
      </c>
      <c r="H1820" t="s">
        <v>11921</v>
      </c>
    </row>
    <row r="1821" spans="1:8" x14ac:dyDescent="0.2">
      <c r="A1821" t="s">
        <v>31</v>
      </c>
      <c r="B1821">
        <v>2632</v>
      </c>
      <c r="C1821">
        <v>3629043442</v>
      </c>
      <c r="D1821" t="s">
        <v>11922</v>
      </c>
      <c r="E1821" t="s">
        <v>3288</v>
      </c>
      <c r="F1821" t="s">
        <v>82</v>
      </c>
      <c r="G1821" t="s">
        <v>6582</v>
      </c>
      <c r="H1821" t="s">
        <v>11923</v>
      </c>
    </row>
    <row r="1822" spans="1:8" x14ac:dyDescent="0.2">
      <c r="A1822" t="s">
        <v>31</v>
      </c>
      <c r="B1822">
        <v>2635</v>
      </c>
      <c r="C1822">
        <v>1384670847</v>
      </c>
      <c r="D1822" t="s">
        <v>11924</v>
      </c>
      <c r="E1822" t="s">
        <v>11925</v>
      </c>
      <c r="F1822" t="s">
        <v>82</v>
      </c>
      <c r="G1822" t="s">
        <v>6582</v>
      </c>
      <c r="H1822" t="s">
        <v>11926</v>
      </c>
    </row>
    <row r="1823" spans="1:8" x14ac:dyDescent="0.2">
      <c r="A1823" t="s">
        <v>31</v>
      </c>
      <c r="B1823">
        <v>2635</v>
      </c>
      <c r="C1823">
        <v>1384675229</v>
      </c>
      <c r="D1823" t="s">
        <v>11927</v>
      </c>
      <c r="E1823" t="s">
        <v>11928</v>
      </c>
      <c r="F1823" t="s">
        <v>3281</v>
      </c>
      <c r="G1823" t="s">
        <v>6582</v>
      </c>
      <c r="H1823" t="s">
        <v>11929</v>
      </c>
    </row>
    <row r="1824" spans="1:8" x14ac:dyDescent="0.2">
      <c r="A1824" t="s">
        <v>31</v>
      </c>
      <c r="B1824">
        <v>2635</v>
      </c>
      <c r="C1824">
        <v>1384683848</v>
      </c>
      <c r="D1824" t="s">
        <v>11930</v>
      </c>
      <c r="E1824" t="s">
        <v>11931</v>
      </c>
      <c r="F1824" t="s">
        <v>82</v>
      </c>
      <c r="G1824" t="s">
        <v>6582</v>
      </c>
      <c r="H1824" t="s">
        <v>11932</v>
      </c>
    </row>
    <row r="1825" spans="1:8" x14ac:dyDescent="0.2">
      <c r="A1825" t="s">
        <v>31</v>
      </c>
      <c r="B1825">
        <v>2635</v>
      </c>
      <c r="C1825">
        <v>1384686448</v>
      </c>
      <c r="D1825" t="s">
        <v>11933</v>
      </c>
      <c r="E1825" t="s">
        <v>11934</v>
      </c>
      <c r="F1825" t="s">
        <v>3281</v>
      </c>
      <c r="G1825" t="s">
        <v>6582</v>
      </c>
      <c r="H1825" t="s">
        <v>11935</v>
      </c>
    </row>
    <row r="1826" spans="1:8" x14ac:dyDescent="0.2">
      <c r="A1826" t="s">
        <v>31</v>
      </c>
      <c r="B1826">
        <v>2635</v>
      </c>
      <c r="C1826">
        <v>1526676715</v>
      </c>
      <c r="D1826" t="s">
        <v>11936</v>
      </c>
      <c r="E1826" t="s">
        <v>11937</v>
      </c>
      <c r="F1826" t="s">
        <v>2404</v>
      </c>
      <c r="G1826" t="s">
        <v>6582</v>
      </c>
      <c r="H1826" t="s">
        <v>11938</v>
      </c>
    </row>
    <row r="1827" spans="1:8" x14ac:dyDescent="0.2">
      <c r="A1827" t="s">
        <v>31</v>
      </c>
      <c r="B1827">
        <v>2640</v>
      </c>
      <c r="C1827">
        <v>1397055795</v>
      </c>
      <c r="D1827" t="s">
        <v>11939</v>
      </c>
      <c r="E1827" t="s">
        <v>3268</v>
      </c>
      <c r="F1827" t="s">
        <v>2404</v>
      </c>
      <c r="G1827" t="s">
        <v>6582</v>
      </c>
      <c r="H1827" t="s">
        <v>11940</v>
      </c>
    </row>
    <row r="1828" spans="1:8" x14ac:dyDescent="0.2">
      <c r="A1828" t="s">
        <v>31</v>
      </c>
      <c r="B1828">
        <v>2640</v>
      </c>
      <c r="C1828">
        <v>1398465990</v>
      </c>
      <c r="D1828" t="s">
        <v>11941</v>
      </c>
      <c r="E1828" t="s">
        <v>11942</v>
      </c>
      <c r="F1828" t="s">
        <v>3269</v>
      </c>
      <c r="G1828" t="s">
        <v>6582</v>
      </c>
      <c r="H1828" t="s">
        <v>11943</v>
      </c>
    </row>
    <row r="1829" spans="1:8" x14ac:dyDescent="0.2">
      <c r="A1829" t="s">
        <v>31</v>
      </c>
      <c r="B1829">
        <v>2646</v>
      </c>
      <c r="C1829">
        <v>1400552753</v>
      </c>
      <c r="D1829" t="s">
        <v>11944</v>
      </c>
      <c r="E1829" t="s">
        <v>11945</v>
      </c>
      <c r="F1829" t="s">
        <v>3201</v>
      </c>
      <c r="G1829" t="s">
        <v>6582</v>
      </c>
      <c r="H1829" t="s">
        <v>11946</v>
      </c>
    </row>
    <row r="1830" spans="1:8" x14ac:dyDescent="0.2">
      <c r="A1830" t="s">
        <v>31</v>
      </c>
      <c r="B1830">
        <v>2646</v>
      </c>
      <c r="C1830">
        <v>1400565390</v>
      </c>
      <c r="D1830" t="s">
        <v>11947</v>
      </c>
      <c r="E1830" t="s">
        <v>11948</v>
      </c>
      <c r="F1830" t="s">
        <v>3261</v>
      </c>
      <c r="G1830" t="s">
        <v>6582</v>
      </c>
      <c r="H1830" t="s">
        <v>11949</v>
      </c>
    </row>
    <row r="1831" spans="1:8" x14ac:dyDescent="0.2">
      <c r="A1831" t="s">
        <v>31</v>
      </c>
      <c r="B1831">
        <v>2646</v>
      </c>
      <c r="C1831">
        <v>1400573377</v>
      </c>
      <c r="D1831" t="s">
        <v>11950</v>
      </c>
      <c r="E1831" t="s">
        <v>11951</v>
      </c>
      <c r="F1831" t="s">
        <v>3201</v>
      </c>
      <c r="G1831" t="s">
        <v>6582</v>
      </c>
      <c r="H1831" t="s">
        <v>11952</v>
      </c>
    </row>
    <row r="1832" spans="1:8" x14ac:dyDescent="0.2">
      <c r="A1832" t="s">
        <v>31</v>
      </c>
      <c r="B1832">
        <v>2646</v>
      </c>
      <c r="C1832">
        <v>1400604383</v>
      </c>
      <c r="D1832" t="s">
        <v>11953</v>
      </c>
      <c r="E1832" t="s">
        <v>11954</v>
      </c>
      <c r="F1832" t="s">
        <v>3261</v>
      </c>
      <c r="G1832" t="s">
        <v>6582</v>
      </c>
      <c r="H1832" t="s">
        <v>11955</v>
      </c>
    </row>
    <row r="1833" spans="1:8" x14ac:dyDescent="0.2">
      <c r="A1833" t="s">
        <v>31</v>
      </c>
      <c r="B1833">
        <v>2646</v>
      </c>
      <c r="C1833">
        <v>1401487899</v>
      </c>
      <c r="D1833" t="s">
        <v>11956</v>
      </c>
      <c r="E1833" t="s">
        <v>11957</v>
      </c>
      <c r="F1833" t="s">
        <v>3201</v>
      </c>
      <c r="G1833" t="s">
        <v>6582</v>
      </c>
      <c r="H1833" t="s">
        <v>11958</v>
      </c>
    </row>
    <row r="1834" spans="1:8" x14ac:dyDescent="0.2">
      <c r="A1834" t="s">
        <v>31</v>
      </c>
      <c r="B1834">
        <v>2646</v>
      </c>
      <c r="C1834">
        <v>1401555820</v>
      </c>
      <c r="D1834" t="s">
        <v>11959</v>
      </c>
      <c r="E1834" t="s">
        <v>11960</v>
      </c>
      <c r="F1834" t="s">
        <v>11961</v>
      </c>
      <c r="G1834" t="s">
        <v>6582</v>
      </c>
      <c r="H1834" t="s">
        <v>11962</v>
      </c>
    </row>
    <row r="1835" spans="1:8" x14ac:dyDescent="0.2">
      <c r="A1835" t="s">
        <v>31</v>
      </c>
      <c r="B1835">
        <v>2646</v>
      </c>
      <c r="C1835">
        <v>1404642434</v>
      </c>
      <c r="D1835" t="s">
        <v>11963</v>
      </c>
      <c r="E1835" t="s">
        <v>11964</v>
      </c>
      <c r="F1835" t="s">
        <v>11965</v>
      </c>
      <c r="G1835" t="s">
        <v>6582</v>
      </c>
      <c r="H1835" t="s">
        <v>11966</v>
      </c>
    </row>
    <row r="1836" spans="1:8" x14ac:dyDescent="0.2">
      <c r="A1836" t="s">
        <v>31</v>
      </c>
      <c r="B1836">
        <v>2646</v>
      </c>
      <c r="C1836">
        <v>1408210604</v>
      </c>
      <c r="D1836" t="s">
        <v>11967</v>
      </c>
      <c r="E1836" t="s">
        <v>11968</v>
      </c>
      <c r="F1836" t="s">
        <v>3261</v>
      </c>
      <c r="G1836" t="s">
        <v>6582</v>
      </c>
      <c r="H1836" t="s">
        <v>11969</v>
      </c>
    </row>
    <row r="1837" spans="1:8" x14ac:dyDescent="0.2">
      <c r="A1837" t="s">
        <v>31</v>
      </c>
      <c r="B1837">
        <v>2646</v>
      </c>
      <c r="C1837">
        <v>1508336002</v>
      </c>
      <c r="D1837" t="s">
        <v>11970</v>
      </c>
      <c r="E1837" t="s">
        <v>11971</v>
      </c>
      <c r="F1837" t="s">
        <v>11965</v>
      </c>
      <c r="G1837" t="s">
        <v>6582</v>
      </c>
      <c r="H1837" t="s">
        <v>11972</v>
      </c>
    </row>
    <row r="1838" spans="1:8" x14ac:dyDescent="0.2">
      <c r="A1838" t="s">
        <v>31</v>
      </c>
      <c r="B1838">
        <v>2646</v>
      </c>
      <c r="C1838">
        <v>1568021271</v>
      </c>
      <c r="D1838" t="s">
        <v>11973</v>
      </c>
      <c r="E1838" t="s">
        <v>11974</v>
      </c>
      <c r="F1838" t="s">
        <v>3261</v>
      </c>
      <c r="G1838" t="s">
        <v>6582</v>
      </c>
      <c r="H1838" t="s">
        <v>11975</v>
      </c>
    </row>
    <row r="1839" spans="1:8" x14ac:dyDescent="0.2">
      <c r="A1839" t="s">
        <v>31</v>
      </c>
      <c r="B1839">
        <v>2648</v>
      </c>
      <c r="C1839">
        <v>1456248336</v>
      </c>
      <c r="D1839" t="s">
        <v>11976</v>
      </c>
      <c r="E1839" t="s">
        <v>11977</v>
      </c>
      <c r="F1839" t="s">
        <v>3253</v>
      </c>
      <c r="G1839" t="s">
        <v>6582</v>
      </c>
      <c r="H1839" t="s">
        <v>11358</v>
      </c>
    </row>
    <row r="1840" spans="1:8" x14ac:dyDescent="0.2">
      <c r="A1840" t="s">
        <v>31</v>
      </c>
      <c r="B1840">
        <v>2648</v>
      </c>
      <c r="C1840">
        <v>1456316040</v>
      </c>
      <c r="D1840" t="s">
        <v>11978</v>
      </c>
      <c r="E1840" t="s">
        <v>11979</v>
      </c>
      <c r="F1840" t="s">
        <v>82</v>
      </c>
      <c r="G1840" t="s">
        <v>6582</v>
      </c>
      <c r="H1840" t="s">
        <v>11980</v>
      </c>
    </row>
    <row r="1841" spans="1:8" x14ac:dyDescent="0.2">
      <c r="A1841" t="s">
        <v>31</v>
      </c>
      <c r="B1841">
        <v>2648</v>
      </c>
      <c r="C1841">
        <v>1456339503</v>
      </c>
      <c r="D1841" t="s">
        <v>11981</v>
      </c>
      <c r="E1841" t="s">
        <v>11982</v>
      </c>
      <c r="F1841" t="s">
        <v>82</v>
      </c>
      <c r="G1841" t="s">
        <v>6582</v>
      </c>
      <c r="H1841" t="s">
        <v>11983</v>
      </c>
    </row>
    <row r="1842" spans="1:8" x14ac:dyDescent="0.2">
      <c r="A1842" t="s">
        <v>31</v>
      </c>
      <c r="B1842">
        <v>2648</v>
      </c>
      <c r="C1842">
        <v>1465256277</v>
      </c>
      <c r="D1842" t="s">
        <v>11984</v>
      </c>
      <c r="E1842" t="s">
        <v>11985</v>
      </c>
      <c r="F1842" t="s">
        <v>2404</v>
      </c>
      <c r="G1842" t="s">
        <v>6582</v>
      </c>
      <c r="H1842" t="s">
        <v>11986</v>
      </c>
    </row>
    <row r="1843" spans="1:8" x14ac:dyDescent="0.2">
      <c r="A1843" t="s">
        <v>31</v>
      </c>
      <c r="B1843">
        <v>2648</v>
      </c>
      <c r="C1843">
        <v>1544990440</v>
      </c>
      <c r="D1843" t="s">
        <v>11987</v>
      </c>
      <c r="E1843" t="s">
        <v>11988</v>
      </c>
      <c r="F1843" t="s">
        <v>294</v>
      </c>
      <c r="G1843" t="s">
        <v>6904</v>
      </c>
      <c r="H1843" t="s">
        <v>6905</v>
      </c>
    </row>
    <row r="1844" spans="1:8" x14ac:dyDescent="0.2">
      <c r="A1844" t="s">
        <v>31</v>
      </c>
      <c r="B1844">
        <v>2648</v>
      </c>
      <c r="C1844">
        <v>1631742871</v>
      </c>
      <c r="D1844" t="s">
        <v>11989</v>
      </c>
      <c r="E1844" t="s">
        <v>11990</v>
      </c>
      <c r="F1844" t="s">
        <v>294</v>
      </c>
      <c r="G1844" t="s">
        <v>6904</v>
      </c>
      <c r="H1844" t="s">
        <v>6905</v>
      </c>
    </row>
    <row r="1845" spans="1:8" x14ac:dyDescent="0.2">
      <c r="A1845" t="s">
        <v>31</v>
      </c>
      <c r="B1845">
        <v>2648</v>
      </c>
      <c r="C1845">
        <v>1713036450</v>
      </c>
      <c r="D1845" t="s">
        <v>11991</v>
      </c>
      <c r="E1845" t="s">
        <v>11992</v>
      </c>
      <c r="F1845" t="s">
        <v>294</v>
      </c>
      <c r="G1845" t="s">
        <v>6904</v>
      </c>
      <c r="H1845" t="s">
        <v>6905</v>
      </c>
    </row>
    <row r="1846" spans="1:8" x14ac:dyDescent="0.2">
      <c r="A1846" t="s">
        <v>31</v>
      </c>
      <c r="B1846">
        <v>2648</v>
      </c>
      <c r="C1846">
        <v>1713225486</v>
      </c>
      <c r="D1846" t="s">
        <v>11993</v>
      </c>
      <c r="E1846" t="s">
        <v>11994</v>
      </c>
      <c r="F1846" t="s">
        <v>1287</v>
      </c>
      <c r="G1846" t="s">
        <v>6582</v>
      </c>
      <c r="H1846" t="s">
        <v>11995</v>
      </c>
    </row>
    <row r="1847" spans="1:8" x14ac:dyDescent="0.2">
      <c r="A1847" t="s">
        <v>31</v>
      </c>
      <c r="B1847">
        <v>2648</v>
      </c>
      <c r="C1847">
        <v>1806620959</v>
      </c>
      <c r="D1847" t="s">
        <v>11996</v>
      </c>
      <c r="E1847" t="s">
        <v>11997</v>
      </c>
      <c r="F1847" t="s">
        <v>294</v>
      </c>
      <c r="G1847" t="s">
        <v>6904</v>
      </c>
      <c r="H1847" t="s">
        <v>6905</v>
      </c>
    </row>
    <row r="1848" spans="1:8" x14ac:dyDescent="0.2">
      <c r="A1848" t="s">
        <v>31</v>
      </c>
      <c r="B1848">
        <v>2648</v>
      </c>
      <c r="C1848">
        <v>1813630977</v>
      </c>
      <c r="D1848" t="s">
        <v>11998</v>
      </c>
      <c r="E1848" t="s">
        <v>11999</v>
      </c>
      <c r="F1848" t="s">
        <v>294</v>
      </c>
      <c r="G1848" t="s">
        <v>6904</v>
      </c>
      <c r="H1848" t="s">
        <v>6907</v>
      </c>
    </row>
    <row r="1849" spans="1:8" x14ac:dyDescent="0.2">
      <c r="A1849" t="s">
        <v>31</v>
      </c>
      <c r="B1849">
        <v>2651</v>
      </c>
      <c r="C1849">
        <v>1403312419</v>
      </c>
      <c r="D1849" t="s">
        <v>12000</v>
      </c>
      <c r="E1849" t="s">
        <v>12001</v>
      </c>
      <c r="F1849" t="s">
        <v>11965</v>
      </c>
      <c r="G1849" t="s">
        <v>6582</v>
      </c>
      <c r="H1849" t="s">
        <v>12002</v>
      </c>
    </row>
    <row r="1850" spans="1:8" x14ac:dyDescent="0.2">
      <c r="A1850" t="s">
        <v>31</v>
      </c>
      <c r="B1850">
        <v>2651</v>
      </c>
      <c r="C1850">
        <v>1403347130</v>
      </c>
      <c r="D1850" t="s">
        <v>12003</v>
      </c>
      <c r="E1850" t="s">
        <v>12004</v>
      </c>
      <c r="F1850" t="s">
        <v>1955</v>
      </c>
      <c r="G1850" t="s">
        <v>6582</v>
      </c>
      <c r="H1850" t="s">
        <v>12005</v>
      </c>
    </row>
    <row r="1851" spans="1:8" x14ac:dyDescent="0.2">
      <c r="A1851" t="s">
        <v>31</v>
      </c>
      <c r="B1851">
        <v>2651</v>
      </c>
      <c r="C1851">
        <v>1473829669</v>
      </c>
      <c r="D1851" t="s">
        <v>12006</v>
      </c>
      <c r="E1851" t="s">
        <v>12007</v>
      </c>
      <c r="F1851" t="s">
        <v>11965</v>
      </c>
      <c r="G1851" t="s">
        <v>6582</v>
      </c>
      <c r="H1851" t="s">
        <v>12008</v>
      </c>
    </row>
    <row r="1852" spans="1:8" x14ac:dyDescent="0.2">
      <c r="A1852" t="s">
        <v>31</v>
      </c>
      <c r="B1852">
        <v>2654</v>
      </c>
      <c r="C1852">
        <v>1403384260</v>
      </c>
      <c r="D1852" t="s">
        <v>12009</v>
      </c>
      <c r="E1852" t="s">
        <v>12010</v>
      </c>
      <c r="F1852" t="s">
        <v>2482</v>
      </c>
      <c r="G1852" t="s">
        <v>6582</v>
      </c>
      <c r="H1852" t="s">
        <v>12011</v>
      </c>
    </row>
    <row r="1853" spans="1:8" x14ac:dyDescent="0.2">
      <c r="A1853" t="s">
        <v>31</v>
      </c>
      <c r="B1853">
        <v>2654</v>
      </c>
      <c r="C1853">
        <v>1404116447</v>
      </c>
      <c r="D1853" t="s">
        <v>12012</v>
      </c>
      <c r="E1853" t="s">
        <v>3239</v>
      </c>
      <c r="F1853" t="s">
        <v>2404</v>
      </c>
      <c r="G1853" t="s">
        <v>6582</v>
      </c>
      <c r="H1853" t="s">
        <v>12013</v>
      </c>
    </row>
    <row r="1854" spans="1:8" x14ac:dyDescent="0.2">
      <c r="A1854" t="s">
        <v>31</v>
      </c>
      <c r="B1854">
        <v>2655</v>
      </c>
      <c r="C1854">
        <v>1403491172</v>
      </c>
      <c r="D1854" t="s">
        <v>12014</v>
      </c>
      <c r="E1854" t="s">
        <v>12015</v>
      </c>
      <c r="F1854" t="s">
        <v>1955</v>
      </c>
      <c r="G1854" t="s">
        <v>6582</v>
      </c>
      <c r="H1854" t="s">
        <v>12016</v>
      </c>
    </row>
    <row r="1855" spans="1:8" x14ac:dyDescent="0.2">
      <c r="A1855" t="s">
        <v>31</v>
      </c>
      <c r="B1855">
        <v>2659</v>
      </c>
      <c r="C1855">
        <v>1404115501</v>
      </c>
      <c r="D1855" t="s">
        <v>12017</v>
      </c>
      <c r="E1855" t="s">
        <v>12018</v>
      </c>
      <c r="F1855" t="s">
        <v>2404</v>
      </c>
      <c r="G1855" t="s">
        <v>6582</v>
      </c>
      <c r="H1855" t="s">
        <v>12019</v>
      </c>
    </row>
    <row r="1856" spans="1:8" x14ac:dyDescent="0.2">
      <c r="A1856" t="s">
        <v>31</v>
      </c>
      <c r="B1856">
        <v>2659</v>
      </c>
      <c r="C1856">
        <v>1404151300</v>
      </c>
      <c r="D1856" t="s">
        <v>12020</v>
      </c>
      <c r="E1856" t="s">
        <v>12021</v>
      </c>
      <c r="F1856" t="s">
        <v>2604</v>
      </c>
      <c r="G1856" t="s">
        <v>6582</v>
      </c>
      <c r="H1856" t="s">
        <v>12022</v>
      </c>
    </row>
    <row r="1857" spans="1:8" x14ac:dyDescent="0.2">
      <c r="A1857" t="s">
        <v>31</v>
      </c>
      <c r="B1857">
        <v>2659</v>
      </c>
      <c r="C1857">
        <v>1406074504</v>
      </c>
      <c r="D1857" t="s">
        <v>12023</v>
      </c>
      <c r="E1857" t="s">
        <v>12024</v>
      </c>
      <c r="F1857" t="s">
        <v>2482</v>
      </c>
      <c r="G1857" t="s">
        <v>6582</v>
      </c>
      <c r="H1857" t="s">
        <v>12025</v>
      </c>
    </row>
    <row r="1858" spans="1:8" x14ac:dyDescent="0.2">
      <c r="A1858" t="s">
        <v>31</v>
      </c>
      <c r="B1858">
        <v>2659</v>
      </c>
      <c r="C1858">
        <v>1406160903</v>
      </c>
      <c r="D1858" t="s">
        <v>12026</v>
      </c>
      <c r="E1858" t="s">
        <v>12027</v>
      </c>
      <c r="F1858" t="s">
        <v>2482</v>
      </c>
      <c r="G1858" t="s">
        <v>6582</v>
      </c>
      <c r="H1858" t="s">
        <v>12028</v>
      </c>
    </row>
    <row r="1859" spans="1:8" x14ac:dyDescent="0.2">
      <c r="A1859" t="s">
        <v>31</v>
      </c>
      <c r="B1859">
        <v>2659</v>
      </c>
      <c r="C1859">
        <v>1406647325</v>
      </c>
      <c r="D1859" t="s">
        <v>12029</v>
      </c>
      <c r="E1859" t="s">
        <v>12030</v>
      </c>
      <c r="F1859" t="s">
        <v>2404</v>
      </c>
      <c r="G1859" t="s">
        <v>6582</v>
      </c>
      <c r="H1859" t="s">
        <v>12031</v>
      </c>
    </row>
    <row r="1860" spans="1:8" x14ac:dyDescent="0.2">
      <c r="A1860" t="s">
        <v>31</v>
      </c>
      <c r="B1860">
        <v>2659</v>
      </c>
      <c r="C1860">
        <v>1407454477</v>
      </c>
      <c r="D1860" t="s">
        <v>12032</v>
      </c>
      <c r="E1860" t="s">
        <v>12033</v>
      </c>
      <c r="F1860" t="s">
        <v>1503</v>
      </c>
      <c r="G1860" t="s">
        <v>6582</v>
      </c>
      <c r="H1860" t="s">
        <v>12034</v>
      </c>
    </row>
    <row r="1861" spans="1:8" x14ac:dyDescent="0.2">
      <c r="A1861" t="s">
        <v>31</v>
      </c>
      <c r="B1861">
        <v>2659</v>
      </c>
      <c r="C1861">
        <v>1411589263</v>
      </c>
      <c r="D1861" t="s">
        <v>12035</v>
      </c>
      <c r="E1861" t="s">
        <v>12036</v>
      </c>
      <c r="F1861" t="s">
        <v>10860</v>
      </c>
      <c r="G1861" t="s">
        <v>6582</v>
      </c>
      <c r="H1861" t="s">
        <v>12037</v>
      </c>
    </row>
    <row r="1862" spans="1:8" x14ac:dyDescent="0.2">
      <c r="A1862" t="s">
        <v>31</v>
      </c>
      <c r="B1862">
        <v>2659</v>
      </c>
      <c r="C1862">
        <v>1414202324</v>
      </c>
      <c r="D1862" t="s">
        <v>12038</v>
      </c>
      <c r="E1862" t="s">
        <v>12039</v>
      </c>
      <c r="F1862" t="s">
        <v>1503</v>
      </c>
      <c r="G1862" t="s">
        <v>6582</v>
      </c>
      <c r="H1862" t="s">
        <v>12040</v>
      </c>
    </row>
    <row r="1863" spans="1:8" x14ac:dyDescent="0.2">
      <c r="A1863" t="s">
        <v>31</v>
      </c>
      <c r="B1863">
        <v>2660</v>
      </c>
      <c r="C1863">
        <v>1404002438</v>
      </c>
      <c r="D1863" t="s">
        <v>12041</v>
      </c>
      <c r="E1863" t="s">
        <v>12042</v>
      </c>
      <c r="F1863" t="s">
        <v>82</v>
      </c>
      <c r="G1863" t="s">
        <v>6582</v>
      </c>
      <c r="H1863" t="s">
        <v>12043</v>
      </c>
    </row>
    <row r="1864" spans="1:8" x14ac:dyDescent="0.2">
      <c r="A1864" t="s">
        <v>31</v>
      </c>
      <c r="B1864">
        <v>2660</v>
      </c>
      <c r="C1864">
        <v>1404011523</v>
      </c>
      <c r="D1864" t="s">
        <v>12044</v>
      </c>
      <c r="E1864" t="s">
        <v>12045</v>
      </c>
      <c r="F1864" t="s">
        <v>12046</v>
      </c>
      <c r="G1864" t="s">
        <v>6582</v>
      </c>
      <c r="H1864" t="s">
        <v>12047</v>
      </c>
    </row>
    <row r="1865" spans="1:8" x14ac:dyDescent="0.2">
      <c r="A1865" t="s">
        <v>31</v>
      </c>
      <c r="B1865">
        <v>2660</v>
      </c>
      <c r="C1865">
        <v>1404024840</v>
      </c>
      <c r="D1865" t="s">
        <v>12048</v>
      </c>
      <c r="E1865" t="s">
        <v>12049</v>
      </c>
      <c r="F1865" t="s">
        <v>3216</v>
      </c>
      <c r="G1865" t="s">
        <v>6582</v>
      </c>
      <c r="H1865" t="s">
        <v>12050</v>
      </c>
    </row>
    <row r="1866" spans="1:8" x14ac:dyDescent="0.2">
      <c r="A1866" t="s">
        <v>31</v>
      </c>
      <c r="B1866">
        <v>2661</v>
      </c>
      <c r="C1866">
        <v>1404190867</v>
      </c>
      <c r="D1866" t="s">
        <v>12051</v>
      </c>
      <c r="E1866" t="s">
        <v>12052</v>
      </c>
      <c r="F1866" t="s">
        <v>3345</v>
      </c>
      <c r="G1866" t="s">
        <v>6582</v>
      </c>
      <c r="H1866" t="s">
        <v>12053</v>
      </c>
    </row>
    <row r="1867" spans="1:8" x14ac:dyDescent="0.2">
      <c r="A1867" t="s">
        <v>31</v>
      </c>
      <c r="B1867">
        <v>2661</v>
      </c>
      <c r="C1867">
        <v>1405104771</v>
      </c>
      <c r="D1867" t="s">
        <v>12054</v>
      </c>
      <c r="E1867" t="s">
        <v>12055</v>
      </c>
      <c r="F1867" t="s">
        <v>735</v>
      </c>
      <c r="G1867" t="s">
        <v>6582</v>
      </c>
      <c r="H1867" t="s">
        <v>12056</v>
      </c>
    </row>
    <row r="1868" spans="1:8" x14ac:dyDescent="0.2">
      <c r="A1868" t="s">
        <v>31</v>
      </c>
      <c r="B1868">
        <v>2661</v>
      </c>
      <c r="C1868">
        <v>1407023598</v>
      </c>
      <c r="D1868" t="s">
        <v>12057</v>
      </c>
      <c r="E1868" t="s">
        <v>12058</v>
      </c>
      <c r="F1868" t="s">
        <v>735</v>
      </c>
      <c r="G1868" t="s">
        <v>6582</v>
      </c>
      <c r="H1868" t="s">
        <v>12059</v>
      </c>
    </row>
    <row r="1869" spans="1:8" x14ac:dyDescent="0.2">
      <c r="A1869" t="s">
        <v>31</v>
      </c>
      <c r="B1869">
        <v>2661</v>
      </c>
      <c r="C1869">
        <v>1407026684</v>
      </c>
      <c r="D1869" t="s">
        <v>12060</v>
      </c>
      <c r="E1869" t="s">
        <v>12061</v>
      </c>
      <c r="F1869" t="s">
        <v>3345</v>
      </c>
      <c r="G1869" t="s">
        <v>6582</v>
      </c>
      <c r="H1869" t="s">
        <v>12062</v>
      </c>
    </row>
    <row r="1870" spans="1:8" x14ac:dyDescent="0.2">
      <c r="A1870" t="s">
        <v>31</v>
      </c>
      <c r="B1870">
        <v>2666</v>
      </c>
      <c r="C1870">
        <v>1406433016</v>
      </c>
      <c r="D1870" t="s">
        <v>12063</v>
      </c>
      <c r="E1870" t="s">
        <v>12064</v>
      </c>
      <c r="F1870" t="s">
        <v>3201</v>
      </c>
      <c r="G1870" t="s">
        <v>6582</v>
      </c>
      <c r="H1870" t="s">
        <v>12065</v>
      </c>
    </row>
    <row r="1871" spans="1:8" x14ac:dyDescent="0.2">
      <c r="A1871" t="s">
        <v>31</v>
      </c>
      <c r="B1871">
        <v>2666</v>
      </c>
      <c r="C1871">
        <v>1406449079</v>
      </c>
      <c r="D1871" t="s">
        <v>12066</v>
      </c>
      <c r="E1871" t="s">
        <v>12067</v>
      </c>
      <c r="F1871" t="s">
        <v>3200</v>
      </c>
      <c r="G1871" t="s">
        <v>6582</v>
      </c>
      <c r="H1871" t="s">
        <v>12068</v>
      </c>
    </row>
    <row r="1872" spans="1:8" x14ac:dyDescent="0.2">
      <c r="A1872" t="s">
        <v>31</v>
      </c>
      <c r="B1872">
        <v>2666</v>
      </c>
      <c r="C1872">
        <v>1406452223</v>
      </c>
      <c r="D1872" t="s">
        <v>12069</v>
      </c>
      <c r="E1872" t="s">
        <v>12070</v>
      </c>
      <c r="F1872" t="s">
        <v>3201</v>
      </c>
      <c r="G1872" t="s">
        <v>6582</v>
      </c>
      <c r="H1872" t="s">
        <v>12071</v>
      </c>
    </row>
    <row r="1873" spans="1:8" x14ac:dyDescent="0.2">
      <c r="A1873" t="s">
        <v>31</v>
      </c>
      <c r="B1873">
        <v>2666</v>
      </c>
      <c r="C1873">
        <v>1406460708</v>
      </c>
      <c r="D1873" t="s">
        <v>12072</v>
      </c>
      <c r="E1873" t="s">
        <v>12073</v>
      </c>
      <c r="F1873" t="s">
        <v>3200</v>
      </c>
      <c r="G1873" t="s">
        <v>6582</v>
      </c>
      <c r="H1873" t="s">
        <v>12074</v>
      </c>
    </row>
    <row r="1874" spans="1:8" x14ac:dyDescent="0.2">
      <c r="A1874" t="s">
        <v>31</v>
      </c>
      <c r="B1874">
        <v>2666</v>
      </c>
      <c r="C1874">
        <v>1406473684</v>
      </c>
      <c r="D1874" t="s">
        <v>12075</v>
      </c>
      <c r="E1874" t="s">
        <v>12076</v>
      </c>
      <c r="F1874" t="s">
        <v>3201</v>
      </c>
      <c r="G1874" t="s">
        <v>6582</v>
      </c>
      <c r="H1874" t="s">
        <v>12077</v>
      </c>
    </row>
    <row r="1875" spans="1:8" x14ac:dyDescent="0.2">
      <c r="A1875" t="s">
        <v>31</v>
      </c>
      <c r="B1875">
        <v>2666</v>
      </c>
      <c r="C1875">
        <v>1406484837</v>
      </c>
      <c r="D1875" t="s">
        <v>12078</v>
      </c>
      <c r="E1875" t="s">
        <v>12079</v>
      </c>
      <c r="F1875" t="s">
        <v>3201</v>
      </c>
      <c r="G1875" t="s">
        <v>6582</v>
      </c>
      <c r="H1875" t="s">
        <v>12080</v>
      </c>
    </row>
    <row r="1876" spans="1:8" x14ac:dyDescent="0.2">
      <c r="A1876" t="s">
        <v>31</v>
      </c>
      <c r="B1876">
        <v>2666</v>
      </c>
      <c r="C1876">
        <v>1406485611</v>
      </c>
      <c r="D1876" t="s">
        <v>12081</v>
      </c>
      <c r="E1876" t="s">
        <v>12082</v>
      </c>
      <c r="F1876" t="s">
        <v>3201</v>
      </c>
      <c r="G1876" t="s">
        <v>6582</v>
      </c>
      <c r="H1876" t="s">
        <v>12083</v>
      </c>
    </row>
    <row r="1877" spans="1:8" x14ac:dyDescent="0.2">
      <c r="A1877" t="s">
        <v>31</v>
      </c>
      <c r="B1877">
        <v>2666</v>
      </c>
      <c r="C1877">
        <v>1406636323</v>
      </c>
      <c r="D1877" t="s">
        <v>12084</v>
      </c>
      <c r="E1877" t="s">
        <v>12085</v>
      </c>
      <c r="F1877" t="s">
        <v>2404</v>
      </c>
      <c r="G1877" t="s">
        <v>6582</v>
      </c>
      <c r="H1877" t="s">
        <v>12086</v>
      </c>
    </row>
    <row r="1878" spans="1:8" x14ac:dyDescent="0.2">
      <c r="A1878" t="s">
        <v>31</v>
      </c>
      <c r="B1878">
        <v>2666</v>
      </c>
      <c r="C1878">
        <v>1460435614</v>
      </c>
      <c r="D1878" t="s">
        <v>12087</v>
      </c>
      <c r="E1878" t="s">
        <v>12088</v>
      </c>
      <c r="F1878" t="s">
        <v>2404</v>
      </c>
      <c r="G1878" t="s">
        <v>6582</v>
      </c>
      <c r="H1878" t="s">
        <v>12089</v>
      </c>
    </row>
    <row r="1879" spans="1:8" x14ac:dyDescent="0.2">
      <c r="A1879" t="s">
        <v>31</v>
      </c>
      <c r="B1879">
        <v>2669</v>
      </c>
      <c r="C1879">
        <v>1406728522</v>
      </c>
      <c r="D1879" t="s">
        <v>12090</v>
      </c>
      <c r="E1879" t="s">
        <v>12091</v>
      </c>
      <c r="F1879" t="s">
        <v>3191</v>
      </c>
      <c r="G1879" t="s">
        <v>6582</v>
      </c>
      <c r="H1879" t="s">
        <v>12092</v>
      </c>
    </row>
    <row r="1880" spans="1:8" x14ac:dyDescent="0.2">
      <c r="A1880" t="s">
        <v>31</v>
      </c>
      <c r="B1880">
        <v>2675</v>
      </c>
      <c r="C1880">
        <v>1408681816</v>
      </c>
      <c r="D1880" t="s">
        <v>12093</v>
      </c>
      <c r="E1880" t="s">
        <v>12094</v>
      </c>
      <c r="F1880" t="s">
        <v>682</v>
      </c>
      <c r="G1880" t="s">
        <v>6582</v>
      </c>
      <c r="H1880" t="s">
        <v>12095</v>
      </c>
    </row>
    <row r="1881" spans="1:8" x14ac:dyDescent="0.2">
      <c r="A1881" t="s">
        <v>31</v>
      </c>
      <c r="B1881">
        <v>2675</v>
      </c>
      <c r="C1881">
        <v>1408682271</v>
      </c>
      <c r="D1881" t="s">
        <v>12096</v>
      </c>
      <c r="E1881" t="s">
        <v>12097</v>
      </c>
      <c r="F1881" t="s">
        <v>682</v>
      </c>
      <c r="G1881" t="s">
        <v>6582</v>
      </c>
      <c r="H1881" t="s">
        <v>12098</v>
      </c>
    </row>
    <row r="1882" spans="1:8" x14ac:dyDescent="0.2">
      <c r="A1882" t="s">
        <v>31</v>
      </c>
      <c r="B1882">
        <v>2675</v>
      </c>
      <c r="C1882">
        <v>1408708548</v>
      </c>
      <c r="D1882" t="s">
        <v>12099</v>
      </c>
      <c r="E1882" t="s">
        <v>12100</v>
      </c>
      <c r="F1882" t="s">
        <v>3183</v>
      </c>
      <c r="G1882" t="s">
        <v>6582</v>
      </c>
      <c r="H1882" t="s">
        <v>12101</v>
      </c>
    </row>
    <row r="1883" spans="1:8" x14ac:dyDescent="0.2">
      <c r="A1883" t="s">
        <v>31</v>
      </c>
      <c r="B1883">
        <v>2675</v>
      </c>
      <c r="C1883">
        <v>1408723380</v>
      </c>
      <c r="D1883" t="s">
        <v>12102</v>
      </c>
      <c r="E1883" t="s">
        <v>12103</v>
      </c>
      <c r="F1883" t="s">
        <v>682</v>
      </c>
      <c r="G1883" t="s">
        <v>6582</v>
      </c>
      <c r="H1883" t="s">
        <v>12104</v>
      </c>
    </row>
    <row r="1884" spans="1:8" x14ac:dyDescent="0.2">
      <c r="A1884" t="s">
        <v>31</v>
      </c>
      <c r="B1884">
        <v>2675</v>
      </c>
      <c r="C1884">
        <v>1408724268</v>
      </c>
      <c r="D1884" t="s">
        <v>12105</v>
      </c>
      <c r="E1884" t="s">
        <v>12106</v>
      </c>
      <c r="F1884" t="s">
        <v>682</v>
      </c>
      <c r="G1884" t="s">
        <v>6582</v>
      </c>
      <c r="H1884" t="s">
        <v>12107</v>
      </c>
    </row>
    <row r="1885" spans="1:8" x14ac:dyDescent="0.2">
      <c r="A1885" t="s">
        <v>31</v>
      </c>
      <c r="B1885">
        <v>2688</v>
      </c>
      <c r="C1885">
        <v>1416697410</v>
      </c>
      <c r="D1885" t="s">
        <v>12108</v>
      </c>
      <c r="E1885" t="s">
        <v>12109</v>
      </c>
      <c r="F1885" t="s">
        <v>3201</v>
      </c>
      <c r="G1885" t="s">
        <v>6582</v>
      </c>
      <c r="H1885" t="s">
        <v>12110</v>
      </c>
    </row>
    <row r="1886" spans="1:8" x14ac:dyDescent="0.2">
      <c r="A1886" t="s">
        <v>31</v>
      </c>
      <c r="B1886">
        <v>2688</v>
      </c>
      <c r="C1886">
        <v>1416737270</v>
      </c>
      <c r="D1886" t="s">
        <v>12111</v>
      </c>
      <c r="E1886" t="s">
        <v>12112</v>
      </c>
      <c r="F1886" t="s">
        <v>5589</v>
      </c>
      <c r="G1886" t="s">
        <v>6582</v>
      </c>
      <c r="H1886" t="s">
        <v>12113</v>
      </c>
    </row>
    <row r="1887" spans="1:8" x14ac:dyDescent="0.2">
      <c r="A1887" t="s">
        <v>31</v>
      </c>
      <c r="B1887">
        <v>2688</v>
      </c>
      <c r="C1887">
        <v>1420963002</v>
      </c>
      <c r="D1887" t="s">
        <v>12114</v>
      </c>
      <c r="E1887" t="s">
        <v>12115</v>
      </c>
      <c r="F1887" t="s">
        <v>12116</v>
      </c>
      <c r="G1887" t="s">
        <v>6582</v>
      </c>
      <c r="H1887" t="s">
        <v>12117</v>
      </c>
    </row>
    <row r="1888" spans="1:8" x14ac:dyDescent="0.2">
      <c r="A1888" t="s">
        <v>31</v>
      </c>
      <c r="B1888">
        <v>2688</v>
      </c>
      <c r="C1888">
        <v>1422570280</v>
      </c>
      <c r="D1888" t="s">
        <v>12118</v>
      </c>
      <c r="E1888" t="s">
        <v>12119</v>
      </c>
      <c r="F1888" t="s">
        <v>12120</v>
      </c>
      <c r="G1888" t="s">
        <v>6582</v>
      </c>
      <c r="H1888" t="s">
        <v>12121</v>
      </c>
    </row>
    <row r="1889" spans="1:8" x14ac:dyDescent="0.2">
      <c r="A1889" t="s">
        <v>31</v>
      </c>
      <c r="B1889">
        <v>2688</v>
      </c>
      <c r="C1889">
        <v>1422632409</v>
      </c>
      <c r="D1889" t="s">
        <v>12122</v>
      </c>
      <c r="E1889" t="s">
        <v>12123</v>
      </c>
      <c r="F1889" t="s">
        <v>2604</v>
      </c>
      <c r="G1889" t="s">
        <v>6582</v>
      </c>
      <c r="H1889" t="s">
        <v>12124</v>
      </c>
    </row>
    <row r="1890" spans="1:8" x14ac:dyDescent="0.2">
      <c r="A1890" t="s">
        <v>31</v>
      </c>
      <c r="B1890">
        <v>2688</v>
      </c>
      <c r="C1890">
        <v>1501291943</v>
      </c>
      <c r="D1890" t="s">
        <v>12125</v>
      </c>
      <c r="E1890" t="s">
        <v>12126</v>
      </c>
      <c r="F1890" t="s">
        <v>294</v>
      </c>
      <c r="G1890" t="s">
        <v>6904</v>
      </c>
      <c r="H1890" t="s">
        <v>6905</v>
      </c>
    </row>
    <row r="1891" spans="1:8" x14ac:dyDescent="0.2">
      <c r="A1891" t="s">
        <v>31</v>
      </c>
      <c r="B1891">
        <v>2688</v>
      </c>
      <c r="C1891">
        <v>1509459486</v>
      </c>
      <c r="D1891" t="s">
        <v>12127</v>
      </c>
      <c r="E1891" t="s">
        <v>12128</v>
      </c>
      <c r="F1891" t="s">
        <v>294</v>
      </c>
      <c r="G1891" t="s">
        <v>6904</v>
      </c>
      <c r="H1891" t="s">
        <v>6907</v>
      </c>
    </row>
    <row r="1892" spans="1:8" x14ac:dyDescent="0.2">
      <c r="A1892" t="s">
        <v>31</v>
      </c>
      <c r="B1892">
        <v>2688</v>
      </c>
      <c r="C1892">
        <v>1562580033</v>
      </c>
      <c r="D1892" t="s">
        <v>12129</v>
      </c>
      <c r="E1892" t="s">
        <v>12130</v>
      </c>
      <c r="F1892" t="s">
        <v>12131</v>
      </c>
      <c r="G1892" t="s">
        <v>6582</v>
      </c>
      <c r="H1892" t="s">
        <v>12132</v>
      </c>
    </row>
    <row r="1893" spans="1:8" x14ac:dyDescent="0.2">
      <c r="A1893" t="s">
        <v>31</v>
      </c>
      <c r="B1893">
        <v>2688</v>
      </c>
      <c r="C1893">
        <v>2198238753</v>
      </c>
      <c r="D1893" t="s">
        <v>12133</v>
      </c>
      <c r="E1893" t="s">
        <v>12134</v>
      </c>
      <c r="F1893" t="s">
        <v>12135</v>
      </c>
      <c r="G1893" t="s">
        <v>6582</v>
      </c>
      <c r="H1893" t="s">
        <v>12136</v>
      </c>
    </row>
    <row r="1894" spans="1:8" x14ac:dyDescent="0.2">
      <c r="A1894" t="s">
        <v>31</v>
      </c>
      <c r="B1894">
        <v>2691</v>
      </c>
      <c r="C1894">
        <v>1475343318</v>
      </c>
      <c r="D1894" t="s">
        <v>12137</v>
      </c>
      <c r="E1894" t="s">
        <v>12138</v>
      </c>
      <c r="F1894" t="s">
        <v>2404</v>
      </c>
      <c r="G1894" t="s">
        <v>6582</v>
      </c>
      <c r="H1894" t="s">
        <v>12139</v>
      </c>
    </row>
    <row r="1895" spans="1:8" x14ac:dyDescent="0.2">
      <c r="A1895" t="s">
        <v>31</v>
      </c>
      <c r="B1895">
        <v>2691</v>
      </c>
      <c r="C1895">
        <v>1478507089</v>
      </c>
      <c r="D1895" t="s">
        <v>12140</v>
      </c>
      <c r="E1895" t="s">
        <v>12141</v>
      </c>
      <c r="F1895" t="s">
        <v>82</v>
      </c>
      <c r="G1895" t="s">
        <v>6582</v>
      </c>
      <c r="H1895" t="s">
        <v>12142</v>
      </c>
    </row>
    <row r="1896" spans="1:8" x14ac:dyDescent="0.2">
      <c r="A1896" t="s">
        <v>31</v>
      </c>
      <c r="B1896">
        <v>2691</v>
      </c>
      <c r="C1896">
        <v>1624185473</v>
      </c>
      <c r="D1896" t="s">
        <v>12143</v>
      </c>
      <c r="E1896" t="s">
        <v>12144</v>
      </c>
      <c r="F1896" t="s">
        <v>1061</v>
      </c>
      <c r="G1896" t="s">
        <v>6582</v>
      </c>
      <c r="H1896" t="s">
        <v>12145</v>
      </c>
    </row>
    <row r="1897" spans="1:8" x14ac:dyDescent="0.2">
      <c r="A1897" t="s">
        <v>31</v>
      </c>
      <c r="B1897">
        <v>2697</v>
      </c>
      <c r="C1897">
        <v>1423417857</v>
      </c>
      <c r="D1897" t="s">
        <v>12146</v>
      </c>
      <c r="E1897" t="s">
        <v>12147</v>
      </c>
      <c r="F1897" t="s">
        <v>2404</v>
      </c>
      <c r="G1897" t="s">
        <v>6582</v>
      </c>
      <c r="H1897" t="s">
        <v>12148</v>
      </c>
    </row>
    <row r="1898" spans="1:8" x14ac:dyDescent="0.2">
      <c r="A1898" t="s">
        <v>31</v>
      </c>
      <c r="B1898">
        <v>2697</v>
      </c>
      <c r="C1898">
        <v>1423419334</v>
      </c>
      <c r="D1898" t="s">
        <v>12149</v>
      </c>
      <c r="E1898" t="s">
        <v>12150</v>
      </c>
      <c r="F1898" t="s">
        <v>2404</v>
      </c>
      <c r="G1898" t="s">
        <v>6582</v>
      </c>
      <c r="H1898" t="s">
        <v>12151</v>
      </c>
    </row>
    <row r="1899" spans="1:8" x14ac:dyDescent="0.2">
      <c r="A1899" t="s">
        <v>31</v>
      </c>
      <c r="B1899">
        <v>2697</v>
      </c>
      <c r="C1899">
        <v>1423422350</v>
      </c>
      <c r="D1899" t="s">
        <v>12152</v>
      </c>
      <c r="E1899" t="s">
        <v>12153</v>
      </c>
      <c r="F1899" t="s">
        <v>82</v>
      </c>
      <c r="G1899" t="s">
        <v>6582</v>
      </c>
      <c r="H1899" t="s">
        <v>12154</v>
      </c>
    </row>
    <row r="1900" spans="1:8" x14ac:dyDescent="0.2">
      <c r="A1900" t="s">
        <v>31</v>
      </c>
      <c r="B1900">
        <v>2697</v>
      </c>
      <c r="C1900">
        <v>1668452765</v>
      </c>
      <c r="D1900" t="s">
        <v>12155</v>
      </c>
      <c r="E1900" t="s">
        <v>12156</v>
      </c>
      <c r="F1900" t="s">
        <v>82</v>
      </c>
      <c r="G1900" t="s">
        <v>6582</v>
      </c>
      <c r="H1900" t="s">
        <v>12157</v>
      </c>
    </row>
    <row r="1901" spans="1:8" x14ac:dyDescent="0.2">
      <c r="A1901" t="s">
        <v>31</v>
      </c>
      <c r="B1901">
        <v>2697</v>
      </c>
      <c r="C1901">
        <v>1668462525</v>
      </c>
      <c r="D1901" t="s">
        <v>12158</v>
      </c>
      <c r="E1901" t="s">
        <v>12159</v>
      </c>
      <c r="F1901" t="s">
        <v>1279</v>
      </c>
      <c r="G1901" t="s">
        <v>6582</v>
      </c>
      <c r="H1901" t="s">
        <v>12160</v>
      </c>
    </row>
    <row r="1902" spans="1:8" x14ac:dyDescent="0.2">
      <c r="A1902" t="s">
        <v>31</v>
      </c>
      <c r="B1902">
        <v>2700</v>
      </c>
      <c r="C1902">
        <v>1424541308</v>
      </c>
      <c r="D1902" t="s">
        <v>12161</v>
      </c>
      <c r="E1902" t="s">
        <v>12162</v>
      </c>
      <c r="F1902" t="s">
        <v>2404</v>
      </c>
      <c r="G1902" t="s">
        <v>6582</v>
      </c>
      <c r="H1902" t="s">
        <v>12163</v>
      </c>
    </row>
    <row r="1903" spans="1:8" x14ac:dyDescent="0.2">
      <c r="A1903" t="s">
        <v>31</v>
      </c>
      <c r="B1903">
        <v>2700</v>
      </c>
      <c r="C1903">
        <v>1424582549</v>
      </c>
      <c r="D1903" t="s">
        <v>12164</v>
      </c>
      <c r="E1903" t="s">
        <v>12165</v>
      </c>
      <c r="F1903" t="s">
        <v>2879</v>
      </c>
      <c r="G1903" t="s">
        <v>6582</v>
      </c>
      <c r="H1903" t="s">
        <v>12166</v>
      </c>
    </row>
    <row r="1904" spans="1:8" x14ac:dyDescent="0.2">
      <c r="A1904" t="s">
        <v>31</v>
      </c>
      <c r="B1904">
        <v>2704</v>
      </c>
      <c r="C1904">
        <v>1424635353</v>
      </c>
      <c r="D1904" t="s">
        <v>12167</v>
      </c>
      <c r="E1904" t="s">
        <v>12168</v>
      </c>
      <c r="F1904" t="s">
        <v>3345</v>
      </c>
      <c r="G1904" t="s">
        <v>6582</v>
      </c>
      <c r="H1904" t="s">
        <v>12169</v>
      </c>
    </row>
    <row r="1905" spans="1:8" x14ac:dyDescent="0.2">
      <c r="A1905" t="s">
        <v>31</v>
      </c>
      <c r="B1905">
        <v>2704</v>
      </c>
      <c r="C1905">
        <v>1424656679</v>
      </c>
      <c r="D1905" t="s">
        <v>12170</v>
      </c>
      <c r="E1905" t="s">
        <v>12171</v>
      </c>
      <c r="F1905" t="s">
        <v>82</v>
      </c>
      <c r="G1905" t="s">
        <v>6582</v>
      </c>
      <c r="H1905" t="s">
        <v>12172</v>
      </c>
    </row>
    <row r="1906" spans="1:8" x14ac:dyDescent="0.2">
      <c r="A1906" t="s">
        <v>31</v>
      </c>
      <c r="B1906">
        <v>2705</v>
      </c>
      <c r="C1906">
        <v>1428087673</v>
      </c>
      <c r="D1906" t="s">
        <v>12173</v>
      </c>
      <c r="E1906" t="s">
        <v>12174</v>
      </c>
      <c r="F1906" t="s">
        <v>2569</v>
      </c>
      <c r="G1906" t="s">
        <v>6582</v>
      </c>
      <c r="H1906" t="s">
        <v>12175</v>
      </c>
    </row>
    <row r="1907" spans="1:8" x14ac:dyDescent="0.2">
      <c r="A1907" t="s">
        <v>31</v>
      </c>
      <c r="B1907">
        <v>2713</v>
      </c>
      <c r="C1907">
        <v>1426282847</v>
      </c>
      <c r="D1907" t="s">
        <v>12176</v>
      </c>
      <c r="E1907" t="s">
        <v>12177</v>
      </c>
      <c r="F1907" t="s">
        <v>3338</v>
      </c>
      <c r="G1907" t="s">
        <v>6582</v>
      </c>
      <c r="H1907" t="s">
        <v>12178</v>
      </c>
    </row>
    <row r="1908" spans="1:8" x14ac:dyDescent="0.2">
      <c r="A1908" t="s">
        <v>31</v>
      </c>
      <c r="B1908">
        <v>2713</v>
      </c>
      <c r="C1908">
        <v>1426425507</v>
      </c>
      <c r="D1908" t="s">
        <v>12179</v>
      </c>
      <c r="E1908" t="s">
        <v>3127</v>
      </c>
      <c r="F1908" t="s">
        <v>1189</v>
      </c>
      <c r="G1908" t="s">
        <v>6582</v>
      </c>
      <c r="H1908" t="s">
        <v>12180</v>
      </c>
    </row>
    <row r="1909" spans="1:8" x14ac:dyDescent="0.2">
      <c r="A1909" t="s">
        <v>31</v>
      </c>
      <c r="B1909">
        <v>2719</v>
      </c>
      <c r="C1909">
        <v>1427096216</v>
      </c>
      <c r="D1909" t="s">
        <v>12181</v>
      </c>
      <c r="E1909" t="s">
        <v>12182</v>
      </c>
      <c r="F1909" t="s">
        <v>82</v>
      </c>
      <c r="G1909" t="s">
        <v>6582</v>
      </c>
      <c r="H1909" t="s">
        <v>12183</v>
      </c>
    </row>
    <row r="1910" spans="1:8" x14ac:dyDescent="0.2">
      <c r="A1910" t="s">
        <v>31</v>
      </c>
      <c r="B1910">
        <v>2719</v>
      </c>
      <c r="C1910">
        <v>1519148370</v>
      </c>
      <c r="D1910" t="s">
        <v>12184</v>
      </c>
      <c r="E1910" t="s">
        <v>12185</v>
      </c>
      <c r="F1910" t="s">
        <v>82</v>
      </c>
      <c r="G1910" t="s">
        <v>6582</v>
      </c>
      <c r="H1910" t="s">
        <v>12186</v>
      </c>
    </row>
    <row r="1911" spans="1:8" x14ac:dyDescent="0.2">
      <c r="A1911" t="s">
        <v>31</v>
      </c>
      <c r="B1911">
        <v>2730</v>
      </c>
      <c r="C1911">
        <v>1435642327</v>
      </c>
      <c r="D1911" t="s">
        <v>12187</v>
      </c>
      <c r="E1911" t="s">
        <v>12188</v>
      </c>
      <c r="F1911" t="s">
        <v>682</v>
      </c>
      <c r="G1911" t="s">
        <v>6582</v>
      </c>
      <c r="H1911" t="s">
        <v>12189</v>
      </c>
    </row>
    <row r="1912" spans="1:8" x14ac:dyDescent="0.2">
      <c r="A1912" t="s">
        <v>31</v>
      </c>
      <c r="B1912">
        <v>2730</v>
      </c>
      <c r="C1912">
        <v>1439147394</v>
      </c>
      <c r="D1912" t="s">
        <v>12190</v>
      </c>
      <c r="E1912" t="s">
        <v>12191</v>
      </c>
      <c r="F1912" t="s">
        <v>3104</v>
      </c>
      <c r="G1912" t="s">
        <v>6582</v>
      </c>
      <c r="H1912" t="s">
        <v>12192</v>
      </c>
    </row>
    <row r="1913" spans="1:8" x14ac:dyDescent="0.2">
      <c r="A1913" t="s">
        <v>31</v>
      </c>
      <c r="B1913">
        <v>2730</v>
      </c>
      <c r="C1913">
        <v>1446547471</v>
      </c>
      <c r="D1913" t="s">
        <v>12193</v>
      </c>
      <c r="E1913" t="s">
        <v>12194</v>
      </c>
      <c r="F1913" t="s">
        <v>2404</v>
      </c>
      <c r="G1913" t="s">
        <v>6582</v>
      </c>
      <c r="H1913" t="s">
        <v>12195</v>
      </c>
    </row>
    <row r="1914" spans="1:8" x14ac:dyDescent="0.2">
      <c r="A1914" t="s">
        <v>31</v>
      </c>
      <c r="B1914">
        <v>2730</v>
      </c>
      <c r="C1914">
        <v>1465301030</v>
      </c>
      <c r="D1914" t="s">
        <v>12196</v>
      </c>
      <c r="E1914" t="s">
        <v>12197</v>
      </c>
      <c r="F1914" t="s">
        <v>3106</v>
      </c>
      <c r="G1914" t="s">
        <v>6582</v>
      </c>
      <c r="H1914" t="s">
        <v>12198</v>
      </c>
    </row>
    <row r="1915" spans="1:8" x14ac:dyDescent="0.2">
      <c r="A1915" t="s">
        <v>31</v>
      </c>
      <c r="B1915">
        <v>2730</v>
      </c>
      <c r="C1915">
        <v>1466268992</v>
      </c>
      <c r="D1915" t="s">
        <v>12199</v>
      </c>
      <c r="E1915" t="s">
        <v>12200</v>
      </c>
      <c r="F1915" t="s">
        <v>2404</v>
      </c>
      <c r="G1915" t="s">
        <v>6582</v>
      </c>
      <c r="H1915" t="s">
        <v>12201</v>
      </c>
    </row>
    <row r="1916" spans="1:8" x14ac:dyDescent="0.2">
      <c r="A1916" t="s">
        <v>31</v>
      </c>
      <c r="B1916">
        <v>2730</v>
      </c>
      <c r="C1916">
        <v>1472865164</v>
      </c>
      <c r="D1916" t="s">
        <v>12202</v>
      </c>
      <c r="E1916" t="s">
        <v>12203</v>
      </c>
      <c r="F1916" t="s">
        <v>3106</v>
      </c>
      <c r="G1916" t="s">
        <v>6582</v>
      </c>
      <c r="H1916" t="s">
        <v>12204</v>
      </c>
    </row>
    <row r="1917" spans="1:8" x14ac:dyDescent="0.2">
      <c r="A1917" t="s">
        <v>31</v>
      </c>
      <c r="B1917">
        <v>2730</v>
      </c>
      <c r="C1917">
        <v>1472898054</v>
      </c>
      <c r="D1917" t="s">
        <v>12205</v>
      </c>
      <c r="E1917" t="s">
        <v>12206</v>
      </c>
      <c r="F1917" t="s">
        <v>3106</v>
      </c>
      <c r="G1917" t="s">
        <v>6582</v>
      </c>
      <c r="H1917" t="s">
        <v>12207</v>
      </c>
    </row>
    <row r="1918" spans="1:8" x14ac:dyDescent="0.2">
      <c r="A1918" t="s">
        <v>31</v>
      </c>
      <c r="B1918">
        <v>2730</v>
      </c>
      <c r="C1918">
        <v>1480898150</v>
      </c>
      <c r="D1918" t="s">
        <v>12208</v>
      </c>
      <c r="E1918" t="s">
        <v>12209</v>
      </c>
      <c r="F1918" t="s">
        <v>2514</v>
      </c>
      <c r="G1918" t="s">
        <v>6582</v>
      </c>
      <c r="H1918" t="s">
        <v>12210</v>
      </c>
    </row>
    <row r="1919" spans="1:8" x14ac:dyDescent="0.2">
      <c r="A1919" t="s">
        <v>31</v>
      </c>
      <c r="B1919">
        <v>2730</v>
      </c>
      <c r="C1919">
        <v>1491649554</v>
      </c>
      <c r="D1919" t="s">
        <v>12211</v>
      </c>
      <c r="E1919" t="s">
        <v>12212</v>
      </c>
      <c r="F1919" t="s">
        <v>2514</v>
      </c>
      <c r="G1919" t="s">
        <v>6582</v>
      </c>
      <c r="H1919" t="s">
        <v>12213</v>
      </c>
    </row>
    <row r="1920" spans="1:8" x14ac:dyDescent="0.2">
      <c r="A1920" t="s">
        <v>31</v>
      </c>
      <c r="B1920">
        <v>2730</v>
      </c>
      <c r="C1920">
        <v>1492894854</v>
      </c>
      <c r="D1920" t="s">
        <v>12214</v>
      </c>
      <c r="E1920" t="s">
        <v>12215</v>
      </c>
      <c r="F1920" t="s">
        <v>682</v>
      </c>
      <c r="G1920" t="s">
        <v>6582</v>
      </c>
      <c r="H1920" t="s">
        <v>12216</v>
      </c>
    </row>
    <row r="1921" spans="1:8" x14ac:dyDescent="0.2">
      <c r="A1921" t="s">
        <v>31</v>
      </c>
      <c r="B1921">
        <v>2730</v>
      </c>
      <c r="C1921">
        <v>1505455203</v>
      </c>
      <c r="D1921" t="s">
        <v>12217</v>
      </c>
      <c r="E1921" t="s">
        <v>12218</v>
      </c>
      <c r="F1921" t="s">
        <v>12219</v>
      </c>
      <c r="G1921" t="s">
        <v>6582</v>
      </c>
      <c r="H1921" t="s">
        <v>12220</v>
      </c>
    </row>
    <row r="1922" spans="1:8" x14ac:dyDescent="0.2">
      <c r="A1922" t="s">
        <v>31</v>
      </c>
      <c r="B1922">
        <v>2730</v>
      </c>
      <c r="C1922">
        <v>2206720909</v>
      </c>
      <c r="D1922" t="s">
        <v>12221</v>
      </c>
      <c r="E1922" t="s">
        <v>12222</v>
      </c>
      <c r="F1922" t="s">
        <v>12223</v>
      </c>
      <c r="G1922" t="s">
        <v>6582</v>
      </c>
      <c r="H1922" t="s">
        <v>12224</v>
      </c>
    </row>
    <row r="1923" spans="1:8" x14ac:dyDescent="0.2">
      <c r="A1923" t="s">
        <v>31</v>
      </c>
      <c r="B1923">
        <v>2730</v>
      </c>
      <c r="C1923">
        <v>2754576042</v>
      </c>
      <c r="D1923" t="s">
        <v>12225</v>
      </c>
      <c r="E1923" t="s">
        <v>12226</v>
      </c>
      <c r="F1923" t="s">
        <v>12227</v>
      </c>
      <c r="G1923" t="s">
        <v>6582</v>
      </c>
      <c r="H1923" t="s">
        <v>12228</v>
      </c>
    </row>
    <row r="1924" spans="1:8" x14ac:dyDescent="0.2">
      <c r="A1924" t="s">
        <v>31</v>
      </c>
      <c r="B1924">
        <v>2736</v>
      </c>
      <c r="C1924">
        <v>1503898309</v>
      </c>
      <c r="D1924" t="s">
        <v>12229</v>
      </c>
      <c r="E1924" t="s">
        <v>12230</v>
      </c>
      <c r="F1924" t="s">
        <v>82</v>
      </c>
      <c r="G1924" t="s">
        <v>6582</v>
      </c>
      <c r="H1924" t="s">
        <v>12231</v>
      </c>
    </row>
    <row r="1925" spans="1:8" x14ac:dyDescent="0.2">
      <c r="A1925" t="s">
        <v>31</v>
      </c>
      <c r="B1925">
        <v>2736</v>
      </c>
      <c r="C1925">
        <v>1505344617</v>
      </c>
      <c r="D1925" t="s">
        <v>12232</v>
      </c>
      <c r="E1925" t="s">
        <v>12233</v>
      </c>
      <c r="F1925" t="s">
        <v>2404</v>
      </c>
      <c r="G1925" t="s">
        <v>6582</v>
      </c>
      <c r="H1925" t="s">
        <v>12234</v>
      </c>
    </row>
    <row r="1926" spans="1:8" x14ac:dyDescent="0.2">
      <c r="A1926" t="s">
        <v>31</v>
      </c>
      <c r="B1926">
        <v>2736</v>
      </c>
      <c r="C1926">
        <v>1506126339</v>
      </c>
      <c r="D1926" t="s">
        <v>12235</v>
      </c>
      <c r="E1926" t="s">
        <v>12236</v>
      </c>
      <c r="F1926" t="s">
        <v>12237</v>
      </c>
      <c r="G1926" t="s">
        <v>6582</v>
      </c>
      <c r="H1926" t="s">
        <v>12238</v>
      </c>
    </row>
    <row r="1927" spans="1:8" x14ac:dyDescent="0.2">
      <c r="A1927" t="s">
        <v>31</v>
      </c>
      <c r="B1927">
        <v>2736</v>
      </c>
      <c r="C1927">
        <v>1814778693</v>
      </c>
      <c r="D1927" t="s">
        <v>12239</v>
      </c>
      <c r="E1927" t="s">
        <v>12240</v>
      </c>
      <c r="F1927" t="s">
        <v>2016</v>
      </c>
      <c r="G1927" t="s">
        <v>6582</v>
      </c>
      <c r="H1927" t="s">
        <v>12241</v>
      </c>
    </row>
    <row r="1928" spans="1:8" x14ac:dyDescent="0.2">
      <c r="A1928" t="s">
        <v>31</v>
      </c>
      <c r="B1928">
        <v>2736</v>
      </c>
      <c r="C1928">
        <v>1814979948</v>
      </c>
      <c r="D1928" t="s">
        <v>12242</v>
      </c>
      <c r="E1928" t="s">
        <v>12243</v>
      </c>
      <c r="F1928" t="s">
        <v>82</v>
      </c>
      <c r="G1928" t="s">
        <v>6582</v>
      </c>
      <c r="H1928" t="s">
        <v>12244</v>
      </c>
    </row>
    <row r="1929" spans="1:8" x14ac:dyDescent="0.2">
      <c r="A1929" t="s">
        <v>31</v>
      </c>
      <c r="B1929">
        <v>2736</v>
      </c>
      <c r="C1929">
        <v>1815217042</v>
      </c>
      <c r="D1929" t="s">
        <v>12245</v>
      </c>
      <c r="E1929" t="s">
        <v>12246</v>
      </c>
      <c r="F1929" t="s">
        <v>2016</v>
      </c>
      <c r="G1929" t="s">
        <v>6582</v>
      </c>
      <c r="H1929" t="s">
        <v>12247</v>
      </c>
    </row>
    <row r="1930" spans="1:8" x14ac:dyDescent="0.2">
      <c r="A1930" t="s">
        <v>31</v>
      </c>
      <c r="B1930">
        <v>2736</v>
      </c>
      <c r="C1930">
        <v>1815220568</v>
      </c>
      <c r="D1930" t="s">
        <v>12248</v>
      </c>
      <c r="E1930" t="s">
        <v>12249</v>
      </c>
      <c r="F1930" t="s">
        <v>82</v>
      </c>
      <c r="G1930" t="s">
        <v>6582</v>
      </c>
      <c r="H1930" t="s">
        <v>12250</v>
      </c>
    </row>
    <row r="1931" spans="1:8" x14ac:dyDescent="0.2">
      <c r="A1931" t="s">
        <v>31</v>
      </c>
      <c r="B1931">
        <v>2736</v>
      </c>
      <c r="C1931">
        <v>1815344086</v>
      </c>
      <c r="D1931" t="s">
        <v>12251</v>
      </c>
      <c r="E1931" t="s">
        <v>12252</v>
      </c>
      <c r="F1931" t="s">
        <v>2016</v>
      </c>
      <c r="G1931" t="s">
        <v>6582</v>
      </c>
      <c r="H1931" t="s">
        <v>12253</v>
      </c>
    </row>
    <row r="1932" spans="1:8" x14ac:dyDescent="0.2">
      <c r="A1932" t="s">
        <v>31</v>
      </c>
      <c r="B1932">
        <v>2742</v>
      </c>
      <c r="C1932">
        <v>1446419531</v>
      </c>
      <c r="D1932" t="s">
        <v>12254</v>
      </c>
      <c r="E1932" t="s">
        <v>3088</v>
      </c>
      <c r="F1932" t="s">
        <v>2404</v>
      </c>
      <c r="G1932" t="s">
        <v>6582</v>
      </c>
      <c r="H1932" t="s">
        <v>12255</v>
      </c>
    </row>
    <row r="1933" spans="1:8" x14ac:dyDescent="0.2">
      <c r="A1933" t="s">
        <v>31</v>
      </c>
      <c r="B1933">
        <v>2747</v>
      </c>
      <c r="C1933">
        <v>1446458527</v>
      </c>
      <c r="D1933" t="s">
        <v>12256</v>
      </c>
      <c r="E1933" t="s">
        <v>3081</v>
      </c>
      <c r="F1933" t="s">
        <v>2404</v>
      </c>
      <c r="G1933" t="s">
        <v>6582</v>
      </c>
      <c r="H1933" t="s">
        <v>12257</v>
      </c>
    </row>
    <row r="1934" spans="1:8" x14ac:dyDescent="0.2">
      <c r="A1934" t="s">
        <v>31</v>
      </c>
      <c r="B1934">
        <v>2748</v>
      </c>
      <c r="C1934">
        <v>1599678812</v>
      </c>
      <c r="D1934" t="s">
        <v>12258</v>
      </c>
      <c r="E1934" t="s">
        <v>12259</v>
      </c>
      <c r="F1934" t="s">
        <v>12260</v>
      </c>
      <c r="G1934" t="s">
        <v>6582</v>
      </c>
      <c r="H1934" t="s">
        <v>12261</v>
      </c>
    </row>
    <row r="1935" spans="1:8" x14ac:dyDescent="0.2">
      <c r="A1935" t="s">
        <v>31</v>
      </c>
      <c r="B1935">
        <v>2748</v>
      </c>
      <c r="C1935">
        <v>1600276465</v>
      </c>
      <c r="D1935" t="s">
        <v>12262</v>
      </c>
      <c r="E1935" t="s">
        <v>12263</v>
      </c>
      <c r="F1935" t="s">
        <v>682</v>
      </c>
      <c r="G1935" t="s">
        <v>6582</v>
      </c>
      <c r="H1935" t="s">
        <v>12264</v>
      </c>
    </row>
    <row r="1936" spans="1:8" x14ac:dyDescent="0.2">
      <c r="A1936" t="s">
        <v>31</v>
      </c>
      <c r="B1936">
        <v>2748</v>
      </c>
      <c r="C1936">
        <v>1664805893</v>
      </c>
      <c r="D1936" t="s">
        <v>12265</v>
      </c>
      <c r="E1936" t="s">
        <v>12266</v>
      </c>
      <c r="F1936" t="s">
        <v>12260</v>
      </c>
      <c r="G1936" t="s">
        <v>6582</v>
      </c>
      <c r="H1936" t="s">
        <v>12267</v>
      </c>
    </row>
    <row r="1937" spans="1:8" x14ac:dyDescent="0.2">
      <c r="A1937" t="s">
        <v>31</v>
      </c>
      <c r="B1937">
        <v>2748</v>
      </c>
      <c r="C1937">
        <v>1689897799</v>
      </c>
      <c r="D1937" t="s">
        <v>12268</v>
      </c>
      <c r="E1937" t="s">
        <v>12269</v>
      </c>
      <c r="F1937" t="s">
        <v>3074</v>
      </c>
      <c r="G1937" t="s">
        <v>6582</v>
      </c>
      <c r="H1937" t="s">
        <v>12270</v>
      </c>
    </row>
    <row r="1938" spans="1:8" x14ac:dyDescent="0.2">
      <c r="A1938" t="s">
        <v>31</v>
      </c>
      <c r="B1938">
        <v>2754</v>
      </c>
      <c r="C1938">
        <v>1458539994</v>
      </c>
      <c r="D1938" t="s">
        <v>12271</v>
      </c>
      <c r="E1938" t="s">
        <v>12272</v>
      </c>
      <c r="F1938" t="s">
        <v>2404</v>
      </c>
      <c r="G1938" t="s">
        <v>6582</v>
      </c>
      <c r="H1938" t="s">
        <v>12273</v>
      </c>
    </row>
    <row r="1939" spans="1:8" x14ac:dyDescent="0.2">
      <c r="A1939" t="s">
        <v>31</v>
      </c>
      <c r="B1939">
        <v>2754</v>
      </c>
      <c r="C1939">
        <v>1537267464</v>
      </c>
      <c r="D1939" t="s">
        <v>12274</v>
      </c>
      <c r="E1939" t="s">
        <v>12275</v>
      </c>
      <c r="F1939" t="s">
        <v>294</v>
      </c>
      <c r="G1939" t="s">
        <v>6904</v>
      </c>
      <c r="H1939" t="s">
        <v>6905</v>
      </c>
    </row>
    <row r="1940" spans="1:8" x14ac:dyDescent="0.2">
      <c r="A1940" t="s">
        <v>31</v>
      </c>
      <c r="B1940">
        <v>2754</v>
      </c>
      <c r="C1940">
        <v>1626465156</v>
      </c>
      <c r="D1940" t="s">
        <v>12276</v>
      </c>
      <c r="E1940" t="s">
        <v>12277</v>
      </c>
      <c r="F1940" t="s">
        <v>294</v>
      </c>
      <c r="G1940" t="s">
        <v>6904</v>
      </c>
      <c r="H1940" t="s">
        <v>6905</v>
      </c>
    </row>
    <row r="1941" spans="1:8" x14ac:dyDescent="0.2">
      <c r="A1941" t="s">
        <v>31</v>
      </c>
      <c r="B1941">
        <v>2754</v>
      </c>
      <c r="C1941">
        <v>1633431530</v>
      </c>
      <c r="D1941" t="s">
        <v>12278</v>
      </c>
      <c r="E1941" t="s">
        <v>12279</v>
      </c>
      <c r="F1941" t="s">
        <v>294</v>
      </c>
      <c r="G1941" t="s">
        <v>6904</v>
      </c>
      <c r="H1941" t="s">
        <v>6907</v>
      </c>
    </row>
    <row r="1942" spans="1:8" x14ac:dyDescent="0.2">
      <c r="A1942" t="s">
        <v>31</v>
      </c>
      <c r="B1942">
        <v>2755</v>
      </c>
      <c r="C1942">
        <v>1448922741</v>
      </c>
      <c r="D1942" t="s">
        <v>12280</v>
      </c>
      <c r="E1942" t="s">
        <v>12281</v>
      </c>
      <c r="F1942" t="s">
        <v>3384</v>
      </c>
      <c r="G1942" t="s">
        <v>6582</v>
      </c>
      <c r="H1942" t="s">
        <v>12282</v>
      </c>
    </row>
    <row r="1943" spans="1:8" x14ac:dyDescent="0.2">
      <c r="A1943" t="s">
        <v>31</v>
      </c>
      <c r="B1943">
        <v>2755</v>
      </c>
      <c r="C1943">
        <v>1449243738</v>
      </c>
      <c r="D1943" t="s">
        <v>12283</v>
      </c>
      <c r="E1943" t="s">
        <v>12284</v>
      </c>
      <c r="F1943" t="s">
        <v>3480</v>
      </c>
      <c r="G1943" t="s">
        <v>6582</v>
      </c>
      <c r="H1943" t="s">
        <v>12285</v>
      </c>
    </row>
    <row r="1944" spans="1:8" x14ac:dyDescent="0.2">
      <c r="A1944" t="s">
        <v>31</v>
      </c>
      <c r="B1944">
        <v>2755</v>
      </c>
      <c r="C1944">
        <v>1451936270</v>
      </c>
      <c r="D1944" t="s">
        <v>12286</v>
      </c>
      <c r="E1944" t="s">
        <v>12287</v>
      </c>
      <c r="F1944" t="s">
        <v>1061</v>
      </c>
      <c r="G1944" t="s">
        <v>6582</v>
      </c>
      <c r="H1944" t="s">
        <v>12288</v>
      </c>
    </row>
    <row r="1945" spans="1:8" x14ac:dyDescent="0.2">
      <c r="A1945" t="s">
        <v>31</v>
      </c>
      <c r="B1945">
        <v>2755</v>
      </c>
      <c r="C1945">
        <v>1734265699</v>
      </c>
      <c r="D1945" t="s">
        <v>12289</v>
      </c>
      <c r="E1945" t="s">
        <v>12290</v>
      </c>
      <c r="F1945" t="s">
        <v>3480</v>
      </c>
      <c r="G1945" t="s">
        <v>6582</v>
      </c>
      <c r="H1945" t="s">
        <v>12291</v>
      </c>
    </row>
    <row r="1946" spans="1:8" x14ac:dyDescent="0.2">
      <c r="A1946" t="s">
        <v>31</v>
      </c>
      <c r="B1946">
        <v>2755</v>
      </c>
      <c r="C1946">
        <v>1921619658</v>
      </c>
      <c r="D1946" t="s">
        <v>12292</v>
      </c>
      <c r="E1946" t="s">
        <v>12293</v>
      </c>
      <c r="F1946" t="s">
        <v>3480</v>
      </c>
      <c r="G1946" t="s">
        <v>6582</v>
      </c>
      <c r="H1946" t="s">
        <v>12294</v>
      </c>
    </row>
    <row r="1947" spans="1:8" x14ac:dyDescent="0.2">
      <c r="A1947" t="s">
        <v>31</v>
      </c>
      <c r="B1947">
        <v>2755</v>
      </c>
      <c r="C1947">
        <v>1939365164</v>
      </c>
      <c r="D1947" t="s">
        <v>12295</v>
      </c>
      <c r="E1947" t="s">
        <v>12296</v>
      </c>
      <c r="F1947" t="s">
        <v>82</v>
      </c>
      <c r="G1947" t="s">
        <v>6582</v>
      </c>
      <c r="H1947" t="s">
        <v>12297</v>
      </c>
    </row>
    <row r="1948" spans="1:8" x14ac:dyDescent="0.2">
      <c r="A1948" t="s">
        <v>31</v>
      </c>
      <c r="B1948">
        <v>2755</v>
      </c>
      <c r="C1948">
        <v>1939505278</v>
      </c>
      <c r="D1948" t="s">
        <v>12298</v>
      </c>
      <c r="E1948" t="s">
        <v>12299</v>
      </c>
      <c r="F1948" t="s">
        <v>3480</v>
      </c>
      <c r="G1948" t="s">
        <v>6582</v>
      </c>
      <c r="H1948" t="s">
        <v>12300</v>
      </c>
    </row>
    <row r="1949" spans="1:8" x14ac:dyDescent="0.2">
      <c r="A1949" t="s">
        <v>31</v>
      </c>
      <c r="B1949">
        <v>2755</v>
      </c>
      <c r="C1949">
        <v>1941786977</v>
      </c>
      <c r="D1949" t="s">
        <v>12301</v>
      </c>
      <c r="E1949" t="s">
        <v>12302</v>
      </c>
      <c r="F1949" t="s">
        <v>1636</v>
      </c>
      <c r="G1949" t="s">
        <v>6582</v>
      </c>
      <c r="H1949" t="s">
        <v>12303</v>
      </c>
    </row>
    <row r="1950" spans="1:8" x14ac:dyDescent="0.2">
      <c r="A1950" t="s">
        <v>31</v>
      </c>
      <c r="B1950">
        <v>2755</v>
      </c>
      <c r="C1950">
        <v>2770257350</v>
      </c>
      <c r="D1950" t="s">
        <v>12304</v>
      </c>
      <c r="E1950" t="s">
        <v>12305</v>
      </c>
      <c r="F1950" t="s">
        <v>255</v>
      </c>
      <c r="G1950" t="s">
        <v>6582</v>
      </c>
      <c r="H1950" t="s">
        <v>12306</v>
      </c>
    </row>
    <row r="1951" spans="1:8" x14ac:dyDescent="0.2">
      <c r="A1951" t="s">
        <v>31</v>
      </c>
      <c r="B1951">
        <v>2763</v>
      </c>
      <c r="C1951">
        <v>1458542110</v>
      </c>
      <c r="D1951" t="s">
        <v>12307</v>
      </c>
      <c r="E1951" t="s">
        <v>12308</v>
      </c>
      <c r="F1951" t="s">
        <v>2404</v>
      </c>
      <c r="G1951" t="s">
        <v>6582</v>
      </c>
      <c r="H1951" t="s">
        <v>12309</v>
      </c>
    </row>
    <row r="1952" spans="1:8" x14ac:dyDescent="0.2">
      <c r="A1952" t="s">
        <v>31</v>
      </c>
      <c r="B1952">
        <v>2763</v>
      </c>
      <c r="C1952">
        <v>1468913509</v>
      </c>
      <c r="D1952" t="s">
        <v>12310</v>
      </c>
      <c r="E1952" t="s">
        <v>12311</v>
      </c>
      <c r="F1952" t="s">
        <v>2404</v>
      </c>
      <c r="G1952" t="s">
        <v>6582</v>
      </c>
      <c r="H1952" t="s">
        <v>12312</v>
      </c>
    </row>
    <row r="1953" spans="1:8" x14ac:dyDescent="0.2">
      <c r="A1953" t="s">
        <v>31</v>
      </c>
      <c r="B1953">
        <v>2764</v>
      </c>
      <c r="C1953">
        <v>1513671919</v>
      </c>
      <c r="D1953" t="s">
        <v>12313</v>
      </c>
      <c r="E1953" t="s">
        <v>12314</v>
      </c>
      <c r="F1953" t="s">
        <v>12315</v>
      </c>
      <c r="G1953" t="s">
        <v>6582</v>
      </c>
      <c r="H1953" t="s">
        <v>12316</v>
      </c>
    </row>
    <row r="1954" spans="1:8" x14ac:dyDescent="0.2">
      <c r="A1954" t="s">
        <v>31</v>
      </c>
      <c r="B1954">
        <v>2764</v>
      </c>
      <c r="C1954">
        <v>1513682198</v>
      </c>
      <c r="D1954" t="s">
        <v>12317</v>
      </c>
      <c r="E1954" t="s">
        <v>12318</v>
      </c>
      <c r="F1954" t="s">
        <v>82</v>
      </c>
      <c r="G1954" t="s">
        <v>6582</v>
      </c>
      <c r="H1954" t="s">
        <v>12319</v>
      </c>
    </row>
    <row r="1955" spans="1:8" x14ac:dyDescent="0.2">
      <c r="A1955" t="s">
        <v>31</v>
      </c>
      <c r="B1955">
        <v>2765</v>
      </c>
      <c r="C1955">
        <v>1458576299</v>
      </c>
      <c r="D1955" t="s">
        <v>12320</v>
      </c>
      <c r="E1955" t="s">
        <v>12321</v>
      </c>
      <c r="F1955" t="s">
        <v>2404</v>
      </c>
      <c r="G1955" t="s">
        <v>6582</v>
      </c>
      <c r="H1955" t="s">
        <v>12322</v>
      </c>
    </row>
    <row r="1956" spans="1:8" x14ac:dyDescent="0.2">
      <c r="A1956" t="s">
        <v>31</v>
      </c>
      <c r="B1956">
        <v>2765</v>
      </c>
      <c r="C1956">
        <v>1458591537</v>
      </c>
      <c r="D1956" t="s">
        <v>12323</v>
      </c>
      <c r="E1956" t="s">
        <v>12324</v>
      </c>
      <c r="F1956" t="s">
        <v>1955</v>
      </c>
      <c r="G1956" t="s">
        <v>6582</v>
      </c>
      <c r="H1956" t="s">
        <v>12325</v>
      </c>
    </row>
    <row r="1957" spans="1:8" x14ac:dyDescent="0.2">
      <c r="A1957" t="s">
        <v>31</v>
      </c>
      <c r="B1957">
        <v>2771</v>
      </c>
      <c r="C1957">
        <v>1460453495</v>
      </c>
      <c r="D1957" t="s">
        <v>12326</v>
      </c>
      <c r="E1957" t="s">
        <v>12327</v>
      </c>
      <c r="F1957" t="s">
        <v>2404</v>
      </c>
      <c r="G1957" t="s">
        <v>6582</v>
      </c>
      <c r="H1957" t="s">
        <v>12328</v>
      </c>
    </row>
    <row r="1958" spans="1:8" x14ac:dyDescent="0.2">
      <c r="A1958" t="s">
        <v>31</v>
      </c>
      <c r="B1958">
        <v>2771</v>
      </c>
      <c r="C1958">
        <v>1460487851</v>
      </c>
      <c r="D1958" t="s">
        <v>12329</v>
      </c>
      <c r="E1958" t="s">
        <v>12330</v>
      </c>
      <c r="F1958" t="s">
        <v>82</v>
      </c>
      <c r="G1958" t="s">
        <v>6582</v>
      </c>
      <c r="H1958" t="s">
        <v>12331</v>
      </c>
    </row>
    <row r="1959" spans="1:8" x14ac:dyDescent="0.2">
      <c r="A1959" t="s">
        <v>31</v>
      </c>
      <c r="B1959">
        <v>2775</v>
      </c>
      <c r="C1959">
        <v>1459626586</v>
      </c>
      <c r="D1959" t="s">
        <v>12332</v>
      </c>
      <c r="E1959" t="s">
        <v>12333</v>
      </c>
      <c r="F1959" t="s">
        <v>3201</v>
      </c>
      <c r="G1959" t="s">
        <v>6582</v>
      </c>
      <c r="H1959" t="s">
        <v>12334</v>
      </c>
    </row>
    <row r="1960" spans="1:8" x14ac:dyDescent="0.2">
      <c r="A1960" t="s">
        <v>31</v>
      </c>
      <c r="B1960">
        <v>2775</v>
      </c>
      <c r="C1960">
        <v>1459628453</v>
      </c>
      <c r="D1960" t="s">
        <v>12335</v>
      </c>
      <c r="E1960" t="s">
        <v>12336</v>
      </c>
      <c r="F1960" t="s">
        <v>3016</v>
      </c>
      <c r="G1960" t="s">
        <v>6582</v>
      </c>
      <c r="H1960" t="s">
        <v>12337</v>
      </c>
    </row>
    <row r="1961" spans="1:8" x14ac:dyDescent="0.2">
      <c r="A1961" t="s">
        <v>31</v>
      </c>
      <c r="B1961">
        <v>2775</v>
      </c>
      <c r="C1961">
        <v>1468964764</v>
      </c>
      <c r="D1961" t="s">
        <v>12338</v>
      </c>
      <c r="E1961" t="s">
        <v>3015</v>
      </c>
      <c r="F1961" t="s">
        <v>2404</v>
      </c>
      <c r="G1961" t="s">
        <v>6582</v>
      </c>
      <c r="H1961" t="s">
        <v>12339</v>
      </c>
    </row>
    <row r="1962" spans="1:8" x14ac:dyDescent="0.2">
      <c r="A1962" t="s">
        <v>31</v>
      </c>
      <c r="B1962">
        <v>2776</v>
      </c>
      <c r="C1962">
        <v>1460377904</v>
      </c>
      <c r="D1962" t="s">
        <v>12340</v>
      </c>
      <c r="E1962" t="s">
        <v>12341</v>
      </c>
      <c r="F1962" t="s">
        <v>1955</v>
      </c>
      <c r="G1962" t="s">
        <v>6582</v>
      </c>
      <c r="H1962" t="s">
        <v>12342</v>
      </c>
    </row>
    <row r="1963" spans="1:8" x14ac:dyDescent="0.2">
      <c r="A1963" t="s">
        <v>31</v>
      </c>
      <c r="B1963">
        <v>2776</v>
      </c>
      <c r="C1963">
        <v>1460450487</v>
      </c>
      <c r="D1963" t="s">
        <v>12343</v>
      </c>
      <c r="E1963" t="s">
        <v>3007</v>
      </c>
      <c r="F1963" t="s">
        <v>2404</v>
      </c>
      <c r="G1963" t="s">
        <v>6582</v>
      </c>
      <c r="H1963" t="s">
        <v>12344</v>
      </c>
    </row>
    <row r="1964" spans="1:8" x14ac:dyDescent="0.2">
      <c r="A1964" t="s">
        <v>31</v>
      </c>
      <c r="B1964">
        <v>2777</v>
      </c>
      <c r="C1964">
        <v>1460448762</v>
      </c>
      <c r="D1964" t="s">
        <v>12345</v>
      </c>
      <c r="E1964" t="s">
        <v>3000</v>
      </c>
      <c r="F1964" t="s">
        <v>2404</v>
      </c>
      <c r="G1964" t="s">
        <v>6582</v>
      </c>
      <c r="H1964" t="s">
        <v>12346</v>
      </c>
    </row>
    <row r="1965" spans="1:8" x14ac:dyDescent="0.2">
      <c r="A1965" t="s">
        <v>31</v>
      </c>
      <c r="B1965">
        <v>2778</v>
      </c>
      <c r="C1965">
        <v>1460762380</v>
      </c>
      <c r="D1965" t="s">
        <v>12347</v>
      </c>
      <c r="E1965" t="s">
        <v>12348</v>
      </c>
      <c r="F1965" t="s">
        <v>1189</v>
      </c>
      <c r="G1965" t="s">
        <v>6582</v>
      </c>
      <c r="H1965" t="s">
        <v>12349</v>
      </c>
    </row>
    <row r="1966" spans="1:8" x14ac:dyDescent="0.2">
      <c r="A1966" t="s">
        <v>31</v>
      </c>
      <c r="B1966">
        <v>2783</v>
      </c>
      <c r="C1966">
        <v>1468971689</v>
      </c>
      <c r="D1966" t="s">
        <v>12350</v>
      </c>
      <c r="E1966" t="s">
        <v>12351</v>
      </c>
      <c r="F1966" t="s">
        <v>2404</v>
      </c>
      <c r="G1966" t="s">
        <v>6582</v>
      </c>
      <c r="H1966" t="s">
        <v>12352</v>
      </c>
    </row>
    <row r="1967" spans="1:8" x14ac:dyDescent="0.2">
      <c r="A1967" t="s">
        <v>31</v>
      </c>
      <c r="B1967">
        <v>2783</v>
      </c>
      <c r="C1967">
        <v>1468983039</v>
      </c>
      <c r="D1967" t="s">
        <v>12353</v>
      </c>
      <c r="E1967" t="s">
        <v>12354</v>
      </c>
      <c r="F1967" t="s">
        <v>7159</v>
      </c>
      <c r="G1967" t="s">
        <v>6582</v>
      </c>
      <c r="H1967" t="s">
        <v>12355</v>
      </c>
    </row>
    <row r="1968" spans="1:8" x14ac:dyDescent="0.2">
      <c r="A1968" t="s">
        <v>31</v>
      </c>
      <c r="B1968">
        <v>2783</v>
      </c>
      <c r="C1968">
        <v>1470025202</v>
      </c>
      <c r="D1968" t="s">
        <v>12356</v>
      </c>
      <c r="E1968" t="s">
        <v>12357</v>
      </c>
      <c r="F1968" t="s">
        <v>2404</v>
      </c>
      <c r="G1968" t="s">
        <v>6582</v>
      </c>
      <c r="H1968" t="s">
        <v>12358</v>
      </c>
    </row>
    <row r="1969" spans="1:8" x14ac:dyDescent="0.2">
      <c r="A1969" t="s">
        <v>31</v>
      </c>
      <c r="B1969">
        <v>2783</v>
      </c>
      <c r="C1969">
        <v>1547085253</v>
      </c>
      <c r="D1969" t="s">
        <v>12359</v>
      </c>
      <c r="E1969" t="s">
        <v>12360</v>
      </c>
      <c r="F1969" t="s">
        <v>294</v>
      </c>
      <c r="G1969" t="s">
        <v>6904</v>
      </c>
      <c r="H1969" t="s">
        <v>6905</v>
      </c>
    </row>
    <row r="1970" spans="1:8" x14ac:dyDescent="0.2">
      <c r="A1970" t="s">
        <v>31</v>
      </c>
      <c r="B1970">
        <v>2783</v>
      </c>
      <c r="C1970">
        <v>1639173402</v>
      </c>
      <c r="D1970" t="s">
        <v>12361</v>
      </c>
      <c r="E1970" t="s">
        <v>12362</v>
      </c>
      <c r="F1970" t="s">
        <v>294</v>
      </c>
      <c r="G1970" t="s">
        <v>6904</v>
      </c>
      <c r="H1970" t="s">
        <v>6905</v>
      </c>
    </row>
    <row r="1971" spans="1:8" x14ac:dyDescent="0.2">
      <c r="A1971" t="s">
        <v>31</v>
      </c>
      <c r="B1971">
        <v>2783</v>
      </c>
      <c r="C1971">
        <v>1647086274</v>
      </c>
      <c r="D1971" t="s">
        <v>12363</v>
      </c>
      <c r="E1971" t="s">
        <v>12364</v>
      </c>
      <c r="F1971" t="s">
        <v>294</v>
      </c>
      <c r="G1971" t="s">
        <v>6904</v>
      </c>
      <c r="H1971" t="s">
        <v>6907</v>
      </c>
    </row>
    <row r="1972" spans="1:8" x14ac:dyDescent="0.2">
      <c r="A1972" t="s">
        <v>31</v>
      </c>
      <c r="B1972">
        <v>2786</v>
      </c>
      <c r="C1972">
        <v>1465257527</v>
      </c>
      <c r="D1972" t="s">
        <v>12365</v>
      </c>
      <c r="E1972" t="s">
        <v>12366</v>
      </c>
      <c r="F1972" t="s">
        <v>2404</v>
      </c>
      <c r="G1972" t="s">
        <v>6582</v>
      </c>
      <c r="H1972" t="s">
        <v>12367</v>
      </c>
    </row>
    <row r="1973" spans="1:8" x14ac:dyDescent="0.2">
      <c r="A1973" t="s">
        <v>31</v>
      </c>
      <c r="B1973">
        <v>2786</v>
      </c>
      <c r="C1973">
        <v>1465261459</v>
      </c>
      <c r="D1973" t="s">
        <v>12368</v>
      </c>
      <c r="E1973" t="s">
        <v>12369</v>
      </c>
      <c r="F1973" t="s">
        <v>682</v>
      </c>
      <c r="G1973" t="s">
        <v>6582</v>
      </c>
      <c r="H1973" t="s">
        <v>12370</v>
      </c>
    </row>
    <row r="1974" spans="1:8" x14ac:dyDescent="0.2">
      <c r="A1974" t="s">
        <v>31</v>
      </c>
      <c r="B1974">
        <v>2788</v>
      </c>
      <c r="C1974">
        <v>1468950112</v>
      </c>
      <c r="D1974" t="s">
        <v>12371</v>
      </c>
      <c r="E1974" t="s">
        <v>12372</v>
      </c>
      <c r="F1974" t="s">
        <v>2404</v>
      </c>
      <c r="G1974" t="s">
        <v>6582</v>
      </c>
      <c r="H1974" t="s">
        <v>12373</v>
      </c>
    </row>
    <row r="1975" spans="1:8" x14ac:dyDescent="0.2">
      <c r="A1975" t="s">
        <v>31</v>
      </c>
      <c r="B1975">
        <v>2788</v>
      </c>
      <c r="C1975">
        <v>2675105855</v>
      </c>
      <c r="D1975" t="s">
        <v>12374</v>
      </c>
      <c r="E1975" t="s">
        <v>2969</v>
      </c>
      <c r="F1975" t="s">
        <v>82</v>
      </c>
      <c r="G1975" t="s">
        <v>6582</v>
      </c>
      <c r="H1975" t="s">
        <v>12375</v>
      </c>
    </row>
    <row r="1976" spans="1:8" x14ac:dyDescent="0.2">
      <c r="A1976" t="s">
        <v>31</v>
      </c>
      <c r="B1976">
        <v>2789</v>
      </c>
      <c r="C1976">
        <v>1465978285</v>
      </c>
      <c r="D1976" t="s">
        <v>12376</v>
      </c>
      <c r="E1976" t="s">
        <v>12377</v>
      </c>
      <c r="F1976" t="s">
        <v>1955</v>
      </c>
      <c r="G1976" t="s">
        <v>6582</v>
      </c>
      <c r="H1976" t="s">
        <v>12378</v>
      </c>
    </row>
    <row r="1977" spans="1:8" x14ac:dyDescent="0.2">
      <c r="A1977" t="s">
        <v>31</v>
      </c>
      <c r="B1977">
        <v>2789</v>
      </c>
      <c r="C1977">
        <v>1465979111</v>
      </c>
      <c r="D1977" t="s">
        <v>12379</v>
      </c>
      <c r="E1977" t="s">
        <v>12380</v>
      </c>
      <c r="F1977" t="s">
        <v>1955</v>
      </c>
      <c r="G1977" t="s">
        <v>6582</v>
      </c>
      <c r="H1977" t="s">
        <v>12381</v>
      </c>
    </row>
    <row r="1978" spans="1:8" x14ac:dyDescent="0.2">
      <c r="A1978" t="s">
        <v>31</v>
      </c>
      <c r="B1978">
        <v>2789</v>
      </c>
      <c r="C1978">
        <v>1465989952</v>
      </c>
      <c r="D1978" t="s">
        <v>12382</v>
      </c>
      <c r="E1978" t="s">
        <v>12383</v>
      </c>
      <c r="F1978" t="s">
        <v>1955</v>
      </c>
      <c r="G1978" t="s">
        <v>6582</v>
      </c>
      <c r="H1978" t="s">
        <v>12384</v>
      </c>
    </row>
    <row r="1979" spans="1:8" x14ac:dyDescent="0.2">
      <c r="A1979" t="s">
        <v>31</v>
      </c>
      <c r="B1979">
        <v>2789</v>
      </c>
      <c r="C1979">
        <v>1467346021</v>
      </c>
      <c r="D1979" t="s">
        <v>12385</v>
      </c>
      <c r="E1979" t="s">
        <v>12386</v>
      </c>
      <c r="F1979" t="s">
        <v>1023</v>
      </c>
      <c r="G1979" t="s">
        <v>6582</v>
      </c>
      <c r="H1979" t="s">
        <v>12387</v>
      </c>
    </row>
    <row r="1980" spans="1:8" x14ac:dyDescent="0.2">
      <c r="A1980" t="s">
        <v>31</v>
      </c>
      <c r="B1980">
        <v>2789</v>
      </c>
      <c r="C1980">
        <v>1467725940</v>
      </c>
      <c r="D1980" t="s">
        <v>12388</v>
      </c>
      <c r="E1980" t="s">
        <v>12389</v>
      </c>
      <c r="F1980" t="s">
        <v>1955</v>
      </c>
      <c r="G1980" t="s">
        <v>6582</v>
      </c>
      <c r="H1980" t="s">
        <v>12390</v>
      </c>
    </row>
    <row r="1981" spans="1:8" x14ac:dyDescent="0.2">
      <c r="A1981" t="s">
        <v>31</v>
      </c>
      <c r="B1981">
        <v>2790</v>
      </c>
      <c r="C1981">
        <v>1465980819</v>
      </c>
      <c r="D1981" t="s">
        <v>12391</v>
      </c>
      <c r="E1981" t="s">
        <v>12392</v>
      </c>
      <c r="F1981" t="s">
        <v>1955</v>
      </c>
      <c r="G1981" t="s">
        <v>6582</v>
      </c>
      <c r="H1981" t="s">
        <v>12393</v>
      </c>
    </row>
    <row r="1982" spans="1:8" x14ac:dyDescent="0.2">
      <c r="A1982" t="s">
        <v>31</v>
      </c>
      <c r="B1982">
        <v>2790</v>
      </c>
      <c r="C1982">
        <v>1465985802</v>
      </c>
      <c r="D1982" t="s">
        <v>12394</v>
      </c>
      <c r="E1982" t="s">
        <v>12395</v>
      </c>
      <c r="F1982" t="s">
        <v>2954</v>
      </c>
      <c r="G1982" t="s">
        <v>6582</v>
      </c>
      <c r="H1982" t="s">
        <v>12396</v>
      </c>
    </row>
    <row r="1983" spans="1:8" x14ac:dyDescent="0.2">
      <c r="A1983" t="s">
        <v>31</v>
      </c>
      <c r="B1983">
        <v>2790</v>
      </c>
      <c r="C1983">
        <v>1465991320</v>
      </c>
      <c r="D1983" t="s">
        <v>12397</v>
      </c>
      <c r="E1983" t="s">
        <v>12398</v>
      </c>
      <c r="F1983" t="s">
        <v>1955</v>
      </c>
      <c r="G1983" t="s">
        <v>6582</v>
      </c>
      <c r="H1983" t="s">
        <v>12399</v>
      </c>
    </row>
    <row r="1984" spans="1:8" x14ac:dyDescent="0.2">
      <c r="A1984" t="s">
        <v>31</v>
      </c>
      <c r="B1984">
        <v>2790</v>
      </c>
      <c r="C1984">
        <v>1466005450</v>
      </c>
      <c r="D1984" t="s">
        <v>12400</v>
      </c>
      <c r="E1984" t="s">
        <v>12401</v>
      </c>
      <c r="F1984" t="s">
        <v>2954</v>
      </c>
      <c r="G1984" t="s">
        <v>6582</v>
      </c>
      <c r="H1984" t="s">
        <v>12402</v>
      </c>
    </row>
    <row r="1985" spans="1:8" x14ac:dyDescent="0.2">
      <c r="A1985" t="s">
        <v>31</v>
      </c>
      <c r="B1985">
        <v>2790</v>
      </c>
      <c r="C1985">
        <v>1466629856</v>
      </c>
      <c r="D1985" t="s">
        <v>12403</v>
      </c>
      <c r="E1985" t="s">
        <v>12404</v>
      </c>
      <c r="F1985" t="s">
        <v>1955</v>
      </c>
      <c r="G1985" t="s">
        <v>6582</v>
      </c>
      <c r="H1985" t="s">
        <v>12405</v>
      </c>
    </row>
    <row r="1986" spans="1:8" x14ac:dyDescent="0.2">
      <c r="A1986" t="s">
        <v>31</v>
      </c>
      <c r="B1986">
        <v>2790</v>
      </c>
      <c r="C1986">
        <v>1467217134</v>
      </c>
      <c r="D1986" t="s">
        <v>12406</v>
      </c>
      <c r="E1986" t="s">
        <v>12407</v>
      </c>
      <c r="F1986" t="s">
        <v>2954</v>
      </c>
      <c r="G1986" t="s">
        <v>6582</v>
      </c>
      <c r="H1986" t="s">
        <v>12408</v>
      </c>
    </row>
    <row r="1987" spans="1:8" x14ac:dyDescent="0.2">
      <c r="A1987" t="s">
        <v>31</v>
      </c>
      <c r="B1987">
        <v>2790</v>
      </c>
      <c r="C1987">
        <v>1468032334</v>
      </c>
      <c r="D1987" t="s">
        <v>12409</v>
      </c>
      <c r="E1987" t="s">
        <v>12410</v>
      </c>
      <c r="F1987" t="s">
        <v>2954</v>
      </c>
      <c r="G1987" t="s">
        <v>6582</v>
      </c>
      <c r="H1987" t="s">
        <v>12411</v>
      </c>
    </row>
    <row r="1988" spans="1:8" x14ac:dyDescent="0.2">
      <c r="A1988" t="s">
        <v>31</v>
      </c>
      <c r="B1988">
        <v>2790</v>
      </c>
      <c r="C1988">
        <v>1468048607</v>
      </c>
      <c r="D1988" t="s">
        <v>12412</v>
      </c>
      <c r="E1988" t="s">
        <v>12413</v>
      </c>
      <c r="F1988" t="s">
        <v>1955</v>
      </c>
      <c r="G1988" t="s">
        <v>6582</v>
      </c>
      <c r="H1988" t="s">
        <v>12414</v>
      </c>
    </row>
    <row r="1989" spans="1:8" x14ac:dyDescent="0.2">
      <c r="A1989" t="s">
        <v>31</v>
      </c>
      <c r="B1989">
        <v>2790</v>
      </c>
      <c r="C1989">
        <v>1468471220</v>
      </c>
      <c r="D1989" t="s">
        <v>12415</v>
      </c>
      <c r="E1989" t="s">
        <v>12416</v>
      </c>
      <c r="F1989" t="s">
        <v>1955</v>
      </c>
      <c r="G1989" t="s">
        <v>6582</v>
      </c>
      <c r="H1989" t="s">
        <v>12417</v>
      </c>
    </row>
    <row r="1990" spans="1:8" x14ac:dyDescent="0.2">
      <c r="A1990" t="s">
        <v>31</v>
      </c>
      <c r="B1990">
        <v>2790</v>
      </c>
      <c r="C1990">
        <v>1469355931</v>
      </c>
      <c r="D1990" t="s">
        <v>12418</v>
      </c>
      <c r="E1990" t="s">
        <v>12419</v>
      </c>
      <c r="F1990" t="s">
        <v>2954</v>
      </c>
      <c r="G1990" t="s">
        <v>6582</v>
      </c>
      <c r="H1990" t="s">
        <v>12420</v>
      </c>
    </row>
    <row r="1991" spans="1:8" x14ac:dyDescent="0.2">
      <c r="A1991" t="s">
        <v>31</v>
      </c>
      <c r="B1991">
        <v>2794</v>
      </c>
      <c r="C1991">
        <v>1474456915</v>
      </c>
      <c r="D1991" t="s">
        <v>12421</v>
      </c>
      <c r="E1991" t="s">
        <v>12422</v>
      </c>
      <c r="F1991" t="s">
        <v>2404</v>
      </c>
      <c r="G1991" t="s">
        <v>6582</v>
      </c>
      <c r="H1991" t="s">
        <v>12423</v>
      </c>
    </row>
    <row r="1992" spans="1:8" x14ac:dyDescent="0.2">
      <c r="A1992" t="s">
        <v>31</v>
      </c>
      <c r="B1992">
        <v>2794</v>
      </c>
      <c r="C1992">
        <v>1475077549</v>
      </c>
      <c r="D1992" t="s">
        <v>12424</v>
      </c>
      <c r="E1992" t="s">
        <v>12425</v>
      </c>
      <c r="F1992" t="s">
        <v>2945</v>
      </c>
      <c r="G1992" t="s">
        <v>6582</v>
      </c>
      <c r="H1992" t="s">
        <v>12426</v>
      </c>
    </row>
    <row r="1993" spans="1:8" x14ac:dyDescent="0.2">
      <c r="A1993" t="s">
        <v>31</v>
      </c>
      <c r="B1993">
        <v>2794</v>
      </c>
      <c r="C1993">
        <v>1475315015</v>
      </c>
      <c r="D1993" t="s">
        <v>12427</v>
      </c>
      <c r="E1993" t="s">
        <v>12428</v>
      </c>
      <c r="F1993" t="s">
        <v>2404</v>
      </c>
      <c r="G1993" t="s">
        <v>6582</v>
      </c>
      <c r="H1993" t="s">
        <v>12429</v>
      </c>
    </row>
    <row r="1994" spans="1:8" x14ac:dyDescent="0.2">
      <c r="A1994" t="s">
        <v>31</v>
      </c>
      <c r="B1994">
        <v>2794</v>
      </c>
      <c r="C1994">
        <v>1475691190</v>
      </c>
      <c r="D1994" t="s">
        <v>12430</v>
      </c>
      <c r="E1994" t="s">
        <v>12431</v>
      </c>
      <c r="F1994" t="s">
        <v>2945</v>
      </c>
      <c r="G1994" t="s">
        <v>6582</v>
      </c>
      <c r="H1994" t="s">
        <v>12432</v>
      </c>
    </row>
    <row r="1995" spans="1:8" x14ac:dyDescent="0.2">
      <c r="A1995" t="s">
        <v>31</v>
      </c>
      <c r="B1995">
        <v>2794</v>
      </c>
      <c r="C1995">
        <v>1555422204</v>
      </c>
      <c r="D1995" t="s">
        <v>12433</v>
      </c>
      <c r="E1995" t="s">
        <v>12434</v>
      </c>
      <c r="F1995" t="s">
        <v>294</v>
      </c>
      <c r="G1995" t="s">
        <v>6904</v>
      </c>
      <c r="H1995" t="s">
        <v>6905</v>
      </c>
    </row>
    <row r="1996" spans="1:8" x14ac:dyDescent="0.2">
      <c r="A1996" t="s">
        <v>31</v>
      </c>
      <c r="B1996">
        <v>2794</v>
      </c>
      <c r="C1996">
        <v>1646376841</v>
      </c>
      <c r="D1996" t="s">
        <v>12435</v>
      </c>
      <c r="E1996" t="s">
        <v>12436</v>
      </c>
      <c r="F1996" t="s">
        <v>294</v>
      </c>
      <c r="G1996" t="s">
        <v>6904</v>
      </c>
      <c r="H1996" t="s">
        <v>6905</v>
      </c>
    </row>
    <row r="1997" spans="1:8" x14ac:dyDescent="0.2">
      <c r="A1997" t="s">
        <v>31</v>
      </c>
      <c r="B1997">
        <v>2794</v>
      </c>
      <c r="C1997">
        <v>1646813900</v>
      </c>
      <c r="D1997" t="s">
        <v>12437</v>
      </c>
      <c r="E1997" t="s">
        <v>12438</v>
      </c>
      <c r="F1997" t="s">
        <v>2945</v>
      </c>
      <c r="G1997" t="s">
        <v>6582</v>
      </c>
      <c r="H1997" t="s">
        <v>12439</v>
      </c>
    </row>
    <row r="1998" spans="1:8" x14ac:dyDescent="0.2">
      <c r="A1998" t="s">
        <v>31</v>
      </c>
      <c r="B1998">
        <v>2794</v>
      </c>
      <c r="C1998">
        <v>1732175711</v>
      </c>
      <c r="D1998" t="s">
        <v>12440</v>
      </c>
      <c r="E1998" t="s">
        <v>12441</v>
      </c>
      <c r="F1998" t="s">
        <v>294</v>
      </c>
      <c r="G1998" t="s">
        <v>6904</v>
      </c>
      <c r="H1998" t="s">
        <v>6905</v>
      </c>
    </row>
    <row r="1999" spans="1:8" x14ac:dyDescent="0.2">
      <c r="A1999" t="s">
        <v>31</v>
      </c>
      <c r="B1999">
        <v>2794</v>
      </c>
      <c r="C1999">
        <v>1732473436</v>
      </c>
      <c r="D1999" t="s">
        <v>12442</v>
      </c>
      <c r="E1999" t="s">
        <v>12443</v>
      </c>
      <c r="F1999" t="s">
        <v>2945</v>
      </c>
      <c r="G1999" t="s">
        <v>6582</v>
      </c>
      <c r="H1999" t="s">
        <v>12439</v>
      </c>
    </row>
    <row r="2000" spans="1:8" x14ac:dyDescent="0.2">
      <c r="A2000" t="s">
        <v>31</v>
      </c>
      <c r="B2000">
        <v>2794</v>
      </c>
      <c r="C2000">
        <v>1738311600</v>
      </c>
      <c r="D2000" t="s">
        <v>12444</v>
      </c>
      <c r="E2000" t="s">
        <v>12445</v>
      </c>
      <c r="F2000" t="s">
        <v>7159</v>
      </c>
      <c r="G2000" t="s">
        <v>6582</v>
      </c>
      <c r="H2000" t="s">
        <v>12446</v>
      </c>
    </row>
    <row r="2001" spans="1:8" x14ac:dyDescent="0.2">
      <c r="A2001" t="s">
        <v>31</v>
      </c>
      <c r="B2001">
        <v>2795</v>
      </c>
      <c r="C2001">
        <v>1468130661</v>
      </c>
      <c r="D2001" t="s">
        <v>12447</v>
      </c>
      <c r="E2001" t="s">
        <v>2938</v>
      </c>
      <c r="F2001" t="s">
        <v>682</v>
      </c>
      <c r="G2001" t="s">
        <v>6582</v>
      </c>
      <c r="H2001" t="s">
        <v>12448</v>
      </c>
    </row>
    <row r="2002" spans="1:8" x14ac:dyDescent="0.2">
      <c r="A2002" t="s">
        <v>31</v>
      </c>
      <c r="B2002">
        <v>2798</v>
      </c>
      <c r="C2002">
        <v>1468923430</v>
      </c>
      <c r="D2002" t="s">
        <v>12449</v>
      </c>
      <c r="E2002" t="s">
        <v>2927</v>
      </c>
      <c r="F2002" t="s">
        <v>82</v>
      </c>
      <c r="G2002" t="s">
        <v>6582</v>
      </c>
      <c r="H2002" t="s">
        <v>12450</v>
      </c>
    </row>
    <row r="2003" spans="1:8" x14ac:dyDescent="0.2">
      <c r="A2003" t="s">
        <v>31</v>
      </c>
      <c r="B2003">
        <v>2800</v>
      </c>
      <c r="C2003">
        <v>1468974665</v>
      </c>
      <c r="D2003" t="s">
        <v>12451</v>
      </c>
      <c r="E2003" t="s">
        <v>12452</v>
      </c>
      <c r="F2003" t="s">
        <v>2404</v>
      </c>
      <c r="G2003" t="s">
        <v>6582</v>
      </c>
      <c r="H2003" t="s">
        <v>12453</v>
      </c>
    </row>
    <row r="2004" spans="1:8" x14ac:dyDescent="0.2">
      <c r="A2004" t="s">
        <v>31</v>
      </c>
      <c r="B2004">
        <v>2800</v>
      </c>
      <c r="C2004">
        <v>1474435624</v>
      </c>
      <c r="D2004" t="s">
        <v>12454</v>
      </c>
      <c r="E2004" t="s">
        <v>12455</v>
      </c>
      <c r="F2004" t="s">
        <v>82</v>
      </c>
      <c r="G2004" t="s">
        <v>6582</v>
      </c>
      <c r="H2004" t="s">
        <v>12456</v>
      </c>
    </row>
    <row r="2005" spans="1:8" x14ac:dyDescent="0.2">
      <c r="A2005" t="s">
        <v>31</v>
      </c>
      <c r="B2005">
        <v>2800</v>
      </c>
      <c r="C2005">
        <v>1474790868</v>
      </c>
      <c r="D2005" t="s">
        <v>12457</v>
      </c>
      <c r="E2005" t="s">
        <v>12458</v>
      </c>
      <c r="F2005" t="s">
        <v>2821</v>
      </c>
      <c r="G2005" t="s">
        <v>6582</v>
      </c>
      <c r="H2005" t="s">
        <v>12459</v>
      </c>
    </row>
    <row r="2006" spans="1:8" x14ac:dyDescent="0.2">
      <c r="A2006" t="s">
        <v>31</v>
      </c>
      <c r="B2006">
        <v>2800</v>
      </c>
      <c r="C2006">
        <v>1474968784</v>
      </c>
      <c r="D2006" t="s">
        <v>12460</v>
      </c>
      <c r="E2006" t="s">
        <v>12461</v>
      </c>
      <c r="F2006" t="s">
        <v>82</v>
      </c>
      <c r="G2006" t="s">
        <v>6582</v>
      </c>
      <c r="H2006" t="s">
        <v>12462</v>
      </c>
    </row>
    <row r="2007" spans="1:8" x14ac:dyDescent="0.2">
      <c r="A2007" t="s">
        <v>31</v>
      </c>
      <c r="B2007">
        <v>2800</v>
      </c>
      <c r="C2007">
        <v>1475317103</v>
      </c>
      <c r="D2007" t="s">
        <v>12463</v>
      </c>
      <c r="E2007" t="s">
        <v>12464</v>
      </c>
      <c r="F2007" t="s">
        <v>2404</v>
      </c>
      <c r="G2007" t="s">
        <v>6582</v>
      </c>
      <c r="H2007" t="s">
        <v>12465</v>
      </c>
    </row>
    <row r="2008" spans="1:8" x14ac:dyDescent="0.2">
      <c r="A2008" t="s">
        <v>31</v>
      </c>
      <c r="B2008">
        <v>2800</v>
      </c>
      <c r="C2008">
        <v>1482749954</v>
      </c>
      <c r="D2008" t="s">
        <v>12466</v>
      </c>
      <c r="E2008" t="s">
        <v>12467</v>
      </c>
      <c r="F2008" t="s">
        <v>2821</v>
      </c>
      <c r="G2008" t="s">
        <v>6582</v>
      </c>
      <c r="H2008" t="s">
        <v>12468</v>
      </c>
    </row>
    <row r="2009" spans="1:8" x14ac:dyDescent="0.2">
      <c r="A2009" t="s">
        <v>31</v>
      </c>
      <c r="B2009">
        <v>2800</v>
      </c>
      <c r="C2009">
        <v>1483065474</v>
      </c>
      <c r="D2009" t="s">
        <v>12469</v>
      </c>
      <c r="E2009" t="s">
        <v>12470</v>
      </c>
      <c r="F2009" t="s">
        <v>2404</v>
      </c>
      <c r="G2009" t="s">
        <v>6582</v>
      </c>
      <c r="H2009" t="s">
        <v>12471</v>
      </c>
    </row>
    <row r="2010" spans="1:8" x14ac:dyDescent="0.2">
      <c r="A2010" t="s">
        <v>31</v>
      </c>
      <c r="B2010">
        <v>2803</v>
      </c>
      <c r="C2010">
        <v>1470122672</v>
      </c>
      <c r="D2010" t="s">
        <v>12472</v>
      </c>
      <c r="E2010" t="s">
        <v>12473</v>
      </c>
      <c r="F2010" t="s">
        <v>2404</v>
      </c>
      <c r="G2010" t="s">
        <v>6582</v>
      </c>
      <c r="H2010" t="s">
        <v>12474</v>
      </c>
    </row>
    <row r="2011" spans="1:8" x14ac:dyDescent="0.2">
      <c r="A2011" t="s">
        <v>31</v>
      </c>
      <c r="B2011">
        <v>2803</v>
      </c>
      <c r="C2011">
        <v>1470135168</v>
      </c>
      <c r="D2011" t="s">
        <v>12475</v>
      </c>
      <c r="E2011" t="s">
        <v>12476</v>
      </c>
      <c r="F2011" t="s">
        <v>3281</v>
      </c>
      <c r="G2011" t="s">
        <v>6582</v>
      </c>
      <c r="H2011" t="s">
        <v>12477</v>
      </c>
    </row>
    <row r="2012" spans="1:8" x14ac:dyDescent="0.2">
      <c r="A2012" t="s">
        <v>31</v>
      </c>
      <c r="B2012">
        <v>2803</v>
      </c>
      <c r="C2012">
        <v>1470158921</v>
      </c>
      <c r="D2012" t="s">
        <v>12478</v>
      </c>
      <c r="E2012" t="s">
        <v>2911</v>
      </c>
      <c r="F2012" t="s">
        <v>2870</v>
      </c>
      <c r="G2012" t="s">
        <v>6582</v>
      </c>
      <c r="H2012" t="s">
        <v>12479</v>
      </c>
    </row>
    <row r="2013" spans="1:8" x14ac:dyDescent="0.2">
      <c r="A2013" t="s">
        <v>31</v>
      </c>
      <c r="B2013">
        <v>2804</v>
      </c>
      <c r="C2013">
        <v>1475349226</v>
      </c>
      <c r="D2013" t="s">
        <v>12480</v>
      </c>
      <c r="E2013" t="s">
        <v>12481</v>
      </c>
      <c r="F2013" t="s">
        <v>2404</v>
      </c>
      <c r="G2013" t="s">
        <v>6582</v>
      </c>
      <c r="H2013" t="s">
        <v>12482</v>
      </c>
    </row>
    <row r="2014" spans="1:8" x14ac:dyDescent="0.2">
      <c r="A2014" t="s">
        <v>31</v>
      </c>
      <c r="B2014">
        <v>2804</v>
      </c>
      <c r="C2014">
        <v>1476812057</v>
      </c>
      <c r="D2014" t="s">
        <v>12483</v>
      </c>
      <c r="E2014" t="s">
        <v>12484</v>
      </c>
      <c r="F2014" t="s">
        <v>82</v>
      </c>
      <c r="G2014" t="s">
        <v>6582</v>
      </c>
      <c r="H2014" t="s">
        <v>12485</v>
      </c>
    </row>
    <row r="2015" spans="1:8" x14ac:dyDescent="0.2">
      <c r="A2015" t="s">
        <v>31</v>
      </c>
      <c r="B2015">
        <v>2804</v>
      </c>
      <c r="C2015">
        <v>1477187632</v>
      </c>
      <c r="D2015" t="s">
        <v>12486</v>
      </c>
      <c r="E2015" t="s">
        <v>12487</v>
      </c>
      <c r="F2015" t="s">
        <v>2896</v>
      </c>
      <c r="G2015" t="s">
        <v>6582</v>
      </c>
      <c r="H2015" t="s">
        <v>12488</v>
      </c>
    </row>
    <row r="2016" spans="1:8" x14ac:dyDescent="0.2">
      <c r="A2016" t="s">
        <v>31</v>
      </c>
      <c r="B2016">
        <v>2804</v>
      </c>
      <c r="C2016">
        <v>1479645438</v>
      </c>
      <c r="D2016" t="s">
        <v>12489</v>
      </c>
      <c r="E2016" t="s">
        <v>12490</v>
      </c>
      <c r="F2016" t="s">
        <v>2404</v>
      </c>
      <c r="G2016" t="s">
        <v>6582</v>
      </c>
      <c r="H2016" t="s">
        <v>12491</v>
      </c>
    </row>
    <row r="2017" spans="1:8" x14ac:dyDescent="0.2">
      <c r="A2017" t="s">
        <v>31</v>
      </c>
      <c r="B2017">
        <v>2804</v>
      </c>
      <c r="C2017">
        <v>1480039116</v>
      </c>
      <c r="D2017" t="s">
        <v>12492</v>
      </c>
      <c r="E2017" t="s">
        <v>12493</v>
      </c>
      <c r="F2017" t="s">
        <v>2896</v>
      </c>
      <c r="G2017" t="s">
        <v>6582</v>
      </c>
      <c r="H2017" t="s">
        <v>12494</v>
      </c>
    </row>
    <row r="2018" spans="1:8" x14ac:dyDescent="0.2">
      <c r="A2018" t="s">
        <v>31</v>
      </c>
      <c r="B2018">
        <v>2805</v>
      </c>
      <c r="C2018">
        <v>1475337425</v>
      </c>
      <c r="D2018" t="s">
        <v>12495</v>
      </c>
      <c r="E2018" t="s">
        <v>2895</v>
      </c>
      <c r="F2018" t="s">
        <v>2404</v>
      </c>
      <c r="G2018" t="s">
        <v>6582</v>
      </c>
      <c r="H2018" t="s">
        <v>12496</v>
      </c>
    </row>
    <row r="2019" spans="1:8" x14ac:dyDescent="0.2">
      <c r="A2019" t="s">
        <v>31</v>
      </c>
      <c r="B2019">
        <v>2808</v>
      </c>
      <c r="C2019">
        <v>1471105739</v>
      </c>
      <c r="D2019" t="s">
        <v>12497</v>
      </c>
      <c r="E2019" t="s">
        <v>12498</v>
      </c>
      <c r="F2019" t="s">
        <v>82</v>
      </c>
      <c r="G2019" t="s">
        <v>6582</v>
      </c>
      <c r="H2019" t="s">
        <v>12499</v>
      </c>
    </row>
    <row r="2020" spans="1:8" x14ac:dyDescent="0.2">
      <c r="A2020" t="s">
        <v>31</v>
      </c>
      <c r="B2020">
        <v>2808</v>
      </c>
      <c r="C2020">
        <v>1471120777</v>
      </c>
      <c r="D2020" t="s">
        <v>12500</v>
      </c>
      <c r="E2020" t="s">
        <v>12501</v>
      </c>
      <c r="F2020" t="s">
        <v>1575</v>
      </c>
      <c r="G2020" t="s">
        <v>6582</v>
      </c>
      <c r="H2020" t="s">
        <v>12502</v>
      </c>
    </row>
    <row r="2021" spans="1:8" x14ac:dyDescent="0.2">
      <c r="A2021" t="s">
        <v>31</v>
      </c>
      <c r="B2021">
        <v>2808</v>
      </c>
      <c r="C2021">
        <v>1471125082</v>
      </c>
      <c r="D2021" t="s">
        <v>12503</v>
      </c>
      <c r="E2021" t="s">
        <v>12504</v>
      </c>
      <c r="F2021" t="s">
        <v>82</v>
      </c>
      <c r="G2021" t="s">
        <v>6582</v>
      </c>
      <c r="H2021" t="s">
        <v>12505</v>
      </c>
    </row>
    <row r="2022" spans="1:8" x14ac:dyDescent="0.2">
      <c r="A2022" t="s">
        <v>31</v>
      </c>
      <c r="B2022">
        <v>2808</v>
      </c>
      <c r="C2022">
        <v>1474152259</v>
      </c>
      <c r="D2022" t="s">
        <v>12506</v>
      </c>
      <c r="E2022" t="s">
        <v>12507</v>
      </c>
      <c r="F2022" t="s">
        <v>2404</v>
      </c>
      <c r="G2022" t="s">
        <v>6582</v>
      </c>
      <c r="H2022" t="s">
        <v>12508</v>
      </c>
    </row>
    <row r="2023" spans="1:8" x14ac:dyDescent="0.2">
      <c r="A2023" t="s">
        <v>31</v>
      </c>
      <c r="B2023">
        <v>2808</v>
      </c>
      <c r="C2023">
        <v>1474183562</v>
      </c>
      <c r="D2023" t="s">
        <v>12509</v>
      </c>
      <c r="E2023" t="s">
        <v>12510</v>
      </c>
      <c r="F2023" t="s">
        <v>1575</v>
      </c>
      <c r="G2023" t="s">
        <v>6582</v>
      </c>
      <c r="H2023" t="s">
        <v>12511</v>
      </c>
    </row>
    <row r="2024" spans="1:8" x14ac:dyDescent="0.2">
      <c r="A2024" t="s">
        <v>31</v>
      </c>
      <c r="B2024">
        <v>2808</v>
      </c>
      <c r="C2024">
        <v>1474228563</v>
      </c>
      <c r="D2024" t="s">
        <v>12512</v>
      </c>
      <c r="E2024" t="s">
        <v>12513</v>
      </c>
      <c r="F2024" t="s">
        <v>82</v>
      </c>
      <c r="G2024" t="s">
        <v>6582</v>
      </c>
      <c r="H2024" t="s">
        <v>12514</v>
      </c>
    </row>
    <row r="2025" spans="1:8" x14ac:dyDescent="0.2">
      <c r="A2025" t="s">
        <v>31</v>
      </c>
      <c r="B2025">
        <v>2808</v>
      </c>
      <c r="C2025">
        <v>1474262094</v>
      </c>
      <c r="D2025" t="s">
        <v>12515</v>
      </c>
      <c r="E2025" t="s">
        <v>12516</v>
      </c>
      <c r="F2025" t="s">
        <v>1575</v>
      </c>
      <c r="G2025" t="s">
        <v>6582</v>
      </c>
      <c r="H2025" t="s">
        <v>12517</v>
      </c>
    </row>
    <row r="2026" spans="1:8" x14ac:dyDescent="0.2">
      <c r="A2026" t="s">
        <v>31</v>
      </c>
      <c r="B2026">
        <v>2808</v>
      </c>
      <c r="C2026">
        <v>1550575482</v>
      </c>
      <c r="D2026" t="s">
        <v>12518</v>
      </c>
      <c r="E2026" t="s">
        <v>12519</v>
      </c>
      <c r="F2026" t="s">
        <v>294</v>
      </c>
      <c r="G2026" t="s">
        <v>6904</v>
      </c>
      <c r="H2026" t="s">
        <v>6905</v>
      </c>
    </row>
    <row r="2027" spans="1:8" x14ac:dyDescent="0.2">
      <c r="A2027" t="s">
        <v>31</v>
      </c>
      <c r="B2027">
        <v>2808</v>
      </c>
      <c r="C2027">
        <v>1556400402</v>
      </c>
      <c r="D2027" t="s">
        <v>12520</v>
      </c>
      <c r="E2027" t="s">
        <v>2887</v>
      </c>
      <c r="F2027" t="s">
        <v>294</v>
      </c>
      <c r="G2027" t="s">
        <v>6904</v>
      </c>
      <c r="H2027" t="s">
        <v>6907</v>
      </c>
    </row>
    <row r="2028" spans="1:8" x14ac:dyDescent="0.2">
      <c r="A2028" t="s">
        <v>31</v>
      </c>
      <c r="B2028">
        <v>2808</v>
      </c>
      <c r="C2028">
        <v>2661740129</v>
      </c>
      <c r="D2028" t="s">
        <v>12521</v>
      </c>
      <c r="E2028" t="s">
        <v>12522</v>
      </c>
      <c r="F2028" t="s">
        <v>12523</v>
      </c>
      <c r="G2028" t="s">
        <v>6582</v>
      </c>
      <c r="H2028" t="s">
        <v>12524</v>
      </c>
    </row>
    <row r="2029" spans="1:8" x14ac:dyDescent="0.2">
      <c r="A2029" t="s">
        <v>31</v>
      </c>
      <c r="B2029">
        <v>2826</v>
      </c>
      <c r="C2029">
        <v>1479780191</v>
      </c>
      <c r="D2029" t="s">
        <v>12525</v>
      </c>
      <c r="E2029" t="s">
        <v>12526</v>
      </c>
      <c r="F2029" t="s">
        <v>82</v>
      </c>
      <c r="G2029" t="s">
        <v>6582</v>
      </c>
      <c r="H2029" t="s">
        <v>12527</v>
      </c>
    </row>
    <row r="2030" spans="1:8" x14ac:dyDescent="0.2">
      <c r="A2030" t="s">
        <v>31</v>
      </c>
      <c r="B2030">
        <v>2826</v>
      </c>
      <c r="C2030">
        <v>1479842564</v>
      </c>
      <c r="D2030" t="s">
        <v>12528</v>
      </c>
      <c r="E2030" t="s">
        <v>12529</v>
      </c>
      <c r="F2030" t="s">
        <v>2879</v>
      </c>
      <c r="G2030" t="s">
        <v>6582</v>
      </c>
      <c r="H2030" t="s">
        <v>12530</v>
      </c>
    </row>
    <row r="2031" spans="1:8" x14ac:dyDescent="0.2">
      <c r="A2031" t="s">
        <v>31</v>
      </c>
      <c r="B2031">
        <v>2826</v>
      </c>
      <c r="C2031">
        <v>1479843307</v>
      </c>
      <c r="D2031" t="s">
        <v>12531</v>
      </c>
      <c r="E2031" t="s">
        <v>12532</v>
      </c>
      <c r="F2031" t="s">
        <v>2879</v>
      </c>
      <c r="G2031" t="s">
        <v>6582</v>
      </c>
      <c r="H2031" t="s">
        <v>12533</v>
      </c>
    </row>
    <row r="2032" spans="1:8" x14ac:dyDescent="0.2">
      <c r="A2032" t="s">
        <v>31</v>
      </c>
      <c r="B2032">
        <v>2826</v>
      </c>
      <c r="C2032">
        <v>1479933289</v>
      </c>
      <c r="D2032" t="s">
        <v>12534</v>
      </c>
      <c r="E2032" t="s">
        <v>2878</v>
      </c>
      <c r="F2032" t="s">
        <v>2404</v>
      </c>
      <c r="G2032" t="s">
        <v>6582</v>
      </c>
      <c r="H2032" t="s">
        <v>12535</v>
      </c>
    </row>
    <row r="2033" spans="1:8" x14ac:dyDescent="0.2">
      <c r="A2033" t="s">
        <v>31</v>
      </c>
      <c r="B2033">
        <v>2827</v>
      </c>
      <c r="C2033">
        <v>1479920154</v>
      </c>
      <c r="D2033" t="s">
        <v>12536</v>
      </c>
      <c r="E2033" t="s">
        <v>12537</v>
      </c>
      <c r="F2033" t="s">
        <v>82</v>
      </c>
      <c r="G2033" t="s">
        <v>6582</v>
      </c>
      <c r="H2033" t="s">
        <v>12538</v>
      </c>
    </row>
    <row r="2034" spans="1:8" x14ac:dyDescent="0.2">
      <c r="A2034" t="s">
        <v>31</v>
      </c>
      <c r="B2034">
        <v>2827</v>
      </c>
      <c r="C2034">
        <v>1479926178</v>
      </c>
      <c r="D2034" t="s">
        <v>12539</v>
      </c>
      <c r="E2034" t="s">
        <v>12540</v>
      </c>
      <c r="F2034" t="s">
        <v>82</v>
      </c>
      <c r="G2034" t="s">
        <v>6582</v>
      </c>
      <c r="H2034" t="s">
        <v>12541</v>
      </c>
    </row>
    <row r="2035" spans="1:8" x14ac:dyDescent="0.2">
      <c r="A2035" t="s">
        <v>31</v>
      </c>
      <c r="B2035">
        <v>2827</v>
      </c>
      <c r="C2035">
        <v>1479942029</v>
      </c>
      <c r="D2035" t="s">
        <v>12542</v>
      </c>
      <c r="E2035" t="s">
        <v>12543</v>
      </c>
      <c r="F2035" t="s">
        <v>82</v>
      </c>
      <c r="G2035" t="s">
        <v>6582</v>
      </c>
      <c r="H2035" t="s">
        <v>12544</v>
      </c>
    </row>
    <row r="2036" spans="1:8" x14ac:dyDescent="0.2">
      <c r="A2036" t="s">
        <v>31</v>
      </c>
      <c r="B2036">
        <v>2832</v>
      </c>
      <c r="C2036">
        <v>1483853196</v>
      </c>
      <c r="D2036" t="s">
        <v>12545</v>
      </c>
      <c r="E2036" t="s">
        <v>12546</v>
      </c>
      <c r="F2036" t="s">
        <v>2404</v>
      </c>
      <c r="G2036" t="s">
        <v>6582</v>
      </c>
      <c r="H2036" t="s">
        <v>12547</v>
      </c>
    </row>
    <row r="2037" spans="1:8" x14ac:dyDescent="0.2">
      <c r="A2037" t="s">
        <v>31</v>
      </c>
      <c r="B2037">
        <v>2833</v>
      </c>
      <c r="C2037">
        <v>1483086819</v>
      </c>
      <c r="D2037" t="s">
        <v>12548</v>
      </c>
      <c r="E2037" t="s">
        <v>2856</v>
      </c>
      <c r="F2037" t="s">
        <v>82</v>
      </c>
      <c r="G2037" t="s">
        <v>6582</v>
      </c>
      <c r="H2037" t="s">
        <v>12549</v>
      </c>
    </row>
    <row r="2038" spans="1:8" x14ac:dyDescent="0.2">
      <c r="A2038" t="s">
        <v>31</v>
      </c>
      <c r="B2038">
        <v>2834</v>
      </c>
      <c r="C2038">
        <v>1483851054</v>
      </c>
      <c r="D2038" t="s">
        <v>12550</v>
      </c>
      <c r="E2038" t="s">
        <v>12551</v>
      </c>
      <c r="F2038" t="s">
        <v>2404</v>
      </c>
      <c r="G2038" t="s">
        <v>6582</v>
      </c>
      <c r="H2038" t="s">
        <v>12552</v>
      </c>
    </row>
    <row r="2039" spans="1:8" x14ac:dyDescent="0.2">
      <c r="A2039" t="s">
        <v>31</v>
      </c>
      <c r="B2039">
        <v>2836</v>
      </c>
      <c r="C2039">
        <v>1483852538</v>
      </c>
      <c r="D2039" t="s">
        <v>12553</v>
      </c>
      <c r="E2039" t="s">
        <v>12554</v>
      </c>
      <c r="F2039" t="s">
        <v>2404</v>
      </c>
      <c r="G2039" t="s">
        <v>6582</v>
      </c>
      <c r="H2039" t="s">
        <v>12555</v>
      </c>
    </row>
    <row r="2040" spans="1:8" x14ac:dyDescent="0.2">
      <c r="A2040" t="s">
        <v>31</v>
      </c>
      <c r="B2040">
        <v>2836</v>
      </c>
      <c r="C2040">
        <v>1484944116</v>
      </c>
      <c r="D2040" t="s">
        <v>12556</v>
      </c>
      <c r="E2040" t="s">
        <v>12557</v>
      </c>
      <c r="F2040" t="s">
        <v>2840</v>
      </c>
      <c r="G2040" t="s">
        <v>6582</v>
      </c>
      <c r="H2040" t="s">
        <v>12558</v>
      </c>
    </row>
    <row r="2041" spans="1:8" x14ac:dyDescent="0.2">
      <c r="A2041" t="s">
        <v>31</v>
      </c>
      <c r="B2041">
        <v>2836</v>
      </c>
      <c r="C2041">
        <v>1485140967</v>
      </c>
      <c r="D2041" t="s">
        <v>12559</v>
      </c>
      <c r="E2041" t="s">
        <v>12560</v>
      </c>
      <c r="F2041" t="s">
        <v>3345</v>
      </c>
      <c r="G2041" t="s">
        <v>6582</v>
      </c>
      <c r="H2041" t="s">
        <v>12561</v>
      </c>
    </row>
    <row r="2042" spans="1:8" x14ac:dyDescent="0.2">
      <c r="A2042" t="s">
        <v>31</v>
      </c>
      <c r="B2042">
        <v>2836</v>
      </c>
      <c r="C2042">
        <v>1485829921</v>
      </c>
      <c r="D2042" t="s">
        <v>12562</v>
      </c>
      <c r="E2042" t="s">
        <v>12563</v>
      </c>
      <c r="F2042" t="s">
        <v>2840</v>
      </c>
      <c r="G2042" t="s">
        <v>6582</v>
      </c>
      <c r="H2042" t="s">
        <v>12564</v>
      </c>
    </row>
    <row r="2043" spans="1:8" x14ac:dyDescent="0.2">
      <c r="A2043" t="s">
        <v>31</v>
      </c>
      <c r="B2043">
        <v>2836</v>
      </c>
      <c r="C2043">
        <v>1485908254</v>
      </c>
      <c r="D2043" t="s">
        <v>12565</v>
      </c>
      <c r="E2043" t="s">
        <v>12566</v>
      </c>
      <c r="F2043" t="s">
        <v>2404</v>
      </c>
      <c r="G2043" t="s">
        <v>6582</v>
      </c>
      <c r="H2043" t="s">
        <v>12567</v>
      </c>
    </row>
    <row r="2044" spans="1:8" x14ac:dyDescent="0.2">
      <c r="A2044" t="s">
        <v>31</v>
      </c>
      <c r="B2044">
        <v>2849</v>
      </c>
      <c r="C2044">
        <v>1489190216</v>
      </c>
      <c r="D2044" t="s">
        <v>12568</v>
      </c>
      <c r="E2044" t="s">
        <v>12569</v>
      </c>
      <c r="F2044" t="s">
        <v>2404</v>
      </c>
      <c r="G2044" t="s">
        <v>6582</v>
      </c>
      <c r="H2044" t="s">
        <v>12570</v>
      </c>
    </row>
    <row r="2045" spans="1:8" x14ac:dyDescent="0.2">
      <c r="A2045" t="s">
        <v>31</v>
      </c>
      <c r="B2045">
        <v>2849</v>
      </c>
      <c r="C2045">
        <v>1489291018</v>
      </c>
      <c r="D2045" t="s">
        <v>12571</v>
      </c>
      <c r="E2045" t="s">
        <v>12572</v>
      </c>
      <c r="F2045" t="s">
        <v>2821</v>
      </c>
      <c r="G2045" t="s">
        <v>6582</v>
      </c>
      <c r="H2045" t="s">
        <v>12573</v>
      </c>
    </row>
    <row r="2046" spans="1:8" x14ac:dyDescent="0.2">
      <c r="A2046" t="s">
        <v>31</v>
      </c>
      <c r="B2046">
        <v>2849</v>
      </c>
      <c r="C2046">
        <v>1489295600</v>
      </c>
      <c r="D2046" t="s">
        <v>12574</v>
      </c>
      <c r="E2046" t="s">
        <v>12575</v>
      </c>
      <c r="F2046" t="s">
        <v>82</v>
      </c>
      <c r="G2046" t="s">
        <v>6582</v>
      </c>
      <c r="H2046" t="s">
        <v>12576</v>
      </c>
    </row>
    <row r="2047" spans="1:8" x14ac:dyDescent="0.2">
      <c r="A2047" t="s">
        <v>31</v>
      </c>
      <c r="B2047">
        <v>2849</v>
      </c>
      <c r="C2047">
        <v>1489307153</v>
      </c>
      <c r="D2047" t="s">
        <v>12577</v>
      </c>
      <c r="E2047" t="s">
        <v>12578</v>
      </c>
      <c r="F2047" t="s">
        <v>2821</v>
      </c>
      <c r="G2047" t="s">
        <v>6582</v>
      </c>
      <c r="H2047" t="s">
        <v>12579</v>
      </c>
    </row>
    <row r="2048" spans="1:8" x14ac:dyDescent="0.2">
      <c r="A2048" t="s">
        <v>31</v>
      </c>
      <c r="B2048">
        <v>2849</v>
      </c>
      <c r="C2048">
        <v>1489309991</v>
      </c>
      <c r="D2048" t="s">
        <v>12580</v>
      </c>
      <c r="E2048" t="s">
        <v>12581</v>
      </c>
      <c r="F2048" t="s">
        <v>82</v>
      </c>
      <c r="G2048" t="s">
        <v>6582</v>
      </c>
      <c r="H2048" t="s">
        <v>12582</v>
      </c>
    </row>
    <row r="2049" spans="1:8" x14ac:dyDescent="0.2">
      <c r="A2049" t="s">
        <v>31</v>
      </c>
      <c r="B2049">
        <v>2849</v>
      </c>
      <c r="C2049">
        <v>1489310188</v>
      </c>
      <c r="D2049" t="s">
        <v>12583</v>
      </c>
      <c r="E2049" t="s">
        <v>12584</v>
      </c>
      <c r="F2049" t="s">
        <v>2404</v>
      </c>
      <c r="G2049" t="s">
        <v>6582</v>
      </c>
      <c r="H2049" t="s">
        <v>12585</v>
      </c>
    </row>
    <row r="2050" spans="1:8" x14ac:dyDescent="0.2">
      <c r="A2050" t="s">
        <v>31</v>
      </c>
      <c r="B2050">
        <v>2854</v>
      </c>
      <c r="C2050">
        <v>1492260334</v>
      </c>
      <c r="D2050" t="s">
        <v>12586</v>
      </c>
      <c r="E2050" t="s">
        <v>12587</v>
      </c>
      <c r="F2050" t="s">
        <v>2404</v>
      </c>
      <c r="G2050" t="s">
        <v>6582</v>
      </c>
      <c r="H2050" t="s">
        <v>12588</v>
      </c>
    </row>
    <row r="2051" spans="1:8" x14ac:dyDescent="0.2">
      <c r="A2051" t="s">
        <v>31</v>
      </c>
      <c r="B2051">
        <v>2854</v>
      </c>
      <c r="C2051">
        <v>1492312987</v>
      </c>
      <c r="D2051" t="s">
        <v>12589</v>
      </c>
      <c r="E2051" t="s">
        <v>12590</v>
      </c>
      <c r="F2051" t="s">
        <v>4323</v>
      </c>
      <c r="G2051" t="s">
        <v>6582</v>
      </c>
      <c r="H2051" t="s">
        <v>12591</v>
      </c>
    </row>
    <row r="2052" spans="1:8" x14ac:dyDescent="0.2">
      <c r="A2052" t="s">
        <v>31</v>
      </c>
      <c r="B2052">
        <v>2854</v>
      </c>
      <c r="C2052">
        <v>1494065439</v>
      </c>
      <c r="D2052" t="s">
        <v>12592</v>
      </c>
      <c r="E2052" t="s">
        <v>2812</v>
      </c>
      <c r="F2052" t="s">
        <v>2813</v>
      </c>
      <c r="G2052" t="s">
        <v>6582</v>
      </c>
      <c r="H2052" t="s">
        <v>12593</v>
      </c>
    </row>
    <row r="2053" spans="1:8" x14ac:dyDescent="0.2">
      <c r="A2053" t="s">
        <v>31</v>
      </c>
      <c r="B2053">
        <v>2858</v>
      </c>
      <c r="C2053">
        <v>1495063969</v>
      </c>
      <c r="D2053" t="s">
        <v>12594</v>
      </c>
      <c r="E2053" t="s">
        <v>12595</v>
      </c>
      <c r="F2053" t="s">
        <v>82</v>
      </c>
      <c r="G2053" t="s">
        <v>6582</v>
      </c>
      <c r="H2053" t="s">
        <v>12596</v>
      </c>
    </row>
    <row r="2054" spans="1:8" x14ac:dyDescent="0.2">
      <c r="A2054" t="s">
        <v>31</v>
      </c>
      <c r="B2054">
        <v>2858</v>
      </c>
      <c r="C2054">
        <v>1496239844</v>
      </c>
      <c r="D2054" t="s">
        <v>12597</v>
      </c>
      <c r="E2054" t="s">
        <v>12598</v>
      </c>
      <c r="F2054" t="s">
        <v>2794</v>
      </c>
      <c r="G2054" t="s">
        <v>6582</v>
      </c>
      <c r="H2054" t="s">
        <v>12599</v>
      </c>
    </row>
    <row r="2055" spans="1:8" x14ac:dyDescent="0.2">
      <c r="A2055" t="s">
        <v>31</v>
      </c>
      <c r="B2055">
        <v>2858</v>
      </c>
      <c r="C2055">
        <v>1496255385</v>
      </c>
      <c r="D2055" t="s">
        <v>12600</v>
      </c>
      <c r="E2055" t="s">
        <v>12601</v>
      </c>
      <c r="F2055" t="s">
        <v>82</v>
      </c>
      <c r="G2055" t="s">
        <v>6582</v>
      </c>
      <c r="H2055" t="s">
        <v>12602</v>
      </c>
    </row>
    <row r="2056" spans="1:8" x14ac:dyDescent="0.2">
      <c r="A2056" t="s">
        <v>31</v>
      </c>
      <c r="B2056">
        <v>2858</v>
      </c>
      <c r="C2056">
        <v>1497422831</v>
      </c>
      <c r="D2056" t="s">
        <v>12603</v>
      </c>
      <c r="E2056" t="s">
        <v>12604</v>
      </c>
      <c r="F2056" t="s">
        <v>12605</v>
      </c>
      <c r="G2056" t="s">
        <v>6582</v>
      </c>
      <c r="H2056" t="s">
        <v>12606</v>
      </c>
    </row>
    <row r="2057" spans="1:8" x14ac:dyDescent="0.2">
      <c r="A2057" t="s">
        <v>31</v>
      </c>
      <c r="B2057">
        <v>2858</v>
      </c>
      <c r="C2057">
        <v>1500655321</v>
      </c>
      <c r="D2057" t="s">
        <v>12607</v>
      </c>
      <c r="E2057" t="s">
        <v>12608</v>
      </c>
      <c r="F2057" t="s">
        <v>2404</v>
      </c>
      <c r="G2057" t="s">
        <v>6582</v>
      </c>
      <c r="H2057" t="s">
        <v>12609</v>
      </c>
    </row>
    <row r="2058" spans="1:8" x14ac:dyDescent="0.2">
      <c r="A2058" t="s">
        <v>31</v>
      </c>
      <c r="B2058">
        <v>2858</v>
      </c>
      <c r="C2058">
        <v>1519918432</v>
      </c>
      <c r="D2058" t="s">
        <v>12610</v>
      </c>
      <c r="E2058" t="s">
        <v>2802</v>
      </c>
      <c r="F2058" t="s">
        <v>2794</v>
      </c>
      <c r="G2058" t="s">
        <v>6582</v>
      </c>
      <c r="H2058" t="s">
        <v>12611</v>
      </c>
    </row>
    <row r="2059" spans="1:8" x14ac:dyDescent="0.2">
      <c r="A2059" t="s">
        <v>31</v>
      </c>
      <c r="B2059">
        <v>2858</v>
      </c>
      <c r="C2059">
        <v>1578710700</v>
      </c>
      <c r="D2059" t="s">
        <v>12612</v>
      </c>
      <c r="E2059" t="s">
        <v>12613</v>
      </c>
      <c r="F2059" t="s">
        <v>3407</v>
      </c>
      <c r="G2059" t="s">
        <v>6582</v>
      </c>
      <c r="H2059" t="s">
        <v>12614</v>
      </c>
    </row>
    <row r="2060" spans="1:8" x14ac:dyDescent="0.2">
      <c r="A2060" t="s">
        <v>31</v>
      </c>
      <c r="B2060">
        <v>2859</v>
      </c>
      <c r="C2060">
        <v>1500526003</v>
      </c>
      <c r="D2060" t="s">
        <v>12615</v>
      </c>
      <c r="E2060" t="s">
        <v>12616</v>
      </c>
      <c r="F2060" t="s">
        <v>2404</v>
      </c>
      <c r="G2060" t="s">
        <v>6582</v>
      </c>
      <c r="H2060" t="s">
        <v>12617</v>
      </c>
    </row>
    <row r="2061" spans="1:8" x14ac:dyDescent="0.2">
      <c r="A2061" t="s">
        <v>31</v>
      </c>
      <c r="B2061">
        <v>2859</v>
      </c>
      <c r="C2061">
        <v>1500699862</v>
      </c>
      <c r="D2061" t="s">
        <v>12618</v>
      </c>
      <c r="E2061" t="s">
        <v>12619</v>
      </c>
      <c r="F2061" t="s">
        <v>1061</v>
      </c>
      <c r="G2061" t="s">
        <v>6582</v>
      </c>
      <c r="H2061" t="s">
        <v>12620</v>
      </c>
    </row>
    <row r="2062" spans="1:8" x14ac:dyDescent="0.2">
      <c r="A2062" t="s">
        <v>31</v>
      </c>
      <c r="B2062">
        <v>2859</v>
      </c>
      <c r="C2062">
        <v>1500900617</v>
      </c>
      <c r="D2062" t="s">
        <v>12621</v>
      </c>
      <c r="E2062" t="s">
        <v>2793</v>
      </c>
      <c r="F2062" t="s">
        <v>2404</v>
      </c>
      <c r="G2062" t="s">
        <v>6582</v>
      </c>
      <c r="H2062" t="s">
        <v>12622</v>
      </c>
    </row>
    <row r="2063" spans="1:8" x14ac:dyDescent="0.2">
      <c r="A2063" t="s">
        <v>31</v>
      </c>
      <c r="B2063">
        <v>2859</v>
      </c>
      <c r="C2063">
        <v>1519750395</v>
      </c>
      <c r="D2063" t="s">
        <v>12623</v>
      </c>
      <c r="E2063" t="s">
        <v>12624</v>
      </c>
      <c r="F2063" t="s">
        <v>2794</v>
      </c>
      <c r="G2063" t="s">
        <v>6582</v>
      </c>
      <c r="H2063" t="s">
        <v>12625</v>
      </c>
    </row>
    <row r="2064" spans="1:8" x14ac:dyDescent="0.2">
      <c r="A2064" t="s">
        <v>31</v>
      </c>
      <c r="B2064">
        <v>2860</v>
      </c>
      <c r="C2064">
        <v>1497269162</v>
      </c>
      <c r="D2064" t="s">
        <v>12626</v>
      </c>
      <c r="E2064" t="s">
        <v>12627</v>
      </c>
      <c r="F2064" t="s">
        <v>3201</v>
      </c>
      <c r="G2064" t="s">
        <v>6582</v>
      </c>
      <c r="H2064" t="s">
        <v>12628</v>
      </c>
    </row>
    <row r="2065" spans="1:8" x14ac:dyDescent="0.2">
      <c r="A2065" t="s">
        <v>31</v>
      </c>
      <c r="B2065">
        <v>2860</v>
      </c>
      <c r="C2065">
        <v>1500313746</v>
      </c>
      <c r="D2065" t="s">
        <v>12629</v>
      </c>
      <c r="E2065" t="s">
        <v>12630</v>
      </c>
      <c r="F2065" t="s">
        <v>2785</v>
      </c>
      <c r="G2065" t="s">
        <v>6582</v>
      </c>
      <c r="H2065" t="s">
        <v>12631</v>
      </c>
    </row>
    <row r="2066" spans="1:8" x14ac:dyDescent="0.2">
      <c r="A2066" t="s">
        <v>31</v>
      </c>
      <c r="B2066">
        <v>2860</v>
      </c>
      <c r="C2066">
        <v>1518386304</v>
      </c>
      <c r="D2066" t="s">
        <v>12632</v>
      </c>
      <c r="E2066" t="s">
        <v>12633</v>
      </c>
      <c r="F2066" t="s">
        <v>82</v>
      </c>
      <c r="G2066" t="s">
        <v>6582</v>
      </c>
      <c r="H2066" t="s">
        <v>12634</v>
      </c>
    </row>
    <row r="2067" spans="1:8" x14ac:dyDescent="0.2">
      <c r="A2067" t="s">
        <v>31</v>
      </c>
      <c r="B2067">
        <v>2860</v>
      </c>
      <c r="C2067">
        <v>1679718473</v>
      </c>
      <c r="D2067" t="s">
        <v>12635</v>
      </c>
      <c r="E2067" t="s">
        <v>12636</v>
      </c>
      <c r="F2067" t="s">
        <v>12637</v>
      </c>
      <c r="G2067" t="s">
        <v>6582</v>
      </c>
      <c r="H2067" t="s">
        <v>12638</v>
      </c>
    </row>
    <row r="2068" spans="1:8" x14ac:dyDescent="0.2">
      <c r="A2068" t="s">
        <v>31</v>
      </c>
      <c r="B2068">
        <v>2860</v>
      </c>
      <c r="C2068">
        <v>1679719940</v>
      </c>
      <c r="D2068" t="s">
        <v>12639</v>
      </c>
      <c r="E2068" t="s">
        <v>12640</v>
      </c>
      <c r="F2068" t="s">
        <v>82</v>
      </c>
      <c r="G2068" t="s">
        <v>6582</v>
      </c>
      <c r="H2068" t="s">
        <v>12641</v>
      </c>
    </row>
    <row r="2069" spans="1:8" x14ac:dyDescent="0.2">
      <c r="A2069" t="s">
        <v>31</v>
      </c>
      <c r="B2069">
        <v>2860</v>
      </c>
      <c r="C2069">
        <v>1688474832</v>
      </c>
      <c r="D2069" t="s">
        <v>12642</v>
      </c>
      <c r="E2069" t="s">
        <v>12643</v>
      </c>
      <c r="F2069" t="s">
        <v>12644</v>
      </c>
      <c r="G2069" t="s">
        <v>6582</v>
      </c>
      <c r="H2069" t="s">
        <v>12645</v>
      </c>
    </row>
    <row r="2070" spans="1:8" x14ac:dyDescent="0.2">
      <c r="A2070" t="s">
        <v>31</v>
      </c>
      <c r="B2070">
        <v>2861</v>
      </c>
      <c r="C2070">
        <v>1500521670</v>
      </c>
      <c r="D2070" t="s">
        <v>12646</v>
      </c>
      <c r="E2070" t="s">
        <v>12647</v>
      </c>
      <c r="F2070" t="s">
        <v>2404</v>
      </c>
      <c r="G2070" t="s">
        <v>6582</v>
      </c>
      <c r="H2070" t="s">
        <v>12648</v>
      </c>
    </row>
    <row r="2071" spans="1:8" x14ac:dyDescent="0.2">
      <c r="A2071" t="s">
        <v>31</v>
      </c>
      <c r="B2071">
        <v>2861</v>
      </c>
      <c r="C2071">
        <v>1517421318</v>
      </c>
      <c r="D2071" t="s">
        <v>12649</v>
      </c>
      <c r="E2071" t="s">
        <v>12650</v>
      </c>
      <c r="F2071" t="s">
        <v>2776</v>
      </c>
      <c r="G2071" t="s">
        <v>6582</v>
      </c>
      <c r="H2071" t="s">
        <v>12651</v>
      </c>
    </row>
    <row r="2072" spans="1:8" x14ac:dyDescent="0.2">
      <c r="A2072" t="s">
        <v>31</v>
      </c>
      <c r="B2072">
        <v>2861</v>
      </c>
      <c r="C2072">
        <v>1703798883</v>
      </c>
      <c r="D2072" t="s">
        <v>12652</v>
      </c>
      <c r="E2072" t="s">
        <v>12653</v>
      </c>
      <c r="F2072" t="s">
        <v>12654</v>
      </c>
      <c r="G2072" t="s">
        <v>6582</v>
      </c>
      <c r="H2072" t="s">
        <v>12655</v>
      </c>
    </row>
    <row r="2073" spans="1:8" x14ac:dyDescent="0.2">
      <c r="A2073" t="s">
        <v>31</v>
      </c>
      <c r="B2073">
        <v>2861</v>
      </c>
      <c r="C2073">
        <v>1706640591</v>
      </c>
      <c r="D2073" t="s">
        <v>12656</v>
      </c>
      <c r="E2073" t="s">
        <v>12657</v>
      </c>
      <c r="F2073" t="s">
        <v>2404</v>
      </c>
      <c r="G2073" t="s">
        <v>6582</v>
      </c>
      <c r="H2073" t="s">
        <v>12658</v>
      </c>
    </row>
    <row r="2074" spans="1:8" x14ac:dyDescent="0.2">
      <c r="A2074" t="s">
        <v>31</v>
      </c>
      <c r="B2074">
        <v>2863</v>
      </c>
      <c r="C2074">
        <v>1496551758</v>
      </c>
      <c r="D2074" t="s">
        <v>12659</v>
      </c>
      <c r="E2074" t="s">
        <v>12660</v>
      </c>
      <c r="F2074" t="s">
        <v>82</v>
      </c>
      <c r="G2074" t="s">
        <v>6582</v>
      </c>
      <c r="H2074" t="s">
        <v>12661</v>
      </c>
    </row>
    <row r="2075" spans="1:8" x14ac:dyDescent="0.2">
      <c r="A2075" t="s">
        <v>31</v>
      </c>
      <c r="B2075">
        <v>2863</v>
      </c>
      <c r="C2075">
        <v>1496553216</v>
      </c>
      <c r="D2075" t="s">
        <v>12662</v>
      </c>
      <c r="E2075" t="s">
        <v>12663</v>
      </c>
      <c r="F2075" t="s">
        <v>3384</v>
      </c>
      <c r="G2075" t="s">
        <v>6582</v>
      </c>
      <c r="H2075" t="s">
        <v>12664</v>
      </c>
    </row>
    <row r="2076" spans="1:8" x14ac:dyDescent="0.2">
      <c r="A2076" t="s">
        <v>31</v>
      </c>
      <c r="B2076">
        <v>2863</v>
      </c>
      <c r="C2076">
        <v>1496561911</v>
      </c>
      <c r="D2076" t="s">
        <v>12665</v>
      </c>
      <c r="E2076" t="s">
        <v>12666</v>
      </c>
      <c r="F2076" t="s">
        <v>1279</v>
      </c>
      <c r="G2076" t="s">
        <v>6582</v>
      </c>
      <c r="H2076" t="s">
        <v>12667</v>
      </c>
    </row>
    <row r="2077" spans="1:8" x14ac:dyDescent="0.2">
      <c r="A2077" t="s">
        <v>31</v>
      </c>
      <c r="B2077">
        <v>2863</v>
      </c>
      <c r="C2077">
        <v>1500523645</v>
      </c>
      <c r="D2077" t="s">
        <v>12668</v>
      </c>
      <c r="E2077" t="s">
        <v>12669</v>
      </c>
      <c r="F2077" t="s">
        <v>2404</v>
      </c>
      <c r="G2077" t="s">
        <v>6582</v>
      </c>
      <c r="H2077" t="s">
        <v>12670</v>
      </c>
    </row>
    <row r="2078" spans="1:8" x14ac:dyDescent="0.2">
      <c r="A2078" t="s">
        <v>31</v>
      </c>
      <c r="B2078">
        <v>2871</v>
      </c>
      <c r="C2078">
        <v>1497888976</v>
      </c>
      <c r="D2078" t="s">
        <v>12671</v>
      </c>
      <c r="E2078" t="s">
        <v>12672</v>
      </c>
      <c r="F2078" t="s">
        <v>1802</v>
      </c>
      <c r="G2078" t="s">
        <v>6582</v>
      </c>
      <c r="H2078" t="s">
        <v>12673</v>
      </c>
    </row>
    <row r="2079" spans="1:8" x14ac:dyDescent="0.2">
      <c r="A2079" t="s">
        <v>31</v>
      </c>
      <c r="B2079">
        <v>2871</v>
      </c>
      <c r="C2079">
        <v>1500078855</v>
      </c>
      <c r="D2079" t="s">
        <v>12674</v>
      </c>
      <c r="E2079" t="s">
        <v>12675</v>
      </c>
      <c r="F2079" t="s">
        <v>1955</v>
      </c>
      <c r="G2079" t="s">
        <v>6582</v>
      </c>
      <c r="H2079" t="s">
        <v>12676</v>
      </c>
    </row>
    <row r="2080" spans="1:8" x14ac:dyDescent="0.2">
      <c r="A2080" t="s">
        <v>31</v>
      </c>
      <c r="B2080">
        <v>2871</v>
      </c>
      <c r="C2080">
        <v>1500582243</v>
      </c>
      <c r="D2080" t="s">
        <v>12677</v>
      </c>
      <c r="E2080" t="s">
        <v>12678</v>
      </c>
      <c r="F2080" t="s">
        <v>1802</v>
      </c>
      <c r="G2080" t="s">
        <v>6582</v>
      </c>
      <c r="H2080" t="s">
        <v>12679</v>
      </c>
    </row>
    <row r="2081" spans="1:8" x14ac:dyDescent="0.2">
      <c r="A2081" t="s">
        <v>31</v>
      </c>
      <c r="B2081">
        <v>2871</v>
      </c>
      <c r="C2081">
        <v>1503068413</v>
      </c>
      <c r="D2081" t="s">
        <v>12680</v>
      </c>
      <c r="E2081" t="s">
        <v>12681</v>
      </c>
      <c r="F2081" t="s">
        <v>1955</v>
      </c>
      <c r="G2081" t="s">
        <v>6582</v>
      </c>
      <c r="H2081" t="s">
        <v>12682</v>
      </c>
    </row>
    <row r="2082" spans="1:8" x14ac:dyDescent="0.2">
      <c r="A2082" t="s">
        <v>31</v>
      </c>
      <c r="B2082">
        <v>2871</v>
      </c>
      <c r="C2082">
        <v>1503697065</v>
      </c>
      <c r="D2082" t="s">
        <v>12683</v>
      </c>
      <c r="E2082" t="s">
        <v>12684</v>
      </c>
      <c r="F2082" t="s">
        <v>1802</v>
      </c>
      <c r="G2082" t="s">
        <v>6582</v>
      </c>
      <c r="H2082" t="s">
        <v>12685</v>
      </c>
    </row>
    <row r="2083" spans="1:8" x14ac:dyDescent="0.2">
      <c r="A2083" t="s">
        <v>31</v>
      </c>
      <c r="B2083">
        <v>2871</v>
      </c>
      <c r="C2083">
        <v>1574021352</v>
      </c>
      <c r="D2083" t="s">
        <v>12686</v>
      </c>
      <c r="E2083" t="s">
        <v>12687</v>
      </c>
      <c r="F2083" t="s">
        <v>1061</v>
      </c>
      <c r="G2083" t="s">
        <v>6582</v>
      </c>
      <c r="H2083" t="s">
        <v>12688</v>
      </c>
    </row>
    <row r="2084" spans="1:8" x14ac:dyDescent="0.2">
      <c r="A2084" t="s">
        <v>31</v>
      </c>
      <c r="B2084">
        <v>2871</v>
      </c>
      <c r="C2084">
        <v>1628911540</v>
      </c>
      <c r="D2084" t="s">
        <v>12689</v>
      </c>
      <c r="E2084" t="s">
        <v>12690</v>
      </c>
      <c r="F2084" t="s">
        <v>1802</v>
      </c>
      <c r="G2084" t="s">
        <v>6582</v>
      </c>
      <c r="H2084" t="s">
        <v>12691</v>
      </c>
    </row>
    <row r="2085" spans="1:8" x14ac:dyDescent="0.2">
      <c r="A2085" t="s">
        <v>31</v>
      </c>
      <c r="B2085">
        <v>2871</v>
      </c>
      <c r="C2085">
        <v>1628958363</v>
      </c>
      <c r="D2085" t="s">
        <v>12692</v>
      </c>
      <c r="E2085" t="s">
        <v>12693</v>
      </c>
      <c r="F2085" t="s">
        <v>1061</v>
      </c>
      <c r="G2085" t="s">
        <v>6582</v>
      </c>
      <c r="H2085" t="s">
        <v>12694</v>
      </c>
    </row>
    <row r="2086" spans="1:8" x14ac:dyDescent="0.2">
      <c r="A2086" t="s">
        <v>31</v>
      </c>
      <c r="B2086">
        <v>2871</v>
      </c>
      <c r="C2086">
        <v>1628959474</v>
      </c>
      <c r="D2086" t="s">
        <v>12695</v>
      </c>
      <c r="E2086" t="s">
        <v>12696</v>
      </c>
      <c r="F2086" t="s">
        <v>1955</v>
      </c>
      <c r="G2086" t="s">
        <v>6582</v>
      </c>
      <c r="H2086" t="s">
        <v>12697</v>
      </c>
    </row>
    <row r="2087" spans="1:8" x14ac:dyDescent="0.2">
      <c r="A2087" t="s">
        <v>31</v>
      </c>
      <c r="B2087">
        <v>2871</v>
      </c>
      <c r="C2087">
        <v>1628963130</v>
      </c>
      <c r="D2087" t="s">
        <v>12698</v>
      </c>
      <c r="E2087" t="s">
        <v>12699</v>
      </c>
      <c r="F2087" t="s">
        <v>1802</v>
      </c>
      <c r="G2087" t="s">
        <v>6582</v>
      </c>
      <c r="H2087" t="s">
        <v>12700</v>
      </c>
    </row>
    <row r="2088" spans="1:8" x14ac:dyDescent="0.2">
      <c r="A2088" t="s">
        <v>31</v>
      </c>
      <c r="B2088">
        <v>2871</v>
      </c>
      <c r="C2088">
        <v>1628998540</v>
      </c>
      <c r="D2088" t="s">
        <v>12701</v>
      </c>
      <c r="E2088" t="s">
        <v>12702</v>
      </c>
      <c r="F2088" t="s">
        <v>1061</v>
      </c>
      <c r="G2088" t="s">
        <v>6582</v>
      </c>
      <c r="H2088" t="s">
        <v>12703</v>
      </c>
    </row>
    <row r="2089" spans="1:8" x14ac:dyDescent="0.2">
      <c r="A2089" t="s">
        <v>31</v>
      </c>
      <c r="B2089">
        <v>2871</v>
      </c>
      <c r="C2089">
        <v>1629002953</v>
      </c>
      <c r="D2089" t="s">
        <v>12704</v>
      </c>
      <c r="E2089" t="s">
        <v>12705</v>
      </c>
      <c r="F2089" t="s">
        <v>1802</v>
      </c>
      <c r="G2089" t="s">
        <v>6582</v>
      </c>
      <c r="H2089" t="s">
        <v>12706</v>
      </c>
    </row>
    <row r="2090" spans="1:8" x14ac:dyDescent="0.2">
      <c r="A2090" t="s">
        <v>31</v>
      </c>
      <c r="B2090">
        <v>2871</v>
      </c>
      <c r="C2090">
        <v>1629015466</v>
      </c>
      <c r="D2090" t="s">
        <v>12707</v>
      </c>
      <c r="E2090" t="s">
        <v>12708</v>
      </c>
      <c r="F2090" t="s">
        <v>1061</v>
      </c>
      <c r="G2090" t="s">
        <v>6582</v>
      </c>
      <c r="H2090" t="s">
        <v>12709</v>
      </c>
    </row>
    <row r="2091" spans="1:8" x14ac:dyDescent="0.2">
      <c r="A2091" t="s">
        <v>31</v>
      </c>
      <c r="B2091">
        <v>2871</v>
      </c>
      <c r="C2091">
        <v>1629024692</v>
      </c>
      <c r="D2091" t="s">
        <v>12710</v>
      </c>
      <c r="E2091" t="s">
        <v>12711</v>
      </c>
      <c r="F2091" t="s">
        <v>1802</v>
      </c>
      <c r="G2091" t="s">
        <v>6582</v>
      </c>
      <c r="H2091" t="s">
        <v>12712</v>
      </c>
    </row>
    <row r="2092" spans="1:8" x14ac:dyDescent="0.2">
      <c r="A2092" t="s">
        <v>31</v>
      </c>
      <c r="B2092">
        <v>2871</v>
      </c>
      <c r="C2092">
        <v>1629053829</v>
      </c>
      <c r="D2092" t="s">
        <v>12713</v>
      </c>
      <c r="E2092" t="s">
        <v>12714</v>
      </c>
      <c r="F2092" t="s">
        <v>1955</v>
      </c>
      <c r="G2092" t="s">
        <v>6582</v>
      </c>
      <c r="H2092" t="s">
        <v>12715</v>
      </c>
    </row>
    <row r="2093" spans="1:8" x14ac:dyDescent="0.2">
      <c r="A2093" t="s">
        <v>31</v>
      </c>
      <c r="B2093">
        <v>2871</v>
      </c>
      <c r="C2093">
        <v>1629087172</v>
      </c>
      <c r="D2093" t="s">
        <v>12716</v>
      </c>
      <c r="E2093" t="s">
        <v>12717</v>
      </c>
      <c r="F2093" t="s">
        <v>1802</v>
      </c>
      <c r="G2093" t="s">
        <v>6582</v>
      </c>
      <c r="H2093" t="s">
        <v>12718</v>
      </c>
    </row>
    <row r="2094" spans="1:8" x14ac:dyDescent="0.2">
      <c r="A2094" t="s">
        <v>31</v>
      </c>
      <c r="B2094">
        <v>2871</v>
      </c>
      <c r="C2094">
        <v>1629521803</v>
      </c>
      <c r="D2094" t="s">
        <v>12719</v>
      </c>
      <c r="E2094" t="s">
        <v>12720</v>
      </c>
      <c r="F2094" t="s">
        <v>2404</v>
      </c>
      <c r="G2094" t="s">
        <v>6582</v>
      </c>
      <c r="H2094" t="s">
        <v>12721</v>
      </c>
    </row>
    <row r="2095" spans="1:8" x14ac:dyDescent="0.2">
      <c r="A2095" t="s">
        <v>31</v>
      </c>
      <c r="B2095">
        <v>2871</v>
      </c>
      <c r="C2095">
        <v>1629532157</v>
      </c>
      <c r="D2095" t="s">
        <v>12722</v>
      </c>
      <c r="E2095" t="s">
        <v>12723</v>
      </c>
      <c r="F2095" t="s">
        <v>1802</v>
      </c>
      <c r="G2095" t="s">
        <v>6582</v>
      </c>
      <c r="H2095" t="s">
        <v>12724</v>
      </c>
    </row>
    <row r="2096" spans="1:8" x14ac:dyDescent="0.2">
      <c r="A2096" t="s">
        <v>31</v>
      </c>
      <c r="B2096">
        <v>2871</v>
      </c>
      <c r="C2096">
        <v>1629550176</v>
      </c>
      <c r="D2096" t="s">
        <v>12725</v>
      </c>
      <c r="E2096" t="s">
        <v>12726</v>
      </c>
      <c r="F2096" t="s">
        <v>2404</v>
      </c>
      <c r="G2096" t="s">
        <v>6582</v>
      </c>
      <c r="H2096" t="s">
        <v>12727</v>
      </c>
    </row>
    <row r="2097" spans="1:8" x14ac:dyDescent="0.2">
      <c r="A2097" t="s">
        <v>31</v>
      </c>
      <c r="B2097">
        <v>2871</v>
      </c>
      <c r="C2097">
        <v>1832229159</v>
      </c>
      <c r="D2097" t="s">
        <v>12728</v>
      </c>
      <c r="E2097" t="s">
        <v>12729</v>
      </c>
      <c r="F2097" t="s">
        <v>12730</v>
      </c>
      <c r="G2097" t="s">
        <v>6582</v>
      </c>
      <c r="H2097" t="s">
        <v>12731</v>
      </c>
    </row>
    <row r="2098" spans="1:8" x14ac:dyDescent="0.2">
      <c r="A2098" t="s">
        <v>31</v>
      </c>
      <c r="B2098">
        <v>2886</v>
      </c>
      <c r="C2098">
        <v>1503915998</v>
      </c>
      <c r="D2098" t="s">
        <v>12732</v>
      </c>
      <c r="E2098" t="s">
        <v>2746</v>
      </c>
      <c r="F2098" t="s">
        <v>82</v>
      </c>
      <c r="G2098" t="s">
        <v>6582</v>
      </c>
      <c r="H2098" t="s">
        <v>12733</v>
      </c>
    </row>
    <row r="2099" spans="1:8" x14ac:dyDescent="0.2">
      <c r="A2099" t="s">
        <v>31</v>
      </c>
      <c r="B2099">
        <v>2887</v>
      </c>
      <c r="C2099">
        <v>1506375305</v>
      </c>
      <c r="D2099" t="s">
        <v>12734</v>
      </c>
      <c r="E2099" t="s">
        <v>12735</v>
      </c>
      <c r="F2099" t="s">
        <v>2738</v>
      </c>
      <c r="G2099" t="s">
        <v>6582</v>
      </c>
      <c r="H2099" t="s">
        <v>12736</v>
      </c>
    </row>
    <row r="2100" spans="1:8" x14ac:dyDescent="0.2">
      <c r="A2100" t="s">
        <v>31</v>
      </c>
      <c r="B2100">
        <v>2887</v>
      </c>
      <c r="C2100">
        <v>1507170670</v>
      </c>
      <c r="D2100" t="s">
        <v>12737</v>
      </c>
      <c r="E2100" t="s">
        <v>12738</v>
      </c>
      <c r="F2100" t="s">
        <v>2404</v>
      </c>
      <c r="G2100" t="s">
        <v>6582</v>
      </c>
      <c r="H2100" t="s">
        <v>12739</v>
      </c>
    </row>
    <row r="2101" spans="1:8" x14ac:dyDescent="0.2">
      <c r="A2101" t="s">
        <v>31</v>
      </c>
      <c r="B2101">
        <v>2887</v>
      </c>
      <c r="C2101">
        <v>1520583130</v>
      </c>
      <c r="D2101" t="s">
        <v>12740</v>
      </c>
      <c r="E2101" t="s">
        <v>12741</v>
      </c>
      <c r="F2101" t="s">
        <v>12742</v>
      </c>
      <c r="G2101" t="s">
        <v>6582</v>
      </c>
      <c r="H2101" t="s">
        <v>12743</v>
      </c>
    </row>
    <row r="2102" spans="1:8" x14ac:dyDescent="0.2">
      <c r="A2102" t="s">
        <v>31</v>
      </c>
      <c r="B2102">
        <v>2887</v>
      </c>
      <c r="C2102">
        <v>1520587558</v>
      </c>
      <c r="D2102" t="s">
        <v>12744</v>
      </c>
      <c r="E2102" t="s">
        <v>12745</v>
      </c>
      <c r="F2102" t="s">
        <v>2738</v>
      </c>
      <c r="G2102" t="s">
        <v>6582</v>
      </c>
      <c r="H2102" t="s">
        <v>12746</v>
      </c>
    </row>
    <row r="2103" spans="1:8" x14ac:dyDescent="0.2">
      <c r="A2103" t="s">
        <v>31</v>
      </c>
      <c r="B2103">
        <v>2887</v>
      </c>
      <c r="C2103">
        <v>1538560468</v>
      </c>
      <c r="D2103" t="s">
        <v>12747</v>
      </c>
      <c r="E2103" t="s">
        <v>12748</v>
      </c>
      <c r="F2103" t="s">
        <v>2404</v>
      </c>
      <c r="G2103" t="s">
        <v>6582</v>
      </c>
      <c r="H2103" t="s">
        <v>12749</v>
      </c>
    </row>
    <row r="2104" spans="1:8" x14ac:dyDescent="0.2">
      <c r="A2104" t="s">
        <v>31</v>
      </c>
      <c r="B2104">
        <v>2904</v>
      </c>
      <c r="C2104">
        <v>1552742838</v>
      </c>
      <c r="D2104" t="s">
        <v>12750</v>
      </c>
      <c r="E2104" t="s">
        <v>12751</v>
      </c>
      <c r="F2104" t="s">
        <v>2570</v>
      </c>
      <c r="G2104" t="s">
        <v>6582</v>
      </c>
      <c r="H2104" t="s">
        <v>12752</v>
      </c>
    </row>
    <row r="2105" spans="1:8" x14ac:dyDescent="0.2">
      <c r="A2105" t="s">
        <v>31</v>
      </c>
      <c r="B2105">
        <v>2904</v>
      </c>
      <c r="C2105">
        <v>1553210734</v>
      </c>
      <c r="D2105" t="s">
        <v>12753</v>
      </c>
      <c r="E2105" t="s">
        <v>12754</v>
      </c>
      <c r="F2105" t="s">
        <v>82</v>
      </c>
      <c r="G2105" t="s">
        <v>6582</v>
      </c>
      <c r="H2105" t="s">
        <v>7299</v>
      </c>
    </row>
    <row r="2106" spans="1:8" x14ac:dyDescent="0.2">
      <c r="A2106" t="s">
        <v>31</v>
      </c>
      <c r="B2106">
        <v>2904</v>
      </c>
      <c r="C2106">
        <v>1553415839</v>
      </c>
      <c r="D2106" t="s">
        <v>12755</v>
      </c>
      <c r="E2106" t="s">
        <v>12756</v>
      </c>
      <c r="F2106" t="s">
        <v>2570</v>
      </c>
      <c r="G2106" t="s">
        <v>6582</v>
      </c>
      <c r="H2106" t="s">
        <v>12757</v>
      </c>
    </row>
    <row r="2107" spans="1:8" x14ac:dyDescent="0.2">
      <c r="A2107" t="s">
        <v>31</v>
      </c>
      <c r="B2107">
        <v>2904</v>
      </c>
      <c r="C2107">
        <v>1747796740</v>
      </c>
      <c r="D2107" t="s">
        <v>12758</v>
      </c>
      <c r="E2107" t="s">
        <v>12759</v>
      </c>
      <c r="F2107" t="s">
        <v>12760</v>
      </c>
      <c r="G2107" t="s">
        <v>6582</v>
      </c>
      <c r="H2107" t="s">
        <v>12761</v>
      </c>
    </row>
    <row r="2108" spans="1:8" x14ac:dyDescent="0.2">
      <c r="A2108" t="s">
        <v>31</v>
      </c>
      <c r="B2108">
        <v>2907</v>
      </c>
      <c r="C2108">
        <v>1511037884</v>
      </c>
      <c r="D2108" t="s">
        <v>12762</v>
      </c>
      <c r="E2108" t="s">
        <v>12763</v>
      </c>
      <c r="F2108" t="s">
        <v>879</v>
      </c>
      <c r="G2108" t="s">
        <v>6582</v>
      </c>
      <c r="H2108" t="s">
        <v>12764</v>
      </c>
    </row>
    <row r="2109" spans="1:8" x14ac:dyDescent="0.2">
      <c r="A2109" t="s">
        <v>31</v>
      </c>
      <c r="B2109">
        <v>2907</v>
      </c>
      <c r="C2109">
        <v>1511444406</v>
      </c>
      <c r="D2109" t="s">
        <v>12765</v>
      </c>
      <c r="E2109" t="s">
        <v>12766</v>
      </c>
      <c r="F2109" t="s">
        <v>2404</v>
      </c>
      <c r="G2109" t="s">
        <v>6582</v>
      </c>
      <c r="H2109" t="s">
        <v>12767</v>
      </c>
    </row>
    <row r="2110" spans="1:8" x14ac:dyDescent="0.2">
      <c r="A2110" t="s">
        <v>31</v>
      </c>
      <c r="B2110">
        <v>2907</v>
      </c>
      <c r="C2110">
        <v>1511466392</v>
      </c>
      <c r="D2110" t="s">
        <v>12768</v>
      </c>
      <c r="E2110" t="s">
        <v>12769</v>
      </c>
      <c r="F2110" t="s">
        <v>2716</v>
      </c>
      <c r="G2110" t="s">
        <v>6582</v>
      </c>
      <c r="H2110" t="s">
        <v>12770</v>
      </c>
    </row>
    <row r="2111" spans="1:8" x14ac:dyDescent="0.2">
      <c r="A2111" t="s">
        <v>31</v>
      </c>
      <c r="B2111">
        <v>2907</v>
      </c>
      <c r="C2111">
        <v>1511480086</v>
      </c>
      <c r="D2111" t="s">
        <v>12771</v>
      </c>
      <c r="E2111" t="s">
        <v>12772</v>
      </c>
      <c r="F2111" t="s">
        <v>2404</v>
      </c>
      <c r="G2111" t="s">
        <v>6582</v>
      </c>
      <c r="H2111" t="s">
        <v>12773</v>
      </c>
    </row>
    <row r="2112" spans="1:8" x14ac:dyDescent="0.2">
      <c r="A2112" t="s">
        <v>31</v>
      </c>
      <c r="B2112">
        <v>2907</v>
      </c>
      <c r="C2112">
        <v>1511496601</v>
      </c>
      <c r="D2112" t="s">
        <v>12774</v>
      </c>
      <c r="E2112" t="s">
        <v>12775</v>
      </c>
      <c r="F2112" t="s">
        <v>2716</v>
      </c>
      <c r="G2112" t="s">
        <v>6582</v>
      </c>
      <c r="H2112" t="s">
        <v>12776</v>
      </c>
    </row>
    <row r="2113" spans="1:8" x14ac:dyDescent="0.2">
      <c r="A2113" t="s">
        <v>31</v>
      </c>
      <c r="B2113">
        <v>2907</v>
      </c>
      <c r="C2113">
        <v>1511651092</v>
      </c>
      <c r="D2113" t="s">
        <v>12777</v>
      </c>
      <c r="E2113" t="s">
        <v>12778</v>
      </c>
      <c r="F2113" t="s">
        <v>82</v>
      </c>
      <c r="G2113" t="s">
        <v>6582</v>
      </c>
      <c r="H2113" t="s">
        <v>12779</v>
      </c>
    </row>
    <row r="2114" spans="1:8" x14ac:dyDescent="0.2">
      <c r="A2114" t="s">
        <v>31</v>
      </c>
      <c r="B2114">
        <v>2907</v>
      </c>
      <c r="C2114">
        <v>1511734147</v>
      </c>
      <c r="D2114" t="s">
        <v>12780</v>
      </c>
      <c r="E2114" t="s">
        <v>12781</v>
      </c>
      <c r="F2114" t="s">
        <v>2404</v>
      </c>
      <c r="G2114" t="s">
        <v>6582</v>
      </c>
      <c r="H2114" t="s">
        <v>12782</v>
      </c>
    </row>
    <row r="2115" spans="1:8" x14ac:dyDescent="0.2">
      <c r="A2115" t="s">
        <v>31</v>
      </c>
      <c r="B2115">
        <v>2907</v>
      </c>
      <c r="C2115">
        <v>1511737951</v>
      </c>
      <c r="D2115" t="s">
        <v>12783</v>
      </c>
      <c r="E2115" t="s">
        <v>12784</v>
      </c>
      <c r="F2115" t="s">
        <v>2404</v>
      </c>
      <c r="G2115" t="s">
        <v>6582</v>
      </c>
      <c r="H2115" t="s">
        <v>12785</v>
      </c>
    </row>
    <row r="2116" spans="1:8" x14ac:dyDescent="0.2">
      <c r="A2116" t="s">
        <v>31</v>
      </c>
      <c r="B2116">
        <v>2907</v>
      </c>
      <c r="C2116">
        <v>1512338378</v>
      </c>
      <c r="D2116" t="s">
        <v>12786</v>
      </c>
      <c r="E2116" t="s">
        <v>12787</v>
      </c>
      <c r="F2116" t="s">
        <v>2716</v>
      </c>
      <c r="G2116" t="s">
        <v>6582</v>
      </c>
      <c r="H2116" t="s">
        <v>12788</v>
      </c>
    </row>
    <row r="2117" spans="1:8" x14ac:dyDescent="0.2">
      <c r="A2117" t="s">
        <v>31</v>
      </c>
      <c r="B2117">
        <v>2908</v>
      </c>
      <c r="C2117">
        <v>1511614478</v>
      </c>
      <c r="D2117" t="s">
        <v>12789</v>
      </c>
      <c r="E2117" t="s">
        <v>12790</v>
      </c>
      <c r="F2117" t="s">
        <v>12791</v>
      </c>
      <c r="G2117" t="s">
        <v>6582</v>
      </c>
      <c r="H2117" t="s">
        <v>12792</v>
      </c>
    </row>
    <row r="2118" spans="1:8" x14ac:dyDescent="0.2">
      <c r="A2118" t="s">
        <v>31</v>
      </c>
      <c r="B2118">
        <v>2914</v>
      </c>
      <c r="C2118">
        <v>1520106321</v>
      </c>
      <c r="D2118" t="s">
        <v>12793</v>
      </c>
      <c r="E2118" t="s">
        <v>12794</v>
      </c>
      <c r="F2118" t="s">
        <v>2404</v>
      </c>
      <c r="G2118" t="s">
        <v>6582</v>
      </c>
      <c r="H2118" t="s">
        <v>12795</v>
      </c>
    </row>
    <row r="2119" spans="1:8" x14ac:dyDescent="0.2">
      <c r="A2119" t="s">
        <v>31</v>
      </c>
      <c r="B2119">
        <v>2914</v>
      </c>
      <c r="C2119">
        <v>1520804203</v>
      </c>
      <c r="D2119" t="s">
        <v>12796</v>
      </c>
      <c r="E2119" t="s">
        <v>12797</v>
      </c>
      <c r="F2119" t="s">
        <v>12742</v>
      </c>
      <c r="G2119" t="s">
        <v>6582</v>
      </c>
      <c r="H2119" t="s">
        <v>12798</v>
      </c>
    </row>
    <row r="2120" spans="1:8" x14ac:dyDescent="0.2">
      <c r="A2120" t="s">
        <v>31</v>
      </c>
      <c r="B2120">
        <v>2914</v>
      </c>
      <c r="C2120">
        <v>1520816595</v>
      </c>
      <c r="D2120" t="s">
        <v>12799</v>
      </c>
      <c r="E2120" t="s">
        <v>12800</v>
      </c>
      <c r="F2120" t="s">
        <v>2404</v>
      </c>
      <c r="G2120" t="s">
        <v>6582</v>
      </c>
      <c r="H2120" t="s">
        <v>12801</v>
      </c>
    </row>
    <row r="2121" spans="1:8" x14ac:dyDescent="0.2">
      <c r="A2121" t="s">
        <v>31</v>
      </c>
      <c r="B2121">
        <v>2914</v>
      </c>
      <c r="C2121">
        <v>1521237761</v>
      </c>
      <c r="D2121" t="s">
        <v>12802</v>
      </c>
      <c r="E2121" t="s">
        <v>12803</v>
      </c>
      <c r="F2121" t="s">
        <v>682</v>
      </c>
      <c r="G2121" t="s">
        <v>6582</v>
      </c>
      <c r="H2121" t="s">
        <v>12804</v>
      </c>
    </row>
    <row r="2122" spans="1:8" x14ac:dyDescent="0.2">
      <c r="A2122" t="s">
        <v>31</v>
      </c>
      <c r="B2122">
        <v>2914</v>
      </c>
      <c r="C2122">
        <v>1722234246</v>
      </c>
      <c r="D2122" t="s">
        <v>12805</v>
      </c>
      <c r="E2122" t="s">
        <v>12806</v>
      </c>
      <c r="F2122" t="s">
        <v>1287</v>
      </c>
      <c r="G2122" t="s">
        <v>6582</v>
      </c>
      <c r="H2122" t="s">
        <v>12807</v>
      </c>
    </row>
    <row r="2123" spans="1:8" x14ac:dyDescent="0.2">
      <c r="A2123" t="s">
        <v>31</v>
      </c>
      <c r="B2123">
        <v>2914</v>
      </c>
      <c r="C2123">
        <v>2384573829</v>
      </c>
      <c r="D2123" t="s">
        <v>12808</v>
      </c>
      <c r="E2123" t="s">
        <v>12809</v>
      </c>
      <c r="F2123" t="s">
        <v>2697</v>
      </c>
      <c r="G2123" t="s">
        <v>6582</v>
      </c>
      <c r="H2123" t="s">
        <v>12810</v>
      </c>
    </row>
    <row r="2124" spans="1:8" x14ac:dyDescent="0.2">
      <c r="A2124" t="s">
        <v>31</v>
      </c>
      <c r="B2124">
        <v>2914</v>
      </c>
      <c r="C2124">
        <v>2431446897</v>
      </c>
      <c r="D2124" t="s">
        <v>12811</v>
      </c>
      <c r="E2124" t="s">
        <v>12812</v>
      </c>
      <c r="F2124" t="s">
        <v>12813</v>
      </c>
      <c r="G2124" t="s">
        <v>6582</v>
      </c>
      <c r="H2124" t="s">
        <v>12814</v>
      </c>
    </row>
    <row r="2125" spans="1:8" x14ac:dyDescent="0.2">
      <c r="A2125" t="s">
        <v>31</v>
      </c>
      <c r="B2125">
        <v>2914</v>
      </c>
      <c r="C2125">
        <v>2708586737</v>
      </c>
      <c r="D2125" t="s">
        <v>12815</v>
      </c>
      <c r="E2125" t="s">
        <v>12816</v>
      </c>
      <c r="F2125" t="s">
        <v>11506</v>
      </c>
      <c r="G2125" t="s">
        <v>6582</v>
      </c>
      <c r="H2125" t="s">
        <v>12817</v>
      </c>
    </row>
    <row r="2126" spans="1:8" x14ac:dyDescent="0.2">
      <c r="A2126" t="s">
        <v>31</v>
      </c>
      <c r="B2126">
        <v>2915</v>
      </c>
      <c r="C2126">
        <v>1516604665</v>
      </c>
      <c r="D2126" t="s">
        <v>12818</v>
      </c>
      <c r="E2126" t="s">
        <v>12819</v>
      </c>
      <c r="F2126" t="s">
        <v>82</v>
      </c>
      <c r="G2126" t="s">
        <v>6582</v>
      </c>
      <c r="H2126" t="s">
        <v>12820</v>
      </c>
    </row>
    <row r="2127" spans="1:8" x14ac:dyDescent="0.2">
      <c r="A2127" t="s">
        <v>31</v>
      </c>
      <c r="B2127">
        <v>2915</v>
      </c>
      <c r="C2127">
        <v>1517329014</v>
      </c>
      <c r="D2127" t="s">
        <v>12821</v>
      </c>
      <c r="E2127" t="s">
        <v>2688</v>
      </c>
      <c r="F2127" t="s">
        <v>2689</v>
      </c>
      <c r="G2127" t="s">
        <v>6582</v>
      </c>
      <c r="H2127" t="s">
        <v>12822</v>
      </c>
    </row>
    <row r="2128" spans="1:8" x14ac:dyDescent="0.2">
      <c r="A2128" t="s">
        <v>31</v>
      </c>
      <c r="B2128">
        <v>2919</v>
      </c>
      <c r="C2128">
        <v>1668462614</v>
      </c>
      <c r="D2128" t="s">
        <v>12823</v>
      </c>
      <c r="E2128" t="s">
        <v>12824</v>
      </c>
      <c r="F2128" t="s">
        <v>2682</v>
      </c>
      <c r="G2128" t="s">
        <v>6582</v>
      </c>
      <c r="H2128" t="s">
        <v>12825</v>
      </c>
    </row>
    <row r="2129" spans="1:8" x14ac:dyDescent="0.2">
      <c r="A2129" t="s">
        <v>31</v>
      </c>
      <c r="B2129">
        <v>2921</v>
      </c>
      <c r="C2129">
        <v>1519844067</v>
      </c>
      <c r="D2129" t="s">
        <v>12826</v>
      </c>
      <c r="E2129" t="s">
        <v>12827</v>
      </c>
      <c r="F2129" t="s">
        <v>1955</v>
      </c>
      <c r="G2129" t="s">
        <v>6582</v>
      </c>
      <c r="H2129" t="s">
        <v>12828</v>
      </c>
    </row>
    <row r="2130" spans="1:8" x14ac:dyDescent="0.2">
      <c r="A2130" t="s">
        <v>31</v>
      </c>
      <c r="B2130">
        <v>2921</v>
      </c>
      <c r="C2130">
        <v>1520016527</v>
      </c>
      <c r="D2130" t="s">
        <v>12829</v>
      </c>
      <c r="E2130" t="s">
        <v>12830</v>
      </c>
      <c r="F2130" t="s">
        <v>2673</v>
      </c>
      <c r="G2130" t="s">
        <v>6582</v>
      </c>
      <c r="H2130" t="s">
        <v>12831</v>
      </c>
    </row>
    <row r="2131" spans="1:8" x14ac:dyDescent="0.2">
      <c r="A2131" t="s">
        <v>31</v>
      </c>
      <c r="B2131">
        <v>2925</v>
      </c>
      <c r="C2131">
        <v>1520730852</v>
      </c>
      <c r="D2131" t="s">
        <v>12832</v>
      </c>
      <c r="E2131" t="s">
        <v>12833</v>
      </c>
      <c r="F2131" t="s">
        <v>2404</v>
      </c>
      <c r="G2131" t="s">
        <v>6582</v>
      </c>
      <c r="H2131" t="s">
        <v>12834</v>
      </c>
    </row>
    <row r="2132" spans="1:8" x14ac:dyDescent="0.2">
      <c r="A2132" t="s">
        <v>31</v>
      </c>
      <c r="B2132">
        <v>2930</v>
      </c>
      <c r="C2132">
        <v>1640965775</v>
      </c>
      <c r="D2132" t="s">
        <v>12835</v>
      </c>
      <c r="E2132" t="s">
        <v>12836</v>
      </c>
      <c r="F2132" t="s">
        <v>12837</v>
      </c>
      <c r="G2132" t="s">
        <v>6582</v>
      </c>
      <c r="H2132" t="s">
        <v>12838</v>
      </c>
    </row>
    <row r="2133" spans="1:8" x14ac:dyDescent="0.2">
      <c r="A2133" t="s">
        <v>31</v>
      </c>
      <c r="B2133">
        <v>2930</v>
      </c>
      <c r="C2133">
        <v>1657560224</v>
      </c>
      <c r="D2133" t="s">
        <v>12839</v>
      </c>
      <c r="E2133" t="s">
        <v>12840</v>
      </c>
      <c r="F2133" t="s">
        <v>1287</v>
      </c>
      <c r="G2133" t="s">
        <v>6582</v>
      </c>
      <c r="H2133" t="s">
        <v>12841</v>
      </c>
    </row>
    <row r="2134" spans="1:8" x14ac:dyDescent="0.2">
      <c r="A2134" t="s">
        <v>31</v>
      </c>
      <c r="B2134">
        <v>2930</v>
      </c>
      <c r="C2134">
        <v>1684890987</v>
      </c>
      <c r="D2134" t="s">
        <v>12842</v>
      </c>
      <c r="E2134" t="s">
        <v>12843</v>
      </c>
      <c r="F2134" t="s">
        <v>1287</v>
      </c>
      <c r="G2134" t="s">
        <v>6582</v>
      </c>
      <c r="H2134" t="s">
        <v>12844</v>
      </c>
    </row>
    <row r="2135" spans="1:8" x14ac:dyDescent="0.2">
      <c r="A2135" t="s">
        <v>31</v>
      </c>
      <c r="B2135">
        <v>2930</v>
      </c>
      <c r="C2135">
        <v>1685374805</v>
      </c>
      <c r="D2135" t="s">
        <v>12845</v>
      </c>
      <c r="E2135" t="s">
        <v>12846</v>
      </c>
      <c r="F2135" t="s">
        <v>2658</v>
      </c>
      <c r="G2135" t="s">
        <v>6582</v>
      </c>
      <c r="H2135" t="s">
        <v>12847</v>
      </c>
    </row>
    <row r="2136" spans="1:8" x14ac:dyDescent="0.2">
      <c r="A2136" t="s">
        <v>31</v>
      </c>
      <c r="B2136">
        <v>2930</v>
      </c>
      <c r="C2136">
        <v>1686405245</v>
      </c>
      <c r="D2136" t="s">
        <v>12848</v>
      </c>
      <c r="E2136" t="s">
        <v>12849</v>
      </c>
      <c r="F2136" t="s">
        <v>2404</v>
      </c>
      <c r="G2136" t="s">
        <v>6582</v>
      </c>
      <c r="H2136" t="s">
        <v>12850</v>
      </c>
    </row>
    <row r="2137" spans="1:8" x14ac:dyDescent="0.2">
      <c r="A2137" t="s">
        <v>31</v>
      </c>
      <c r="B2137">
        <v>2930</v>
      </c>
      <c r="C2137">
        <v>1712563494</v>
      </c>
      <c r="D2137" t="s">
        <v>12851</v>
      </c>
      <c r="E2137" t="s">
        <v>12852</v>
      </c>
      <c r="F2137" t="s">
        <v>1287</v>
      </c>
      <c r="G2137" t="s">
        <v>6582</v>
      </c>
      <c r="H2137" t="s">
        <v>12853</v>
      </c>
    </row>
    <row r="2138" spans="1:8" x14ac:dyDescent="0.2">
      <c r="A2138" t="s">
        <v>31</v>
      </c>
      <c r="B2138">
        <v>2937</v>
      </c>
      <c r="C2138">
        <v>1574057077</v>
      </c>
      <c r="D2138" t="s">
        <v>12854</v>
      </c>
      <c r="E2138" t="s">
        <v>12855</v>
      </c>
      <c r="F2138" t="s">
        <v>1061</v>
      </c>
      <c r="G2138" t="s">
        <v>6582</v>
      </c>
      <c r="H2138" t="s">
        <v>12856</v>
      </c>
    </row>
    <row r="2139" spans="1:8" x14ac:dyDescent="0.2">
      <c r="A2139" t="s">
        <v>31</v>
      </c>
      <c r="B2139">
        <v>2937</v>
      </c>
      <c r="C2139">
        <v>1574079818</v>
      </c>
      <c r="D2139" t="s">
        <v>12857</v>
      </c>
      <c r="E2139" t="s">
        <v>12858</v>
      </c>
      <c r="F2139" t="s">
        <v>1061</v>
      </c>
      <c r="G2139" t="s">
        <v>6582</v>
      </c>
      <c r="H2139" t="s">
        <v>12859</v>
      </c>
    </row>
    <row r="2140" spans="1:8" x14ac:dyDescent="0.2">
      <c r="A2140" t="s">
        <v>31</v>
      </c>
      <c r="B2140">
        <v>2939</v>
      </c>
      <c r="C2140">
        <v>1527617806</v>
      </c>
      <c r="D2140" t="s">
        <v>12860</v>
      </c>
      <c r="E2140" t="s">
        <v>12861</v>
      </c>
      <c r="F2140" t="s">
        <v>2404</v>
      </c>
      <c r="G2140" t="s">
        <v>6582</v>
      </c>
      <c r="H2140" t="s">
        <v>12862</v>
      </c>
    </row>
    <row r="2141" spans="1:8" x14ac:dyDescent="0.2">
      <c r="A2141" t="s">
        <v>31</v>
      </c>
      <c r="B2141">
        <v>2939</v>
      </c>
      <c r="C2141">
        <v>1527821458</v>
      </c>
      <c r="D2141" t="s">
        <v>12863</v>
      </c>
      <c r="E2141" t="s">
        <v>12864</v>
      </c>
      <c r="F2141" t="s">
        <v>82</v>
      </c>
      <c r="G2141" t="s">
        <v>6582</v>
      </c>
      <c r="H2141" t="s">
        <v>12865</v>
      </c>
    </row>
    <row r="2142" spans="1:8" x14ac:dyDescent="0.2">
      <c r="A2142" t="s">
        <v>31</v>
      </c>
      <c r="B2142">
        <v>2961</v>
      </c>
      <c r="C2142">
        <v>1538371386</v>
      </c>
      <c r="D2142" t="s">
        <v>12866</v>
      </c>
      <c r="E2142" t="s">
        <v>2634</v>
      </c>
      <c r="F2142" t="s">
        <v>2635</v>
      </c>
      <c r="G2142" t="s">
        <v>6582</v>
      </c>
      <c r="H2142" t="s">
        <v>12867</v>
      </c>
    </row>
    <row r="2143" spans="1:8" x14ac:dyDescent="0.2">
      <c r="A2143" t="s">
        <v>31</v>
      </c>
      <c r="B2143">
        <v>2962</v>
      </c>
      <c r="C2143">
        <v>1545026625</v>
      </c>
      <c r="D2143" t="s">
        <v>12868</v>
      </c>
      <c r="E2143" t="s">
        <v>12869</v>
      </c>
      <c r="F2143" t="s">
        <v>2482</v>
      </c>
      <c r="G2143" t="s">
        <v>6582</v>
      </c>
      <c r="H2143" t="s">
        <v>12870</v>
      </c>
    </row>
    <row r="2144" spans="1:8" x14ac:dyDescent="0.2">
      <c r="A2144" t="s">
        <v>31</v>
      </c>
      <c r="B2144">
        <v>2962</v>
      </c>
      <c r="C2144">
        <v>1567382476</v>
      </c>
      <c r="D2144" t="s">
        <v>12871</v>
      </c>
      <c r="E2144" t="s">
        <v>12872</v>
      </c>
      <c r="F2144" t="s">
        <v>2570</v>
      </c>
      <c r="G2144" t="s">
        <v>6582</v>
      </c>
      <c r="H2144" t="s">
        <v>12873</v>
      </c>
    </row>
    <row r="2145" spans="1:8" x14ac:dyDescent="0.2">
      <c r="A2145" t="s">
        <v>31</v>
      </c>
      <c r="B2145">
        <v>2977</v>
      </c>
      <c r="C2145">
        <v>1547211973</v>
      </c>
      <c r="D2145" t="s">
        <v>12874</v>
      </c>
      <c r="E2145" t="s">
        <v>12875</v>
      </c>
      <c r="F2145" t="s">
        <v>2611</v>
      </c>
      <c r="G2145" t="s">
        <v>6582</v>
      </c>
      <c r="H2145" t="s">
        <v>12876</v>
      </c>
    </row>
    <row r="2146" spans="1:8" x14ac:dyDescent="0.2">
      <c r="A2146" t="s">
        <v>31</v>
      </c>
      <c r="B2146">
        <v>2977</v>
      </c>
      <c r="C2146">
        <v>1547212285</v>
      </c>
      <c r="D2146" t="s">
        <v>12877</v>
      </c>
      <c r="E2146" t="s">
        <v>12878</v>
      </c>
      <c r="F2146" t="s">
        <v>82</v>
      </c>
      <c r="G2146" t="s">
        <v>6582</v>
      </c>
      <c r="H2146" t="s">
        <v>12879</v>
      </c>
    </row>
    <row r="2147" spans="1:8" x14ac:dyDescent="0.2">
      <c r="A2147" t="s">
        <v>31</v>
      </c>
      <c r="B2147">
        <v>2977</v>
      </c>
      <c r="C2147">
        <v>1547223648</v>
      </c>
      <c r="D2147" t="s">
        <v>12880</v>
      </c>
      <c r="E2147" t="s">
        <v>2610</v>
      </c>
      <c r="F2147" t="s">
        <v>2611</v>
      </c>
      <c r="G2147" t="s">
        <v>6582</v>
      </c>
      <c r="H2147" t="s">
        <v>12881</v>
      </c>
    </row>
    <row r="2148" spans="1:8" x14ac:dyDescent="0.2">
      <c r="A2148" t="s">
        <v>31</v>
      </c>
      <c r="B2148">
        <v>2979</v>
      </c>
      <c r="C2148">
        <v>1553378991</v>
      </c>
      <c r="D2148" t="s">
        <v>12882</v>
      </c>
      <c r="E2148" t="s">
        <v>12883</v>
      </c>
      <c r="F2148" t="s">
        <v>2404</v>
      </c>
      <c r="G2148" t="s">
        <v>6582</v>
      </c>
      <c r="H2148" t="s">
        <v>12884</v>
      </c>
    </row>
    <row r="2149" spans="1:8" x14ac:dyDescent="0.2">
      <c r="A2149" t="s">
        <v>31</v>
      </c>
      <c r="B2149">
        <v>2979</v>
      </c>
      <c r="C2149">
        <v>1553941896</v>
      </c>
      <c r="D2149" t="s">
        <v>12885</v>
      </c>
      <c r="E2149" t="s">
        <v>12886</v>
      </c>
      <c r="F2149" t="s">
        <v>82</v>
      </c>
      <c r="G2149" t="s">
        <v>6582</v>
      </c>
      <c r="H2149" t="s">
        <v>12887</v>
      </c>
    </row>
    <row r="2150" spans="1:8" x14ac:dyDescent="0.2">
      <c r="A2150" t="s">
        <v>31</v>
      </c>
      <c r="B2150">
        <v>2979</v>
      </c>
      <c r="C2150">
        <v>1559195405</v>
      </c>
      <c r="D2150" t="s">
        <v>12888</v>
      </c>
      <c r="E2150" t="s">
        <v>12889</v>
      </c>
      <c r="F2150" t="s">
        <v>1354</v>
      </c>
      <c r="G2150" t="s">
        <v>6582</v>
      </c>
      <c r="H2150" t="s">
        <v>12890</v>
      </c>
    </row>
    <row r="2151" spans="1:8" x14ac:dyDescent="0.2">
      <c r="A2151" t="s">
        <v>31</v>
      </c>
      <c r="B2151">
        <v>2979</v>
      </c>
      <c r="C2151">
        <v>1567670299</v>
      </c>
      <c r="D2151" t="s">
        <v>12891</v>
      </c>
      <c r="E2151" t="s">
        <v>12892</v>
      </c>
      <c r="F2151" t="s">
        <v>1354</v>
      </c>
      <c r="G2151" t="s">
        <v>6582</v>
      </c>
      <c r="H2151" t="s">
        <v>12893</v>
      </c>
    </row>
    <row r="2152" spans="1:8" x14ac:dyDescent="0.2">
      <c r="A2152" t="s">
        <v>31</v>
      </c>
      <c r="B2152">
        <v>2979</v>
      </c>
      <c r="C2152">
        <v>1578159278</v>
      </c>
      <c r="D2152" t="s">
        <v>12894</v>
      </c>
      <c r="E2152" t="s">
        <v>12895</v>
      </c>
      <c r="F2152" t="s">
        <v>1354</v>
      </c>
      <c r="G2152" t="s">
        <v>6582</v>
      </c>
      <c r="H2152" t="s">
        <v>12896</v>
      </c>
    </row>
    <row r="2153" spans="1:8" x14ac:dyDescent="0.2">
      <c r="A2153" t="s">
        <v>31</v>
      </c>
      <c r="B2153">
        <v>2979</v>
      </c>
      <c r="C2153">
        <v>1578281417</v>
      </c>
      <c r="D2153" t="s">
        <v>12897</v>
      </c>
      <c r="E2153" t="s">
        <v>12898</v>
      </c>
      <c r="F2153" t="s">
        <v>1955</v>
      </c>
      <c r="G2153" t="s">
        <v>6582</v>
      </c>
      <c r="H2153" t="s">
        <v>12899</v>
      </c>
    </row>
    <row r="2154" spans="1:8" x14ac:dyDescent="0.2">
      <c r="A2154" t="s">
        <v>31</v>
      </c>
      <c r="B2154">
        <v>2983</v>
      </c>
      <c r="C2154">
        <v>1549065056</v>
      </c>
      <c r="D2154" t="s">
        <v>12900</v>
      </c>
      <c r="E2154" t="s">
        <v>12901</v>
      </c>
      <c r="F2154" t="s">
        <v>682</v>
      </c>
      <c r="G2154" t="s">
        <v>6582</v>
      </c>
      <c r="H2154" t="s">
        <v>12902</v>
      </c>
    </row>
    <row r="2155" spans="1:8" x14ac:dyDescent="0.2">
      <c r="A2155" t="s">
        <v>31</v>
      </c>
      <c r="B2155">
        <v>2983</v>
      </c>
      <c r="C2155">
        <v>1549066909</v>
      </c>
      <c r="D2155" t="s">
        <v>12903</v>
      </c>
      <c r="E2155" t="s">
        <v>12904</v>
      </c>
      <c r="F2155" t="s">
        <v>682</v>
      </c>
      <c r="G2155" t="s">
        <v>6582</v>
      </c>
      <c r="H2155" t="s">
        <v>12905</v>
      </c>
    </row>
    <row r="2156" spans="1:8" x14ac:dyDescent="0.2">
      <c r="A2156" t="s">
        <v>31</v>
      </c>
      <c r="B2156">
        <v>2983</v>
      </c>
      <c r="C2156">
        <v>1549072116</v>
      </c>
      <c r="D2156" t="s">
        <v>12906</v>
      </c>
      <c r="E2156" t="s">
        <v>12907</v>
      </c>
      <c r="F2156" t="s">
        <v>2586</v>
      </c>
      <c r="G2156" t="s">
        <v>6582</v>
      </c>
      <c r="H2156" t="s">
        <v>12908</v>
      </c>
    </row>
    <row r="2157" spans="1:8" x14ac:dyDescent="0.2">
      <c r="A2157" t="s">
        <v>31</v>
      </c>
      <c r="B2157">
        <v>2983</v>
      </c>
      <c r="C2157">
        <v>1549078661</v>
      </c>
      <c r="D2157" t="s">
        <v>12909</v>
      </c>
      <c r="E2157" t="s">
        <v>12910</v>
      </c>
      <c r="F2157" t="s">
        <v>682</v>
      </c>
      <c r="G2157" t="s">
        <v>6582</v>
      </c>
      <c r="H2157" t="s">
        <v>12911</v>
      </c>
    </row>
    <row r="2158" spans="1:8" x14ac:dyDescent="0.2">
      <c r="A2158" t="s">
        <v>31</v>
      </c>
      <c r="B2158">
        <v>2983</v>
      </c>
      <c r="C2158">
        <v>1550518925</v>
      </c>
      <c r="D2158" t="s">
        <v>12912</v>
      </c>
      <c r="E2158" t="s">
        <v>12913</v>
      </c>
      <c r="F2158" t="s">
        <v>3728</v>
      </c>
      <c r="G2158" t="s">
        <v>6582</v>
      </c>
      <c r="H2158" t="s">
        <v>12914</v>
      </c>
    </row>
    <row r="2159" spans="1:8" x14ac:dyDescent="0.2">
      <c r="A2159" t="s">
        <v>31</v>
      </c>
      <c r="B2159">
        <v>2983</v>
      </c>
      <c r="C2159">
        <v>1636952075</v>
      </c>
      <c r="D2159" t="s">
        <v>12915</v>
      </c>
      <c r="E2159" t="s">
        <v>12916</v>
      </c>
      <c r="F2159" t="s">
        <v>294</v>
      </c>
      <c r="G2159" t="s">
        <v>6904</v>
      </c>
      <c r="H2159" t="s">
        <v>6905</v>
      </c>
    </row>
    <row r="2160" spans="1:8" x14ac:dyDescent="0.2">
      <c r="A2160" t="s">
        <v>31</v>
      </c>
      <c r="B2160">
        <v>2983</v>
      </c>
      <c r="C2160">
        <v>1646376826</v>
      </c>
      <c r="D2160" t="s">
        <v>12917</v>
      </c>
      <c r="E2160" t="s">
        <v>12918</v>
      </c>
      <c r="F2160" t="s">
        <v>294</v>
      </c>
      <c r="G2160" t="s">
        <v>6904</v>
      </c>
      <c r="H2160" t="s">
        <v>6907</v>
      </c>
    </row>
    <row r="2161" spans="1:8" x14ac:dyDescent="0.2">
      <c r="A2161" t="s">
        <v>31</v>
      </c>
      <c r="B2161">
        <v>2985</v>
      </c>
      <c r="C2161">
        <v>1553374355</v>
      </c>
      <c r="D2161" t="s">
        <v>12919</v>
      </c>
      <c r="E2161" t="s">
        <v>12920</v>
      </c>
      <c r="F2161" t="s">
        <v>2404</v>
      </c>
      <c r="G2161" t="s">
        <v>6582</v>
      </c>
      <c r="H2161" t="s">
        <v>12921</v>
      </c>
    </row>
    <row r="2162" spans="1:8" x14ac:dyDescent="0.2">
      <c r="A2162" t="s">
        <v>31</v>
      </c>
      <c r="B2162">
        <v>2985</v>
      </c>
      <c r="C2162">
        <v>1553376036</v>
      </c>
      <c r="D2162" t="s">
        <v>12922</v>
      </c>
      <c r="E2162" t="s">
        <v>12923</v>
      </c>
      <c r="F2162" t="s">
        <v>2404</v>
      </c>
      <c r="G2162" t="s">
        <v>6582</v>
      </c>
      <c r="H2162" t="s">
        <v>12924</v>
      </c>
    </row>
    <row r="2163" spans="1:8" x14ac:dyDescent="0.2">
      <c r="A2163" t="s">
        <v>31</v>
      </c>
      <c r="B2163">
        <v>2985</v>
      </c>
      <c r="C2163">
        <v>1553380949</v>
      </c>
      <c r="D2163" t="s">
        <v>12925</v>
      </c>
      <c r="E2163" t="s">
        <v>12926</v>
      </c>
      <c r="F2163" t="s">
        <v>2578</v>
      </c>
      <c r="G2163" t="s">
        <v>6582</v>
      </c>
      <c r="H2163" t="s">
        <v>12927</v>
      </c>
    </row>
    <row r="2164" spans="1:8" x14ac:dyDescent="0.2">
      <c r="A2164" t="s">
        <v>31</v>
      </c>
      <c r="B2164">
        <v>2985</v>
      </c>
      <c r="C2164">
        <v>1553397900</v>
      </c>
      <c r="D2164" t="s">
        <v>12928</v>
      </c>
      <c r="E2164" t="s">
        <v>12929</v>
      </c>
      <c r="F2164" t="s">
        <v>2404</v>
      </c>
      <c r="G2164" t="s">
        <v>6582</v>
      </c>
      <c r="H2164" t="s">
        <v>12930</v>
      </c>
    </row>
    <row r="2165" spans="1:8" x14ac:dyDescent="0.2">
      <c r="A2165" t="s">
        <v>31</v>
      </c>
      <c r="B2165">
        <v>2985</v>
      </c>
      <c r="C2165">
        <v>1553559519</v>
      </c>
      <c r="D2165" t="s">
        <v>12931</v>
      </c>
      <c r="E2165" t="s">
        <v>12932</v>
      </c>
      <c r="F2165" t="s">
        <v>2578</v>
      </c>
      <c r="G2165" t="s">
        <v>6582</v>
      </c>
      <c r="H2165" t="s">
        <v>12933</v>
      </c>
    </row>
    <row r="2166" spans="1:8" x14ac:dyDescent="0.2">
      <c r="A2166" t="s">
        <v>31</v>
      </c>
      <c r="B2166">
        <v>2985</v>
      </c>
      <c r="C2166">
        <v>1934461656</v>
      </c>
      <c r="D2166" t="s">
        <v>12934</v>
      </c>
      <c r="E2166" t="s">
        <v>12935</v>
      </c>
      <c r="F2166" t="s">
        <v>12936</v>
      </c>
      <c r="G2166" t="s">
        <v>6582</v>
      </c>
      <c r="H2166" t="s">
        <v>12937</v>
      </c>
    </row>
    <row r="2167" spans="1:8" x14ac:dyDescent="0.2">
      <c r="A2167" t="s">
        <v>31</v>
      </c>
      <c r="B2167">
        <v>2986</v>
      </c>
      <c r="C2167">
        <v>1553378129</v>
      </c>
      <c r="D2167" t="s">
        <v>12938</v>
      </c>
      <c r="E2167" t="s">
        <v>12939</v>
      </c>
      <c r="F2167" t="s">
        <v>2404</v>
      </c>
      <c r="G2167" t="s">
        <v>6582</v>
      </c>
      <c r="H2167" t="s">
        <v>12940</v>
      </c>
    </row>
    <row r="2168" spans="1:8" x14ac:dyDescent="0.2">
      <c r="A2168" t="s">
        <v>31</v>
      </c>
      <c r="B2168">
        <v>2986</v>
      </c>
      <c r="C2168">
        <v>1553403630</v>
      </c>
      <c r="D2168" t="s">
        <v>12941</v>
      </c>
      <c r="E2168" t="s">
        <v>12942</v>
      </c>
      <c r="F2168" t="s">
        <v>2569</v>
      </c>
      <c r="G2168" t="s">
        <v>6582</v>
      </c>
      <c r="H2168" t="s">
        <v>12943</v>
      </c>
    </row>
    <row r="2169" spans="1:8" x14ac:dyDescent="0.2">
      <c r="A2169" t="s">
        <v>31</v>
      </c>
      <c r="B2169">
        <v>2986</v>
      </c>
      <c r="C2169">
        <v>1553411628</v>
      </c>
      <c r="D2169" t="s">
        <v>12944</v>
      </c>
      <c r="E2169" t="s">
        <v>12945</v>
      </c>
      <c r="F2169" t="s">
        <v>2404</v>
      </c>
      <c r="G2169" t="s">
        <v>6582</v>
      </c>
      <c r="H2169" t="s">
        <v>12946</v>
      </c>
    </row>
    <row r="2170" spans="1:8" x14ac:dyDescent="0.2">
      <c r="A2170" t="s">
        <v>31</v>
      </c>
      <c r="B2170">
        <v>2986</v>
      </c>
      <c r="C2170">
        <v>1553428045</v>
      </c>
      <c r="D2170" t="s">
        <v>12947</v>
      </c>
      <c r="E2170" t="s">
        <v>12948</v>
      </c>
      <c r="F2170" t="s">
        <v>2569</v>
      </c>
      <c r="G2170" t="s">
        <v>6582</v>
      </c>
      <c r="H2170" t="s">
        <v>12949</v>
      </c>
    </row>
    <row r="2171" spans="1:8" x14ac:dyDescent="0.2">
      <c r="A2171" t="s">
        <v>31</v>
      </c>
      <c r="B2171">
        <v>2986</v>
      </c>
      <c r="C2171">
        <v>1554086961</v>
      </c>
      <c r="D2171" t="s">
        <v>12950</v>
      </c>
      <c r="E2171" t="s">
        <v>12951</v>
      </c>
      <c r="F2171" t="s">
        <v>2570</v>
      </c>
      <c r="G2171" t="s">
        <v>6582</v>
      </c>
      <c r="H2171" t="s">
        <v>12952</v>
      </c>
    </row>
    <row r="2172" spans="1:8" x14ac:dyDescent="0.2">
      <c r="A2172" t="s">
        <v>31</v>
      </c>
      <c r="B2172">
        <v>2986</v>
      </c>
      <c r="C2172">
        <v>1563005344</v>
      </c>
      <c r="D2172" t="s">
        <v>12953</v>
      </c>
      <c r="E2172" t="s">
        <v>12954</v>
      </c>
      <c r="F2172" t="s">
        <v>2569</v>
      </c>
      <c r="G2172" t="s">
        <v>6582</v>
      </c>
      <c r="H2172" t="s">
        <v>12955</v>
      </c>
    </row>
    <row r="2173" spans="1:8" x14ac:dyDescent="0.2">
      <c r="A2173" t="s">
        <v>31</v>
      </c>
      <c r="B2173">
        <v>2986</v>
      </c>
      <c r="C2173">
        <v>1563085407</v>
      </c>
      <c r="D2173" t="s">
        <v>12956</v>
      </c>
      <c r="E2173" t="s">
        <v>12957</v>
      </c>
      <c r="F2173" t="s">
        <v>2404</v>
      </c>
      <c r="G2173" t="s">
        <v>6582</v>
      </c>
      <c r="H2173" t="s">
        <v>12958</v>
      </c>
    </row>
    <row r="2174" spans="1:8" x14ac:dyDescent="0.2">
      <c r="A2174" t="s">
        <v>31</v>
      </c>
      <c r="B2174">
        <v>2989</v>
      </c>
      <c r="C2174">
        <v>1570197205</v>
      </c>
      <c r="D2174" t="s">
        <v>12959</v>
      </c>
      <c r="E2174" t="s">
        <v>12960</v>
      </c>
      <c r="F2174" t="s">
        <v>3480</v>
      </c>
      <c r="G2174" t="s">
        <v>6582</v>
      </c>
      <c r="H2174" t="s">
        <v>12961</v>
      </c>
    </row>
    <row r="2175" spans="1:8" x14ac:dyDescent="0.2">
      <c r="A2175" t="s">
        <v>31</v>
      </c>
      <c r="B2175">
        <v>2989</v>
      </c>
      <c r="C2175">
        <v>1570215266</v>
      </c>
      <c r="D2175" t="s">
        <v>12962</v>
      </c>
      <c r="E2175" t="s">
        <v>12963</v>
      </c>
      <c r="F2175" t="s">
        <v>3480</v>
      </c>
      <c r="G2175" t="s">
        <v>6582</v>
      </c>
      <c r="H2175" t="s">
        <v>12964</v>
      </c>
    </row>
    <row r="2176" spans="1:8" x14ac:dyDescent="0.2">
      <c r="A2176" t="s">
        <v>31</v>
      </c>
      <c r="B2176">
        <v>2989</v>
      </c>
      <c r="C2176">
        <v>1570256040</v>
      </c>
      <c r="D2176" t="s">
        <v>12965</v>
      </c>
      <c r="E2176" t="s">
        <v>12966</v>
      </c>
      <c r="F2176" t="s">
        <v>2404</v>
      </c>
      <c r="G2176" t="s">
        <v>6582</v>
      </c>
      <c r="H2176" t="s">
        <v>12967</v>
      </c>
    </row>
    <row r="2177" spans="1:8" x14ac:dyDescent="0.2">
      <c r="A2177" t="s">
        <v>31</v>
      </c>
      <c r="B2177">
        <v>2989</v>
      </c>
      <c r="C2177">
        <v>1657379692</v>
      </c>
      <c r="D2177" t="s">
        <v>12968</v>
      </c>
      <c r="E2177" t="s">
        <v>12969</v>
      </c>
      <c r="F2177" t="s">
        <v>294</v>
      </c>
      <c r="G2177" t="s">
        <v>6904</v>
      </c>
      <c r="H2177" t="s">
        <v>6905</v>
      </c>
    </row>
    <row r="2178" spans="1:8" x14ac:dyDescent="0.2">
      <c r="A2178" t="s">
        <v>31</v>
      </c>
      <c r="B2178">
        <v>2989</v>
      </c>
      <c r="C2178">
        <v>1741623873</v>
      </c>
      <c r="D2178" t="s">
        <v>12970</v>
      </c>
      <c r="E2178" t="s">
        <v>12971</v>
      </c>
      <c r="F2178" t="s">
        <v>294</v>
      </c>
      <c r="G2178" t="s">
        <v>6904</v>
      </c>
      <c r="H2178" t="s">
        <v>6905</v>
      </c>
    </row>
    <row r="2179" spans="1:8" x14ac:dyDescent="0.2">
      <c r="A2179" t="s">
        <v>31</v>
      </c>
      <c r="B2179">
        <v>2989</v>
      </c>
      <c r="C2179">
        <v>1747913600</v>
      </c>
      <c r="D2179" t="s">
        <v>12972</v>
      </c>
      <c r="E2179" t="s">
        <v>12973</v>
      </c>
      <c r="F2179" t="s">
        <v>294</v>
      </c>
      <c r="G2179" t="s">
        <v>6904</v>
      </c>
      <c r="H2179" t="s">
        <v>6907</v>
      </c>
    </row>
    <row r="2180" spans="1:8" x14ac:dyDescent="0.2">
      <c r="A2180" t="s">
        <v>31</v>
      </c>
      <c r="B2180">
        <v>2989</v>
      </c>
      <c r="C2180">
        <v>1966963318</v>
      </c>
      <c r="D2180" t="s">
        <v>12974</v>
      </c>
      <c r="E2180" t="s">
        <v>12975</v>
      </c>
      <c r="F2180" t="s">
        <v>12936</v>
      </c>
      <c r="G2180" t="s">
        <v>6582</v>
      </c>
      <c r="H2180" t="s">
        <v>12976</v>
      </c>
    </row>
    <row r="2181" spans="1:8" x14ac:dyDescent="0.2">
      <c r="A2181" t="s">
        <v>31</v>
      </c>
      <c r="B2181">
        <v>2989</v>
      </c>
      <c r="C2181">
        <v>1967039472</v>
      </c>
      <c r="D2181" t="s">
        <v>12977</v>
      </c>
      <c r="E2181" t="s">
        <v>12978</v>
      </c>
      <c r="F2181" t="s">
        <v>82</v>
      </c>
      <c r="G2181" t="s">
        <v>6582</v>
      </c>
      <c r="H2181" t="s">
        <v>12979</v>
      </c>
    </row>
    <row r="2182" spans="1:8" x14ac:dyDescent="0.2">
      <c r="A2182" t="s">
        <v>31</v>
      </c>
      <c r="B2182">
        <v>2989</v>
      </c>
      <c r="C2182">
        <v>1967134194</v>
      </c>
      <c r="D2182" t="s">
        <v>12980</v>
      </c>
      <c r="E2182" t="s">
        <v>12981</v>
      </c>
      <c r="F2182" t="s">
        <v>12936</v>
      </c>
      <c r="G2182" t="s">
        <v>6582</v>
      </c>
      <c r="H2182" t="s">
        <v>12982</v>
      </c>
    </row>
    <row r="2183" spans="1:8" x14ac:dyDescent="0.2">
      <c r="A2183" t="s">
        <v>31</v>
      </c>
      <c r="B2183">
        <v>2989</v>
      </c>
      <c r="C2183">
        <v>1967144448</v>
      </c>
      <c r="D2183" t="s">
        <v>12983</v>
      </c>
      <c r="E2183" t="s">
        <v>12984</v>
      </c>
      <c r="F2183" t="s">
        <v>82</v>
      </c>
      <c r="G2183" t="s">
        <v>6582</v>
      </c>
      <c r="H2183" t="s">
        <v>12985</v>
      </c>
    </row>
    <row r="2184" spans="1:8" x14ac:dyDescent="0.2">
      <c r="A2184" t="s">
        <v>31</v>
      </c>
      <c r="B2184">
        <v>2989</v>
      </c>
      <c r="C2184">
        <v>1967475249</v>
      </c>
      <c r="D2184" t="s">
        <v>12986</v>
      </c>
      <c r="E2184" t="s">
        <v>12987</v>
      </c>
      <c r="F2184" t="s">
        <v>2840</v>
      </c>
      <c r="G2184" t="s">
        <v>6582</v>
      </c>
      <c r="H2184" t="s">
        <v>12988</v>
      </c>
    </row>
    <row r="2185" spans="1:8" x14ac:dyDescent="0.2">
      <c r="A2185" t="s">
        <v>31</v>
      </c>
      <c r="B2185">
        <v>2997</v>
      </c>
      <c r="C2185">
        <v>1605676732</v>
      </c>
      <c r="D2185" t="s">
        <v>12989</v>
      </c>
      <c r="E2185" t="s">
        <v>12990</v>
      </c>
      <c r="F2185" t="s">
        <v>1189</v>
      </c>
      <c r="G2185" t="s">
        <v>6582</v>
      </c>
      <c r="H2185" t="s">
        <v>12991</v>
      </c>
    </row>
    <row r="2186" spans="1:8" x14ac:dyDescent="0.2">
      <c r="A2186" t="s">
        <v>31</v>
      </c>
      <c r="B2186">
        <v>2997</v>
      </c>
      <c r="C2186">
        <v>1605680088</v>
      </c>
      <c r="D2186" t="s">
        <v>12992</v>
      </c>
      <c r="E2186" t="s">
        <v>12993</v>
      </c>
      <c r="F2186" t="s">
        <v>82</v>
      </c>
      <c r="G2186" t="s">
        <v>6582</v>
      </c>
      <c r="H2186" t="s">
        <v>12994</v>
      </c>
    </row>
    <row r="2187" spans="1:8" x14ac:dyDescent="0.2">
      <c r="A2187" t="s">
        <v>31</v>
      </c>
      <c r="B2187">
        <v>2999</v>
      </c>
      <c r="C2187">
        <v>1565715310</v>
      </c>
      <c r="D2187" t="s">
        <v>12995</v>
      </c>
      <c r="E2187" t="s">
        <v>2539</v>
      </c>
      <c r="F2187" t="s">
        <v>2540</v>
      </c>
      <c r="G2187" t="s">
        <v>6582</v>
      </c>
      <c r="H2187" t="s">
        <v>12996</v>
      </c>
    </row>
    <row r="2188" spans="1:8" x14ac:dyDescent="0.2">
      <c r="A2188" t="s">
        <v>31</v>
      </c>
      <c r="B2188">
        <v>3006</v>
      </c>
      <c r="C2188">
        <v>1563660008</v>
      </c>
      <c r="D2188" t="s">
        <v>12997</v>
      </c>
      <c r="E2188" t="s">
        <v>12998</v>
      </c>
      <c r="F2188" t="s">
        <v>82</v>
      </c>
      <c r="G2188" t="s">
        <v>6582</v>
      </c>
      <c r="H2188" t="s">
        <v>12999</v>
      </c>
    </row>
    <row r="2189" spans="1:8" x14ac:dyDescent="0.2">
      <c r="A2189" t="s">
        <v>31</v>
      </c>
      <c r="B2189">
        <v>3006</v>
      </c>
      <c r="C2189">
        <v>1564120572</v>
      </c>
      <c r="D2189" t="s">
        <v>13000</v>
      </c>
      <c r="E2189" t="s">
        <v>13001</v>
      </c>
      <c r="F2189" t="s">
        <v>13002</v>
      </c>
      <c r="G2189" t="s">
        <v>6582</v>
      </c>
      <c r="H2189" t="s">
        <v>13003</v>
      </c>
    </row>
    <row r="2190" spans="1:8" x14ac:dyDescent="0.2">
      <c r="A2190" t="s">
        <v>31</v>
      </c>
      <c r="B2190">
        <v>3006</v>
      </c>
      <c r="C2190">
        <v>1564254940</v>
      </c>
      <c r="D2190" t="s">
        <v>13004</v>
      </c>
      <c r="E2190" t="s">
        <v>13005</v>
      </c>
      <c r="F2190" t="s">
        <v>467</v>
      </c>
      <c r="G2190" t="s">
        <v>6582</v>
      </c>
      <c r="H2190" t="s">
        <v>13006</v>
      </c>
    </row>
    <row r="2191" spans="1:8" x14ac:dyDescent="0.2">
      <c r="A2191" t="s">
        <v>31</v>
      </c>
      <c r="B2191">
        <v>3006</v>
      </c>
      <c r="C2191">
        <v>1565012485</v>
      </c>
      <c r="D2191" t="s">
        <v>13007</v>
      </c>
      <c r="E2191" t="s">
        <v>13008</v>
      </c>
      <c r="F2191" t="s">
        <v>82</v>
      </c>
      <c r="G2191" t="s">
        <v>6582</v>
      </c>
      <c r="H2191" t="s">
        <v>13009</v>
      </c>
    </row>
    <row r="2192" spans="1:8" x14ac:dyDescent="0.2">
      <c r="A2192" t="s">
        <v>31</v>
      </c>
      <c r="B2192">
        <v>3006</v>
      </c>
      <c r="C2192">
        <v>1587371047</v>
      </c>
      <c r="D2192" t="s">
        <v>13010</v>
      </c>
      <c r="E2192" t="s">
        <v>13011</v>
      </c>
      <c r="F2192" t="s">
        <v>467</v>
      </c>
      <c r="G2192" t="s">
        <v>6582</v>
      </c>
      <c r="H2192" t="s">
        <v>13012</v>
      </c>
    </row>
    <row r="2193" spans="1:8" x14ac:dyDescent="0.2">
      <c r="A2193" t="s">
        <v>31</v>
      </c>
      <c r="B2193">
        <v>3006</v>
      </c>
      <c r="C2193">
        <v>1587474188</v>
      </c>
      <c r="D2193" t="s">
        <v>13013</v>
      </c>
      <c r="E2193" t="s">
        <v>13014</v>
      </c>
      <c r="F2193" t="s">
        <v>13002</v>
      </c>
      <c r="G2193" t="s">
        <v>6582</v>
      </c>
      <c r="H2193" t="s">
        <v>13015</v>
      </c>
    </row>
    <row r="2194" spans="1:8" x14ac:dyDescent="0.2">
      <c r="A2194" t="s">
        <v>31</v>
      </c>
      <c r="B2194">
        <v>3006</v>
      </c>
      <c r="C2194">
        <v>1589436417</v>
      </c>
      <c r="D2194" t="s">
        <v>13016</v>
      </c>
      <c r="E2194" t="s">
        <v>13017</v>
      </c>
      <c r="F2194" t="s">
        <v>467</v>
      </c>
      <c r="G2194" t="s">
        <v>6582</v>
      </c>
      <c r="H2194" t="s">
        <v>13018</v>
      </c>
    </row>
    <row r="2195" spans="1:8" x14ac:dyDescent="0.2">
      <c r="A2195" t="s">
        <v>31</v>
      </c>
      <c r="B2195">
        <v>3012</v>
      </c>
      <c r="C2195">
        <v>1572762939</v>
      </c>
      <c r="D2195" t="s">
        <v>13019</v>
      </c>
      <c r="E2195" t="s">
        <v>13020</v>
      </c>
      <c r="F2195" t="s">
        <v>2404</v>
      </c>
      <c r="G2195" t="s">
        <v>6582</v>
      </c>
      <c r="H2195" t="s">
        <v>13021</v>
      </c>
    </row>
    <row r="2196" spans="1:8" x14ac:dyDescent="0.2">
      <c r="A2196" t="s">
        <v>31</v>
      </c>
      <c r="B2196">
        <v>3012</v>
      </c>
      <c r="C2196">
        <v>1576879052</v>
      </c>
      <c r="D2196" t="s">
        <v>13022</v>
      </c>
      <c r="E2196" t="s">
        <v>13023</v>
      </c>
      <c r="F2196" t="s">
        <v>2523</v>
      </c>
      <c r="G2196" t="s">
        <v>6582</v>
      </c>
      <c r="H2196" t="s">
        <v>13024</v>
      </c>
    </row>
    <row r="2197" spans="1:8" x14ac:dyDescent="0.2">
      <c r="A2197" t="s">
        <v>31</v>
      </c>
      <c r="B2197">
        <v>3012</v>
      </c>
      <c r="C2197">
        <v>1578916135</v>
      </c>
      <c r="D2197" t="s">
        <v>13025</v>
      </c>
      <c r="E2197" t="s">
        <v>13026</v>
      </c>
      <c r="F2197" t="s">
        <v>2404</v>
      </c>
      <c r="G2197" t="s">
        <v>6582</v>
      </c>
      <c r="H2197" t="s">
        <v>13027</v>
      </c>
    </row>
    <row r="2198" spans="1:8" x14ac:dyDescent="0.2">
      <c r="A2198" t="s">
        <v>31</v>
      </c>
      <c r="B2198">
        <v>3012</v>
      </c>
      <c r="C2198">
        <v>1586871448</v>
      </c>
      <c r="D2198" t="s">
        <v>13028</v>
      </c>
      <c r="E2198" t="s">
        <v>13029</v>
      </c>
      <c r="F2198" t="s">
        <v>13030</v>
      </c>
      <c r="G2198" t="s">
        <v>6582</v>
      </c>
      <c r="H2198" t="s">
        <v>13031</v>
      </c>
    </row>
    <row r="2199" spans="1:8" x14ac:dyDescent="0.2">
      <c r="A2199" t="s">
        <v>31</v>
      </c>
      <c r="B2199">
        <v>3012</v>
      </c>
      <c r="C2199">
        <v>1675607113</v>
      </c>
      <c r="D2199" t="s">
        <v>13032</v>
      </c>
      <c r="E2199" t="s">
        <v>13033</v>
      </c>
      <c r="F2199" t="s">
        <v>294</v>
      </c>
      <c r="G2199" t="s">
        <v>6904</v>
      </c>
      <c r="H2199" t="s">
        <v>6905</v>
      </c>
    </row>
    <row r="2200" spans="1:8" x14ac:dyDescent="0.2">
      <c r="A2200" t="s">
        <v>31</v>
      </c>
      <c r="B2200">
        <v>3012</v>
      </c>
      <c r="C2200">
        <v>1681487312</v>
      </c>
      <c r="D2200" t="s">
        <v>13034</v>
      </c>
      <c r="E2200" t="s">
        <v>13035</v>
      </c>
      <c r="F2200" t="s">
        <v>294</v>
      </c>
      <c r="G2200" t="s">
        <v>6904</v>
      </c>
      <c r="H2200" t="s">
        <v>6907</v>
      </c>
    </row>
    <row r="2201" spans="1:8" x14ac:dyDescent="0.2">
      <c r="A2201" t="s">
        <v>31</v>
      </c>
      <c r="B2201">
        <v>3015</v>
      </c>
      <c r="C2201">
        <v>1568356413</v>
      </c>
      <c r="D2201" t="s">
        <v>13036</v>
      </c>
      <c r="E2201" t="s">
        <v>13037</v>
      </c>
      <c r="F2201" t="s">
        <v>682</v>
      </c>
      <c r="G2201" t="s">
        <v>6582</v>
      </c>
      <c r="H2201" t="s">
        <v>13038</v>
      </c>
    </row>
    <row r="2202" spans="1:8" x14ac:dyDescent="0.2">
      <c r="A2202" t="s">
        <v>31</v>
      </c>
      <c r="B2202">
        <v>3015</v>
      </c>
      <c r="C2202">
        <v>1568440731</v>
      </c>
      <c r="D2202" t="s">
        <v>13039</v>
      </c>
      <c r="E2202" t="s">
        <v>13040</v>
      </c>
      <c r="F2202" t="s">
        <v>2514</v>
      </c>
      <c r="G2202" t="s">
        <v>6582</v>
      </c>
      <c r="H2202" t="s">
        <v>13041</v>
      </c>
    </row>
    <row r="2203" spans="1:8" x14ac:dyDescent="0.2">
      <c r="A2203" t="s">
        <v>31</v>
      </c>
      <c r="B2203">
        <v>3015</v>
      </c>
      <c r="C2203">
        <v>1572777239</v>
      </c>
      <c r="D2203" t="s">
        <v>13042</v>
      </c>
      <c r="E2203" t="s">
        <v>13043</v>
      </c>
      <c r="F2203" t="s">
        <v>2404</v>
      </c>
      <c r="G2203" t="s">
        <v>6582</v>
      </c>
      <c r="H2203" t="s">
        <v>13044</v>
      </c>
    </row>
    <row r="2204" spans="1:8" x14ac:dyDescent="0.2">
      <c r="A2204" t="s">
        <v>31</v>
      </c>
      <c r="B2204">
        <v>3015</v>
      </c>
      <c r="C2204">
        <v>1591476609</v>
      </c>
      <c r="D2204" t="s">
        <v>13045</v>
      </c>
      <c r="E2204" t="s">
        <v>13046</v>
      </c>
      <c r="F2204" t="s">
        <v>13047</v>
      </c>
      <c r="G2204" t="s">
        <v>6582</v>
      </c>
      <c r="H2204" t="s">
        <v>13048</v>
      </c>
    </row>
    <row r="2205" spans="1:8" x14ac:dyDescent="0.2">
      <c r="A2205" t="s">
        <v>31</v>
      </c>
      <c r="B2205">
        <v>3015</v>
      </c>
      <c r="C2205">
        <v>2893533447</v>
      </c>
      <c r="D2205" t="s">
        <v>13049</v>
      </c>
      <c r="E2205" t="s">
        <v>13050</v>
      </c>
      <c r="F2205" t="s">
        <v>13051</v>
      </c>
      <c r="G2205" t="s">
        <v>6582</v>
      </c>
      <c r="H2205" t="s">
        <v>13052</v>
      </c>
    </row>
    <row r="2206" spans="1:8" x14ac:dyDescent="0.2">
      <c r="A2206" t="s">
        <v>31</v>
      </c>
      <c r="B2206">
        <v>3019</v>
      </c>
      <c r="C2206">
        <v>1569048991</v>
      </c>
      <c r="D2206" t="s">
        <v>13053</v>
      </c>
      <c r="E2206" t="s">
        <v>13054</v>
      </c>
      <c r="F2206" t="s">
        <v>82</v>
      </c>
      <c r="G2206" t="s">
        <v>6582</v>
      </c>
      <c r="H2206" t="s">
        <v>13055</v>
      </c>
    </row>
    <row r="2207" spans="1:8" x14ac:dyDescent="0.2">
      <c r="A2207" t="s">
        <v>31</v>
      </c>
      <c r="B2207">
        <v>3019</v>
      </c>
      <c r="C2207">
        <v>1570416936</v>
      </c>
      <c r="D2207" t="s">
        <v>13056</v>
      </c>
      <c r="E2207" t="s">
        <v>13057</v>
      </c>
      <c r="F2207" t="s">
        <v>2506</v>
      </c>
      <c r="G2207" t="s">
        <v>6582</v>
      </c>
      <c r="H2207" t="s">
        <v>13058</v>
      </c>
    </row>
    <row r="2208" spans="1:8" x14ac:dyDescent="0.2">
      <c r="A2208" t="s">
        <v>31</v>
      </c>
      <c r="B2208">
        <v>3019</v>
      </c>
      <c r="C2208">
        <v>1570486843</v>
      </c>
      <c r="D2208" t="s">
        <v>13059</v>
      </c>
      <c r="E2208" t="s">
        <v>13060</v>
      </c>
      <c r="F2208" t="s">
        <v>82</v>
      </c>
      <c r="G2208" t="s">
        <v>6582</v>
      </c>
      <c r="H2208" t="s">
        <v>13061</v>
      </c>
    </row>
    <row r="2209" spans="1:8" x14ac:dyDescent="0.2">
      <c r="A2209" t="s">
        <v>31</v>
      </c>
      <c r="B2209">
        <v>3023</v>
      </c>
      <c r="C2209">
        <v>1569554925</v>
      </c>
      <c r="D2209" t="s">
        <v>13062</v>
      </c>
      <c r="E2209" t="s">
        <v>13063</v>
      </c>
      <c r="F2209" t="s">
        <v>2482</v>
      </c>
      <c r="G2209" t="s">
        <v>6582</v>
      </c>
      <c r="H2209" t="s">
        <v>13064</v>
      </c>
    </row>
    <row r="2210" spans="1:8" x14ac:dyDescent="0.2">
      <c r="A2210" t="s">
        <v>31</v>
      </c>
      <c r="B2210">
        <v>3023</v>
      </c>
      <c r="C2210">
        <v>3359847046</v>
      </c>
      <c r="D2210" t="s">
        <v>13065</v>
      </c>
      <c r="E2210" t="s">
        <v>13066</v>
      </c>
      <c r="F2210" t="s">
        <v>1087</v>
      </c>
      <c r="G2210" t="s">
        <v>6582</v>
      </c>
      <c r="H2210" t="s">
        <v>13067</v>
      </c>
    </row>
    <row r="2211" spans="1:8" x14ac:dyDescent="0.2">
      <c r="A2211" t="s">
        <v>31</v>
      </c>
      <c r="B2211">
        <v>3024</v>
      </c>
      <c r="C2211">
        <v>1572789324</v>
      </c>
      <c r="D2211" t="s">
        <v>13068</v>
      </c>
      <c r="E2211" t="s">
        <v>13069</v>
      </c>
      <c r="F2211" t="s">
        <v>2404</v>
      </c>
      <c r="G2211" t="s">
        <v>6582</v>
      </c>
      <c r="H2211" t="s">
        <v>13070</v>
      </c>
    </row>
    <row r="2212" spans="1:8" x14ac:dyDescent="0.2">
      <c r="A2212" t="s">
        <v>31</v>
      </c>
      <c r="B2212">
        <v>3024</v>
      </c>
      <c r="C2212">
        <v>1731286597</v>
      </c>
      <c r="D2212" t="s">
        <v>13071</v>
      </c>
      <c r="E2212" t="s">
        <v>13072</v>
      </c>
      <c r="F2212" t="s">
        <v>13073</v>
      </c>
      <c r="G2212" t="s">
        <v>6582</v>
      </c>
      <c r="H2212" t="s">
        <v>13074</v>
      </c>
    </row>
    <row r="2213" spans="1:8" x14ac:dyDescent="0.2">
      <c r="A2213" t="s">
        <v>31</v>
      </c>
      <c r="B2213">
        <v>3025</v>
      </c>
      <c r="C2213">
        <v>1572792028</v>
      </c>
      <c r="D2213" t="s">
        <v>13075</v>
      </c>
      <c r="E2213" t="s">
        <v>13076</v>
      </c>
      <c r="F2213" t="s">
        <v>2404</v>
      </c>
      <c r="G2213" t="s">
        <v>6582</v>
      </c>
      <c r="H2213" t="s">
        <v>13077</v>
      </c>
    </row>
    <row r="2214" spans="1:8" x14ac:dyDescent="0.2">
      <c r="A2214" t="s">
        <v>31</v>
      </c>
      <c r="B2214">
        <v>3029</v>
      </c>
      <c r="C2214">
        <v>1573762127</v>
      </c>
      <c r="D2214" t="s">
        <v>13078</v>
      </c>
      <c r="E2214" t="s">
        <v>13079</v>
      </c>
      <c r="F2214" t="s">
        <v>2404</v>
      </c>
      <c r="G2214" t="s">
        <v>6582</v>
      </c>
      <c r="H2214" t="s">
        <v>13080</v>
      </c>
    </row>
    <row r="2215" spans="1:8" x14ac:dyDescent="0.2">
      <c r="A2215" t="s">
        <v>31</v>
      </c>
      <c r="B2215">
        <v>3030</v>
      </c>
      <c r="C2215">
        <v>1573721478</v>
      </c>
      <c r="D2215" t="s">
        <v>13081</v>
      </c>
      <c r="E2215" t="s">
        <v>13082</v>
      </c>
      <c r="F2215" t="s">
        <v>1061</v>
      </c>
      <c r="G2215" t="s">
        <v>6582</v>
      </c>
      <c r="H2215" t="s">
        <v>13083</v>
      </c>
    </row>
    <row r="2216" spans="1:8" x14ac:dyDescent="0.2">
      <c r="A2216" t="s">
        <v>31</v>
      </c>
      <c r="B2216">
        <v>3030</v>
      </c>
      <c r="C2216">
        <v>1573751796</v>
      </c>
      <c r="D2216" t="s">
        <v>13084</v>
      </c>
      <c r="E2216" t="s">
        <v>13085</v>
      </c>
      <c r="F2216" t="s">
        <v>1061</v>
      </c>
      <c r="G2216" t="s">
        <v>6582</v>
      </c>
      <c r="H2216" t="s">
        <v>13086</v>
      </c>
    </row>
    <row r="2217" spans="1:8" x14ac:dyDescent="0.2">
      <c r="A2217" t="s">
        <v>31</v>
      </c>
      <c r="B2217">
        <v>3030</v>
      </c>
      <c r="C2217">
        <v>1573780948</v>
      </c>
      <c r="D2217" t="s">
        <v>13087</v>
      </c>
      <c r="E2217" t="s">
        <v>13088</v>
      </c>
      <c r="F2217" t="s">
        <v>2404</v>
      </c>
      <c r="G2217" t="s">
        <v>6582</v>
      </c>
      <c r="H2217" t="s">
        <v>13089</v>
      </c>
    </row>
    <row r="2218" spans="1:8" x14ac:dyDescent="0.2">
      <c r="A2218" t="s">
        <v>31</v>
      </c>
      <c r="B2218">
        <v>3030</v>
      </c>
      <c r="C2218">
        <v>1573861590</v>
      </c>
      <c r="D2218" t="s">
        <v>13090</v>
      </c>
      <c r="E2218" t="s">
        <v>13091</v>
      </c>
      <c r="F2218" t="s">
        <v>3631</v>
      </c>
      <c r="G2218" t="s">
        <v>6582</v>
      </c>
      <c r="H2218" t="s">
        <v>13092</v>
      </c>
    </row>
    <row r="2219" spans="1:8" x14ac:dyDescent="0.2">
      <c r="A2219" t="s">
        <v>31</v>
      </c>
      <c r="B2219">
        <v>3030</v>
      </c>
      <c r="C2219">
        <v>1573875568</v>
      </c>
      <c r="D2219" t="s">
        <v>13093</v>
      </c>
      <c r="E2219" t="s">
        <v>13094</v>
      </c>
      <c r="F2219" t="s">
        <v>1061</v>
      </c>
      <c r="G2219" t="s">
        <v>6582</v>
      </c>
      <c r="H2219" t="s">
        <v>13095</v>
      </c>
    </row>
    <row r="2220" spans="1:8" x14ac:dyDescent="0.2">
      <c r="A2220" t="s">
        <v>31</v>
      </c>
      <c r="B2220">
        <v>3030</v>
      </c>
      <c r="C2220">
        <v>1573926819</v>
      </c>
      <c r="D2220" t="s">
        <v>13096</v>
      </c>
      <c r="E2220" t="s">
        <v>13097</v>
      </c>
      <c r="F2220" t="s">
        <v>3631</v>
      </c>
      <c r="G2220" t="s">
        <v>6582</v>
      </c>
      <c r="H2220" t="s">
        <v>13098</v>
      </c>
    </row>
    <row r="2221" spans="1:8" x14ac:dyDescent="0.2">
      <c r="A2221" t="s">
        <v>31</v>
      </c>
      <c r="B2221">
        <v>3030</v>
      </c>
      <c r="C2221">
        <v>1574033353</v>
      </c>
      <c r="D2221" t="s">
        <v>13099</v>
      </c>
      <c r="E2221" t="s">
        <v>13100</v>
      </c>
      <c r="F2221" t="s">
        <v>3631</v>
      </c>
      <c r="G2221" t="s">
        <v>6582</v>
      </c>
      <c r="H2221" t="s">
        <v>13101</v>
      </c>
    </row>
    <row r="2222" spans="1:8" x14ac:dyDescent="0.2">
      <c r="A2222" t="s">
        <v>31</v>
      </c>
      <c r="B2222">
        <v>3030</v>
      </c>
      <c r="C2222">
        <v>1574050784</v>
      </c>
      <c r="D2222" t="s">
        <v>13102</v>
      </c>
      <c r="E2222" t="s">
        <v>13103</v>
      </c>
      <c r="F2222" t="s">
        <v>2404</v>
      </c>
      <c r="G2222" t="s">
        <v>6582</v>
      </c>
      <c r="H2222" t="s">
        <v>13104</v>
      </c>
    </row>
    <row r="2223" spans="1:8" x14ac:dyDescent="0.2">
      <c r="A2223" t="s">
        <v>31</v>
      </c>
      <c r="B2223">
        <v>3030</v>
      </c>
      <c r="C2223">
        <v>1574065261</v>
      </c>
      <c r="D2223" t="s">
        <v>13105</v>
      </c>
      <c r="E2223" t="s">
        <v>13106</v>
      </c>
      <c r="F2223" t="s">
        <v>1061</v>
      </c>
      <c r="G2223" t="s">
        <v>6582</v>
      </c>
      <c r="H2223" t="s">
        <v>13107</v>
      </c>
    </row>
    <row r="2224" spans="1:8" x14ac:dyDescent="0.2">
      <c r="A2224" t="s">
        <v>31</v>
      </c>
      <c r="B2224">
        <v>3030</v>
      </c>
      <c r="C2224">
        <v>1574139346</v>
      </c>
      <c r="D2224" t="s">
        <v>13108</v>
      </c>
      <c r="E2224" t="s">
        <v>13109</v>
      </c>
      <c r="F2224" t="s">
        <v>7159</v>
      </c>
      <c r="G2224" t="s">
        <v>6582</v>
      </c>
      <c r="H2224" t="s">
        <v>13110</v>
      </c>
    </row>
    <row r="2225" spans="1:8" x14ac:dyDescent="0.2">
      <c r="A2225" t="s">
        <v>31</v>
      </c>
      <c r="B2225">
        <v>3030</v>
      </c>
      <c r="C2225">
        <v>1574253593</v>
      </c>
      <c r="D2225" t="s">
        <v>13111</v>
      </c>
      <c r="E2225" t="s">
        <v>13112</v>
      </c>
      <c r="F2225" t="s">
        <v>3631</v>
      </c>
      <c r="G2225" t="s">
        <v>6582</v>
      </c>
      <c r="H2225" t="s">
        <v>13113</v>
      </c>
    </row>
    <row r="2226" spans="1:8" x14ac:dyDescent="0.2">
      <c r="A2226" t="s">
        <v>31</v>
      </c>
      <c r="B2226">
        <v>3030</v>
      </c>
      <c r="C2226">
        <v>1574351278</v>
      </c>
      <c r="D2226" t="s">
        <v>13114</v>
      </c>
      <c r="E2226" t="s">
        <v>13115</v>
      </c>
      <c r="F2226" t="s">
        <v>7159</v>
      </c>
      <c r="G2226" t="s">
        <v>6582</v>
      </c>
      <c r="H2226" t="s">
        <v>13116</v>
      </c>
    </row>
    <row r="2227" spans="1:8" x14ac:dyDescent="0.2">
      <c r="A2227" t="s">
        <v>31</v>
      </c>
      <c r="B2227">
        <v>3034</v>
      </c>
      <c r="C2227">
        <v>1664199895</v>
      </c>
      <c r="D2227" t="s">
        <v>13117</v>
      </c>
      <c r="E2227" t="s">
        <v>13118</v>
      </c>
      <c r="F2227" t="s">
        <v>1475</v>
      </c>
      <c r="G2227" t="s">
        <v>6582</v>
      </c>
      <c r="H2227" t="s">
        <v>13119</v>
      </c>
    </row>
    <row r="2228" spans="1:8" x14ac:dyDescent="0.2">
      <c r="A2228" t="s">
        <v>31</v>
      </c>
      <c r="B2228">
        <v>3045</v>
      </c>
      <c r="C2228">
        <v>1594947827</v>
      </c>
      <c r="D2228" t="s">
        <v>13120</v>
      </c>
      <c r="E2228" t="s">
        <v>13121</v>
      </c>
      <c r="F2228" t="s">
        <v>1575</v>
      </c>
      <c r="G2228" t="s">
        <v>6582</v>
      </c>
      <c r="H2228" t="s">
        <v>13122</v>
      </c>
    </row>
    <row r="2229" spans="1:8" x14ac:dyDescent="0.2">
      <c r="A2229" t="s">
        <v>31</v>
      </c>
      <c r="B2229">
        <v>3063</v>
      </c>
      <c r="C2229">
        <v>1596175278</v>
      </c>
      <c r="D2229" t="s">
        <v>13123</v>
      </c>
      <c r="E2229" t="s">
        <v>13124</v>
      </c>
      <c r="F2229" t="s">
        <v>1955</v>
      </c>
      <c r="G2229" t="s">
        <v>6582</v>
      </c>
      <c r="H2229" t="s">
        <v>13125</v>
      </c>
    </row>
    <row r="2230" spans="1:8" x14ac:dyDescent="0.2">
      <c r="A2230" t="s">
        <v>31</v>
      </c>
      <c r="B2230">
        <v>3065</v>
      </c>
      <c r="C2230">
        <v>1600263241</v>
      </c>
      <c r="D2230" t="s">
        <v>13126</v>
      </c>
      <c r="E2230" t="s">
        <v>13127</v>
      </c>
      <c r="F2230" t="s">
        <v>2085</v>
      </c>
      <c r="G2230" t="s">
        <v>6582</v>
      </c>
      <c r="H2230" t="s">
        <v>13128</v>
      </c>
    </row>
    <row r="2231" spans="1:8" x14ac:dyDescent="0.2">
      <c r="A2231" t="s">
        <v>31</v>
      </c>
      <c r="B2231">
        <v>3065</v>
      </c>
      <c r="C2231">
        <v>1601768012</v>
      </c>
      <c r="D2231" t="s">
        <v>13129</v>
      </c>
      <c r="E2231" t="s">
        <v>13130</v>
      </c>
      <c r="F2231" t="s">
        <v>2404</v>
      </c>
      <c r="G2231" t="s">
        <v>6582</v>
      </c>
      <c r="H2231" t="s">
        <v>13131</v>
      </c>
    </row>
    <row r="2232" spans="1:8" x14ac:dyDescent="0.2">
      <c r="A2232" t="s">
        <v>31</v>
      </c>
      <c r="B2232">
        <v>3065</v>
      </c>
      <c r="C2232">
        <v>1685497306</v>
      </c>
      <c r="D2232" t="s">
        <v>13132</v>
      </c>
      <c r="E2232" t="s">
        <v>13133</v>
      </c>
      <c r="F2232" t="s">
        <v>294</v>
      </c>
      <c r="G2232" t="s">
        <v>6904</v>
      </c>
      <c r="H2232" t="s">
        <v>6905</v>
      </c>
    </row>
    <row r="2233" spans="1:8" x14ac:dyDescent="0.2">
      <c r="A2233" t="s">
        <v>31</v>
      </c>
      <c r="B2233">
        <v>3065</v>
      </c>
      <c r="C2233">
        <v>1694544060</v>
      </c>
      <c r="D2233" t="s">
        <v>13134</v>
      </c>
      <c r="E2233" t="s">
        <v>2428</v>
      </c>
      <c r="F2233" t="s">
        <v>294</v>
      </c>
      <c r="G2233" t="s">
        <v>6904</v>
      </c>
      <c r="H2233" t="s">
        <v>6907</v>
      </c>
    </row>
    <row r="2234" spans="1:8" x14ac:dyDescent="0.2">
      <c r="A2234" t="s">
        <v>31</v>
      </c>
      <c r="B2234">
        <v>3081</v>
      </c>
      <c r="C2234">
        <v>1605683433</v>
      </c>
      <c r="D2234" t="s">
        <v>13135</v>
      </c>
      <c r="E2234" t="s">
        <v>13136</v>
      </c>
      <c r="F2234" t="s">
        <v>2604</v>
      </c>
      <c r="G2234" t="s">
        <v>6582</v>
      </c>
      <c r="H2234" t="s">
        <v>13137</v>
      </c>
    </row>
    <row r="2235" spans="1:8" x14ac:dyDescent="0.2">
      <c r="A2235" t="s">
        <v>31</v>
      </c>
      <c r="B2235">
        <v>3083</v>
      </c>
      <c r="C2235">
        <v>1607118333</v>
      </c>
      <c r="D2235" t="s">
        <v>13138</v>
      </c>
      <c r="E2235" t="s">
        <v>13139</v>
      </c>
      <c r="F2235" t="s">
        <v>1955</v>
      </c>
      <c r="G2235" t="s">
        <v>6582</v>
      </c>
      <c r="H2235" t="s">
        <v>13140</v>
      </c>
    </row>
    <row r="2236" spans="1:8" x14ac:dyDescent="0.2">
      <c r="A2236" t="s">
        <v>31</v>
      </c>
      <c r="B2236">
        <v>3083</v>
      </c>
      <c r="C2236">
        <v>1607196386</v>
      </c>
      <c r="D2236" t="s">
        <v>13141</v>
      </c>
      <c r="E2236" t="s">
        <v>13142</v>
      </c>
      <c r="F2236" t="s">
        <v>2413</v>
      </c>
      <c r="G2236" t="s">
        <v>6582</v>
      </c>
      <c r="H2236" t="s">
        <v>13143</v>
      </c>
    </row>
    <row r="2237" spans="1:8" x14ac:dyDescent="0.2">
      <c r="A2237" t="s">
        <v>31</v>
      </c>
      <c r="B2237">
        <v>3083</v>
      </c>
      <c r="C2237">
        <v>1607302258</v>
      </c>
      <c r="D2237" t="s">
        <v>13144</v>
      </c>
      <c r="E2237" t="s">
        <v>13145</v>
      </c>
      <c r="F2237" t="s">
        <v>1955</v>
      </c>
      <c r="G2237" t="s">
        <v>6582</v>
      </c>
      <c r="H2237" t="s">
        <v>13146</v>
      </c>
    </row>
    <row r="2238" spans="1:8" x14ac:dyDescent="0.2">
      <c r="A2238" t="s">
        <v>31</v>
      </c>
      <c r="B2238">
        <v>3083</v>
      </c>
      <c r="C2238">
        <v>1607378473</v>
      </c>
      <c r="D2238" t="s">
        <v>13147</v>
      </c>
      <c r="E2238" t="s">
        <v>13148</v>
      </c>
      <c r="F2238" t="s">
        <v>13149</v>
      </c>
      <c r="G2238" t="s">
        <v>6582</v>
      </c>
      <c r="H2238" t="s">
        <v>13150</v>
      </c>
    </row>
    <row r="2239" spans="1:8" x14ac:dyDescent="0.2">
      <c r="A2239" t="s">
        <v>31</v>
      </c>
      <c r="B2239">
        <v>3083</v>
      </c>
      <c r="C2239">
        <v>1607454218</v>
      </c>
      <c r="D2239" t="s">
        <v>13151</v>
      </c>
      <c r="E2239" t="s">
        <v>13152</v>
      </c>
      <c r="F2239" t="s">
        <v>2413</v>
      </c>
      <c r="G2239" t="s">
        <v>6582</v>
      </c>
      <c r="H2239" t="s">
        <v>13153</v>
      </c>
    </row>
    <row r="2240" spans="1:8" x14ac:dyDescent="0.2">
      <c r="A2240" t="s">
        <v>31</v>
      </c>
      <c r="B2240">
        <v>3083</v>
      </c>
      <c r="C2240">
        <v>1607614019</v>
      </c>
      <c r="D2240" t="s">
        <v>13154</v>
      </c>
      <c r="E2240" t="s">
        <v>13155</v>
      </c>
      <c r="F2240" t="s">
        <v>1955</v>
      </c>
      <c r="G2240" t="s">
        <v>6582</v>
      </c>
      <c r="H2240" t="s">
        <v>13156</v>
      </c>
    </row>
    <row r="2241" spans="1:8" x14ac:dyDescent="0.2">
      <c r="A2241" t="s">
        <v>31</v>
      </c>
      <c r="B2241">
        <v>3083</v>
      </c>
      <c r="C2241">
        <v>1608206242</v>
      </c>
      <c r="D2241" t="s">
        <v>13157</v>
      </c>
      <c r="E2241" t="s">
        <v>13158</v>
      </c>
      <c r="F2241" t="s">
        <v>82</v>
      </c>
      <c r="G2241" t="s">
        <v>6582</v>
      </c>
      <c r="H2241" t="s">
        <v>13159</v>
      </c>
    </row>
    <row r="2242" spans="1:8" x14ac:dyDescent="0.2">
      <c r="A2242" t="s">
        <v>31</v>
      </c>
      <c r="B2242">
        <v>3083</v>
      </c>
      <c r="C2242">
        <v>1608396404</v>
      </c>
      <c r="D2242" t="s">
        <v>13160</v>
      </c>
      <c r="E2242" t="s">
        <v>13161</v>
      </c>
      <c r="F2242" t="s">
        <v>13162</v>
      </c>
      <c r="G2242" t="s">
        <v>6582</v>
      </c>
      <c r="H2242" t="s">
        <v>13163</v>
      </c>
    </row>
    <row r="2243" spans="1:8" x14ac:dyDescent="0.2">
      <c r="A2243" t="s">
        <v>31</v>
      </c>
      <c r="B2243">
        <v>3088</v>
      </c>
      <c r="C2243">
        <v>1607980686</v>
      </c>
      <c r="D2243" t="s">
        <v>13164</v>
      </c>
      <c r="E2243" t="s">
        <v>13165</v>
      </c>
      <c r="F2243" t="s">
        <v>3407</v>
      </c>
      <c r="G2243" t="s">
        <v>6582</v>
      </c>
      <c r="H2243" t="s">
        <v>13166</v>
      </c>
    </row>
    <row r="2244" spans="1:8" x14ac:dyDescent="0.2">
      <c r="A2244" t="s">
        <v>31</v>
      </c>
      <c r="B2244">
        <v>3088</v>
      </c>
      <c r="C2244">
        <v>1724334128</v>
      </c>
      <c r="D2244" t="s">
        <v>13167</v>
      </c>
      <c r="E2244" t="s">
        <v>13168</v>
      </c>
      <c r="F2244" t="s">
        <v>13169</v>
      </c>
      <c r="G2244" t="s">
        <v>6582</v>
      </c>
      <c r="H2244" t="s">
        <v>13170</v>
      </c>
    </row>
    <row r="2245" spans="1:8" x14ac:dyDescent="0.2">
      <c r="A2245" t="s">
        <v>31</v>
      </c>
      <c r="B2245">
        <v>3088</v>
      </c>
      <c r="C2245">
        <v>1724400083</v>
      </c>
      <c r="D2245" t="s">
        <v>13171</v>
      </c>
      <c r="E2245" t="s">
        <v>13172</v>
      </c>
      <c r="F2245" t="s">
        <v>2404</v>
      </c>
      <c r="G2245" t="s">
        <v>6582</v>
      </c>
      <c r="H2245" t="s">
        <v>13173</v>
      </c>
    </row>
    <row r="2246" spans="1:8" x14ac:dyDescent="0.2">
      <c r="A2246" t="s">
        <v>31</v>
      </c>
      <c r="B2246">
        <v>3088</v>
      </c>
      <c r="C2246">
        <v>1859134572</v>
      </c>
      <c r="D2246" t="s">
        <v>13174</v>
      </c>
      <c r="E2246" t="s">
        <v>13175</v>
      </c>
      <c r="F2246" t="s">
        <v>2405</v>
      </c>
      <c r="G2246" t="s">
        <v>6582</v>
      </c>
      <c r="H2246" t="s">
        <v>13176</v>
      </c>
    </row>
    <row r="2247" spans="1:8" x14ac:dyDescent="0.2">
      <c r="A2247" t="s">
        <v>31</v>
      </c>
      <c r="B2247">
        <v>3088</v>
      </c>
      <c r="C2247">
        <v>1859574383</v>
      </c>
      <c r="D2247" t="s">
        <v>13177</v>
      </c>
      <c r="E2247" t="s">
        <v>13178</v>
      </c>
      <c r="F2247" t="s">
        <v>82</v>
      </c>
      <c r="G2247" t="s">
        <v>6582</v>
      </c>
      <c r="H2247" t="s">
        <v>13179</v>
      </c>
    </row>
    <row r="2248" spans="1:8" x14ac:dyDescent="0.2">
      <c r="A2248" t="s">
        <v>31</v>
      </c>
      <c r="B2248">
        <v>3088</v>
      </c>
      <c r="C2248">
        <v>1859643986</v>
      </c>
      <c r="D2248" t="s">
        <v>13180</v>
      </c>
      <c r="E2248" t="s">
        <v>13181</v>
      </c>
      <c r="F2248" t="s">
        <v>2405</v>
      </c>
      <c r="G2248" t="s">
        <v>6582</v>
      </c>
      <c r="H2248" t="s">
        <v>13182</v>
      </c>
    </row>
    <row r="2249" spans="1:8" x14ac:dyDescent="0.2">
      <c r="A2249" t="s">
        <v>31</v>
      </c>
      <c r="B2249">
        <v>3092</v>
      </c>
      <c r="C2249">
        <v>1610987014</v>
      </c>
      <c r="D2249" t="s">
        <v>13183</v>
      </c>
      <c r="E2249" t="s">
        <v>13184</v>
      </c>
      <c r="F2249" t="s">
        <v>682</v>
      </c>
      <c r="G2249" t="s">
        <v>6582</v>
      </c>
      <c r="H2249" t="s">
        <v>13185</v>
      </c>
    </row>
    <row r="2250" spans="1:8" x14ac:dyDescent="0.2">
      <c r="A2250" t="s">
        <v>31</v>
      </c>
      <c r="B2250">
        <v>3092</v>
      </c>
      <c r="C2250">
        <v>1611007635</v>
      </c>
      <c r="D2250" t="s">
        <v>13186</v>
      </c>
      <c r="E2250" t="s">
        <v>13187</v>
      </c>
      <c r="F2250" t="s">
        <v>1955</v>
      </c>
      <c r="G2250" t="s">
        <v>6582</v>
      </c>
      <c r="H2250" t="s">
        <v>13188</v>
      </c>
    </row>
    <row r="2251" spans="1:8" x14ac:dyDescent="0.2">
      <c r="A2251" t="s">
        <v>31</v>
      </c>
      <c r="B2251">
        <v>3092</v>
      </c>
      <c r="C2251">
        <v>1612898294</v>
      </c>
      <c r="D2251" t="s">
        <v>13189</v>
      </c>
      <c r="E2251" t="s">
        <v>13190</v>
      </c>
      <c r="F2251" t="s">
        <v>3480</v>
      </c>
      <c r="G2251" t="s">
        <v>6582</v>
      </c>
      <c r="H2251" t="s">
        <v>13191</v>
      </c>
    </row>
    <row r="2252" spans="1:8" x14ac:dyDescent="0.2">
      <c r="A2252" t="s">
        <v>31</v>
      </c>
      <c r="B2252">
        <v>3092</v>
      </c>
      <c r="C2252">
        <v>1614939302</v>
      </c>
      <c r="D2252" t="s">
        <v>13192</v>
      </c>
      <c r="E2252" t="s">
        <v>13193</v>
      </c>
      <c r="F2252" t="s">
        <v>2389</v>
      </c>
      <c r="G2252" t="s">
        <v>6582</v>
      </c>
      <c r="H2252" t="s">
        <v>13194</v>
      </c>
    </row>
    <row r="2253" spans="1:8" x14ac:dyDescent="0.2">
      <c r="A2253" t="s">
        <v>31</v>
      </c>
      <c r="B2253">
        <v>3092</v>
      </c>
      <c r="C2253">
        <v>1698370059</v>
      </c>
      <c r="D2253" t="s">
        <v>13195</v>
      </c>
      <c r="E2253" t="s">
        <v>13196</v>
      </c>
      <c r="F2253" t="s">
        <v>294</v>
      </c>
      <c r="G2253" t="s">
        <v>6904</v>
      </c>
      <c r="H2253" t="s">
        <v>6905</v>
      </c>
    </row>
    <row r="2254" spans="1:8" x14ac:dyDescent="0.2">
      <c r="A2254" t="s">
        <v>31</v>
      </c>
      <c r="B2254">
        <v>3092</v>
      </c>
      <c r="C2254">
        <v>1704501661</v>
      </c>
      <c r="D2254" t="s">
        <v>13197</v>
      </c>
      <c r="E2254" t="s">
        <v>13198</v>
      </c>
      <c r="F2254" t="s">
        <v>294</v>
      </c>
      <c r="G2254" t="s">
        <v>6904</v>
      </c>
      <c r="H2254" t="s">
        <v>6907</v>
      </c>
    </row>
    <row r="2255" spans="1:8" x14ac:dyDescent="0.2">
      <c r="A2255" t="s">
        <v>31</v>
      </c>
      <c r="B2255">
        <v>3094</v>
      </c>
      <c r="C2255">
        <v>1668442460</v>
      </c>
      <c r="D2255" t="s">
        <v>13199</v>
      </c>
      <c r="E2255" t="s">
        <v>13200</v>
      </c>
      <c r="F2255" t="s">
        <v>82</v>
      </c>
      <c r="G2255" t="s">
        <v>6582</v>
      </c>
      <c r="H2255" t="s">
        <v>13201</v>
      </c>
    </row>
    <row r="2256" spans="1:8" x14ac:dyDescent="0.2">
      <c r="A2256" t="s">
        <v>31</v>
      </c>
      <c r="B2256">
        <v>3094</v>
      </c>
      <c r="C2256">
        <v>1757493786</v>
      </c>
      <c r="D2256" t="s">
        <v>13202</v>
      </c>
      <c r="E2256" t="s">
        <v>13203</v>
      </c>
      <c r="F2256" t="s">
        <v>13204</v>
      </c>
      <c r="G2256" t="s">
        <v>6582</v>
      </c>
      <c r="H2256" t="s">
        <v>13205</v>
      </c>
    </row>
    <row r="2257" spans="1:8" x14ac:dyDescent="0.2">
      <c r="A2257" t="s">
        <v>31</v>
      </c>
      <c r="B2257">
        <v>3094</v>
      </c>
      <c r="C2257">
        <v>1788383930</v>
      </c>
      <c r="D2257" t="s">
        <v>13206</v>
      </c>
      <c r="E2257" t="s">
        <v>13207</v>
      </c>
      <c r="F2257" t="s">
        <v>13208</v>
      </c>
      <c r="G2257" t="s">
        <v>6582</v>
      </c>
      <c r="H2257" t="s">
        <v>13209</v>
      </c>
    </row>
    <row r="2258" spans="1:8" x14ac:dyDescent="0.2">
      <c r="A2258" t="s">
        <v>31</v>
      </c>
      <c r="B2258">
        <v>3094</v>
      </c>
      <c r="C2258">
        <v>1809377764</v>
      </c>
      <c r="D2258" t="s">
        <v>13210</v>
      </c>
      <c r="E2258" t="s">
        <v>13211</v>
      </c>
      <c r="F2258" t="s">
        <v>82</v>
      </c>
      <c r="G2258" t="s">
        <v>6582</v>
      </c>
      <c r="H2258" t="s">
        <v>13212</v>
      </c>
    </row>
    <row r="2259" spans="1:8" x14ac:dyDescent="0.2">
      <c r="A2259" t="s">
        <v>31</v>
      </c>
      <c r="B2259">
        <v>3094</v>
      </c>
      <c r="C2259">
        <v>1821960023</v>
      </c>
      <c r="D2259" t="s">
        <v>13213</v>
      </c>
      <c r="E2259" t="s">
        <v>13214</v>
      </c>
      <c r="F2259" t="s">
        <v>13162</v>
      </c>
      <c r="G2259" t="s">
        <v>6582</v>
      </c>
      <c r="H2259" t="s">
        <v>13215</v>
      </c>
    </row>
    <row r="2260" spans="1:8" x14ac:dyDescent="0.2">
      <c r="A2260" t="s">
        <v>31</v>
      </c>
      <c r="B2260">
        <v>3094</v>
      </c>
      <c r="C2260">
        <v>1839371812</v>
      </c>
      <c r="D2260" t="s">
        <v>13216</v>
      </c>
      <c r="E2260" t="s">
        <v>13217</v>
      </c>
      <c r="F2260" t="s">
        <v>13162</v>
      </c>
      <c r="G2260" t="s">
        <v>6582</v>
      </c>
      <c r="H2260" t="s">
        <v>13218</v>
      </c>
    </row>
    <row r="2261" spans="1:8" x14ac:dyDescent="0.2">
      <c r="A2261" t="s">
        <v>31</v>
      </c>
      <c r="B2261">
        <v>3094</v>
      </c>
      <c r="C2261">
        <v>1839397039</v>
      </c>
      <c r="D2261" t="s">
        <v>13219</v>
      </c>
      <c r="E2261" t="s">
        <v>13220</v>
      </c>
      <c r="F2261" t="s">
        <v>82</v>
      </c>
      <c r="G2261" t="s">
        <v>6582</v>
      </c>
      <c r="H2261" t="s">
        <v>13221</v>
      </c>
    </row>
    <row r="2262" spans="1:8" x14ac:dyDescent="0.2">
      <c r="A2262" t="s">
        <v>31</v>
      </c>
      <c r="B2262">
        <v>3094</v>
      </c>
      <c r="C2262">
        <v>1839417231</v>
      </c>
      <c r="D2262" t="s">
        <v>13222</v>
      </c>
      <c r="E2262" t="s">
        <v>13223</v>
      </c>
      <c r="F2262" t="s">
        <v>13162</v>
      </c>
      <c r="G2262" t="s">
        <v>6582</v>
      </c>
      <c r="H2262" t="s">
        <v>13224</v>
      </c>
    </row>
    <row r="2263" spans="1:8" x14ac:dyDescent="0.2">
      <c r="A2263" t="s">
        <v>31</v>
      </c>
      <c r="B2263">
        <v>3094</v>
      </c>
      <c r="C2263">
        <v>1839424018</v>
      </c>
      <c r="D2263" t="s">
        <v>13225</v>
      </c>
      <c r="E2263" t="s">
        <v>13226</v>
      </c>
      <c r="F2263" t="s">
        <v>82</v>
      </c>
      <c r="G2263" t="s">
        <v>6582</v>
      </c>
      <c r="H2263" t="s">
        <v>13227</v>
      </c>
    </row>
    <row r="2264" spans="1:8" x14ac:dyDescent="0.2">
      <c r="A2264" t="s">
        <v>31</v>
      </c>
      <c r="B2264">
        <v>3095</v>
      </c>
      <c r="C2264">
        <v>1612019673</v>
      </c>
      <c r="D2264" t="s">
        <v>13228</v>
      </c>
      <c r="E2264" t="s">
        <v>13229</v>
      </c>
      <c r="F2264" t="s">
        <v>13162</v>
      </c>
      <c r="G2264" t="s">
        <v>6582</v>
      </c>
      <c r="H2264" t="s">
        <v>13230</v>
      </c>
    </row>
    <row r="2265" spans="1:8" x14ac:dyDescent="0.2">
      <c r="A2265" t="s">
        <v>31</v>
      </c>
      <c r="B2265">
        <v>3095</v>
      </c>
      <c r="C2265">
        <v>1706973260</v>
      </c>
      <c r="D2265" t="s">
        <v>13231</v>
      </c>
      <c r="E2265" t="s">
        <v>13232</v>
      </c>
      <c r="F2265" t="s">
        <v>13162</v>
      </c>
      <c r="G2265" t="s">
        <v>6582</v>
      </c>
      <c r="H2265" t="s">
        <v>13233</v>
      </c>
    </row>
    <row r="2266" spans="1:8" x14ac:dyDescent="0.2">
      <c r="A2266" t="s">
        <v>31</v>
      </c>
      <c r="B2266">
        <v>3102</v>
      </c>
      <c r="C2266">
        <v>1627816601</v>
      </c>
      <c r="D2266" t="s">
        <v>13234</v>
      </c>
      <c r="E2266" t="s">
        <v>13235</v>
      </c>
      <c r="F2266" t="s">
        <v>2404</v>
      </c>
      <c r="G2266" t="s">
        <v>6582</v>
      </c>
      <c r="H2266" t="s">
        <v>13236</v>
      </c>
    </row>
    <row r="2267" spans="1:8" x14ac:dyDescent="0.2">
      <c r="A2267" t="s">
        <v>31</v>
      </c>
      <c r="B2267">
        <v>3102</v>
      </c>
      <c r="C2267">
        <v>1627818802</v>
      </c>
      <c r="D2267" t="s">
        <v>13237</v>
      </c>
      <c r="E2267" t="s">
        <v>13238</v>
      </c>
      <c r="F2267" t="s">
        <v>2365</v>
      </c>
      <c r="G2267" t="s">
        <v>6582</v>
      </c>
      <c r="H2267" t="s">
        <v>13239</v>
      </c>
    </row>
    <row r="2268" spans="1:8" x14ac:dyDescent="0.2">
      <c r="A2268" t="s">
        <v>31</v>
      </c>
      <c r="B2268">
        <v>3104</v>
      </c>
      <c r="C2268">
        <v>1630384757</v>
      </c>
      <c r="D2268" t="s">
        <v>13240</v>
      </c>
      <c r="E2268" t="s">
        <v>13241</v>
      </c>
      <c r="F2268" t="s">
        <v>1955</v>
      </c>
      <c r="G2268" t="s">
        <v>6582</v>
      </c>
      <c r="H2268" t="s">
        <v>13242</v>
      </c>
    </row>
    <row r="2269" spans="1:8" x14ac:dyDescent="0.2">
      <c r="A2269" t="s">
        <v>31</v>
      </c>
      <c r="B2269">
        <v>3111</v>
      </c>
      <c r="C2269">
        <v>1636945306</v>
      </c>
      <c r="D2269" t="s">
        <v>13243</v>
      </c>
      <c r="E2269" t="s">
        <v>13244</v>
      </c>
      <c r="F2269" t="s">
        <v>2346</v>
      </c>
      <c r="G2269" t="s">
        <v>6582</v>
      </c>
      <c r="H2269" t="s">
        <v>13245</v>
      </c>
    </row>
    <row r="2270" spans="1:8" x14ac:dyDescent="0.2">
      <c r="A2270" t="s">
        <v>31</v>
      </c>
      <c r="B2270">
        <v>3111</v>
      </c>
      <c r="C2270">
        <v>1636983767</v>
      </c>
      <c r="D2270" t="s">
        <v>13246</v>
      </c>
      <c r="E2270" t="s">
        <v>13247</v>
      </c>
      <c r="F2270" t="s">
        <v>82</v>
      </c>
      <c r="G2270" t="s">
        <v>6582</v>
      </c>
      <c r="H2270" t="s">
        <v>13248</v>
      </c>
    </row>
    <row r="2271" spans="1:8" x14ac:dyDescent="0.2">
      <c r="A2271" t="s">
        <v>31</v>
      </c>
      <c r="B2271">
        <v>3120</v>
      </c>
      <c r="C2271">
        <v>1646113211</v>
      </c>
      <c r="D2271" t="s">
        <v>13249</v>
      </c>
      <c r="E2271" t="s">
        <v>13250</v>
      </c>
      <c r="F2271" t="s">
        <v>13251</v>
      </c>
      <c r="G2271" t="s">
        <v>6582</v>
      </c>
      <c r="H2271" t="s">
        <v>13252</v>
      </c>
    </row>
    <row r="2272" spans="1:8" x14ac:dyDescent="0.2">
      <c r="A2272" t="s">
        <v>31</v>
      </c>
      <c r="B2272">
        <v>3129</v>
      </c>
      <c r="C2272">
        <v>1668456065</v>
      </c>
      <c r="D2272" t="s">
        <v>13253</v>
      </c>
      <c r="E2272" t="s">
        <v>2324</v>
      </c>
      <c r="F2272" t="s">
        <v>82</v>
      </c>
      <c r="G2272" t="s">
        <v>6582</v>
      </c>
      <c r="H2272" t="s">
        <v>13254</v>
      </c>
    </row>
    <row r="2273" spans="1:8" x14ac:dyDescent="0.2">
      <c r="A2273" t="s">
        <v>31</v>
      </c>
      <c r="B2273">
        <v>3129</v>
      </c>
      <c r="C2273">
        <v>1678431209</v>
      </c>
      <c r="D2273" t="s">
        <v>13255</v>
      </c>
      <c r="E2273" t="s">
        <v>13256</v>
      </c>
      <c r="F2273" t="s">
        <v>2325</v>
      </c>
      <c r="G2273" t="s">
        <v>6582</v>
      </c>
      <c r="H2273" t="s">
        <v>13257</v>
      </c>
    </row>
    <row r="2274" spans="1:8" x14ac:dyDescent="0.2">
      <c r="A2274" t="s">
        <v>31</v>
      </c>
      <c r="B2274">
        <v>3132</v>
      </c>
      <c r="C2274">
        <v>1668446835</v>
      </c>
      <c r="D2274" t="s">
        <v>13258</v>
      </c>
      <c r="E2274" t="s">
        <v>2313</v>
      </c>
      <c r="F2274" t="s">
        <v>82</v>
      </c>
      <c r="G2274" t="s">
        <v>6582</v>
      </c>
      <c r="H2274" t="s">
        <v>13259</v>
      </c>
    </row>
    <row r="2275" spans="1:8" x14ac:dyDescent="0.2">
      <c r="A2275" t="s">
        <v>31</v>
      </c>
      <c r="B2275">
        <v>3137</v>
      </c>
      <c r="C2275">
        <v>1668443542</v>
      </c>
      <c r="D2275" t="s">
        <v>13260</v>
      </c>
      <c r="E2275" t="s">
        <v>2301</v>
      </c>
      <c r="F2275" t="s">
        <v>82</v>
      </c>
      <c r="G2275" t="s">
        <v>6582</v>
      </c>
      <c r="H2275" t="s">
        <v>13261</v>
      </c>
    </row>
    <row r="2276" spans="1:8" x14ac:dyDescent="0.2">
      <c r="A2276" t="s">
        <v>31</v>
      </c>
      <c r="B2276">
        <v>3139</v>
      </c>
      <c r="C2276">
        <v>1925785557</v>
      </c>
      <c r="D2276" t="s">
        <v>13262</v>
      </c>
      <c r="E2276" t="s">
        <v>13263</v>
      </c>
      <c r="F2276" t="s">
        <v>3114</v>
      </c>
      <c r="G2276" t="s">
        <v>6582</v>
      </c>
      <c r="H2276" t="s">
        <v>13264</v>
      </c>
    </row>
    <row r="2277" spans="1:8" x14ac:dyDescent="0.2">
      <c r="A2277" t="s">
        <v>31</v>
      </c>
      <c r="B2277">
        <v>3139</v>
      </c>
      <c r="C2277">
        <v>1936751775</v>
      </c>
      <c r="D2277" t="s">
        <v>13265</v>
      </c>
      <c r="E2277" t="s">
        <v>13266</v>
      </c>
      <c r="F2277" t="s">
        <v>82</v>
      </c>
      <c r="G2277" t="s">
        <v>6582</v>
      </c>
      <c r="H2277" t="s">
        <v>13267</v>
      </c>
    </row>
    <row r="2278" spans="1:8" x14ac:dyDescent="0.2">
      <c r="A2278" t="s">
        <v>31</v>
      </c>
      <c r="B2278">
        <v>3139</v>
      </c>
      <c r="C2278">
        <v>2137922910</v>
      </c>
      <c r="D2278" t="s">
        <v>13268</v>
      </c>
      <c r="E2278" t="s">
        <v>13269</v>
      </c>
      <c r="F2278" t="s">
        <v>37</v>
      </c>
      <c r="G2278" t="s">
        <v>6582</v>
      </c>
      <c r="H2278" t="s">
        <v>13270</v>
      </c>
    </row>
    <row r="2279" spans="1:8" x14ac:dyDescent="0.2">
      <c r="A2279" t="s">
        <v>31</v>
      </c>
      <c r="B2279">
        <v>3139</v>
      </c>
      <c r="C2279">
        <v>2139375911</v>
      </c>
      <c r="D2279" t="s">
        <v>13271</v>
      </c>
      <c r="E2279" t="s">
        <v>13272</v>
      </c>
      <c r="F2279" t="s">
        <v>3114</v>
      </c>
      <c r="G2279" t="s">
        <v>6582</v>
      </c>
      <c r="H2279" t="s">
        <v>13273</v>
      </c>
    </row>
    <row r="2280" spans="1:8" x14ac:dyDescent="0.2">
      <c r="A2280" t="s">
        <v>31</v>
      </c>
      <c r="B2280">
        <v>3139</v>
      </c>
      <c r="C2280">
        <v>2192118351</v>
      </c>
      <c r="D2280" t="s">
        <v>13274</v>
      </c>
      <c r="E2280" t="s">
        <v>13275</v>
      </c>
      <c r="F2280" t="s">
        <v>82</v>
      </c>
      <c r="G2280" t="s">
        <v>6582</v>
      </c>
      <c r="H2280" t="s">
        <v>13276</v>
      </c>
    </row>
    <row r="2281" spans="1:8" x14ac:dyDescent="0.2">
      <c r="A2281" t="s">
        <v>31</v>
      </c>
      <c r="B2281">
        <v>3139</v>
      </c>
      <c r="C2281">
        <v>2194909219</v>
      </c>
      <c r="D2281" t="s">
        <v>13277</v>
      </c>
      <c r="E2281" t="s">
        <v>13278</v>
      </c>
      <c r="F2281" t="s">
        <v>161</v>
      </c>
      <c r="G2281" t="s">
        <v>6582</v>
      </c>
      <c r="H2281" t="s">
        <v>13279</v>
      </c>
    </row>
    <row r="2282" spans="1:8" x14ac:dyDescent="0.2">
      <c r="A2282" t="s">
        <v>31</v>
      </c>
      <c r="B2282">
        <v>3139</v>
      </c>
      <c r="C2282">
        <v>2195524150</v>
      </c>
      <c r="D2282" t="s">
        <v>13280</v>
      </c>
      <c r="E2282" t="s">
        <v>13281</v>
      </c>
      <c r="F2282" t="s">
        <v>37</v>
      </c>
      <c r="G2282" t="s">
        <v>6582</v>
      </c>
      <c r="H2282" t="s">
        <v>13282</v>
      </c>
    </row>
    <row r="2283" spans="1:8" x14ac:dyDescent="0.2">
      <c r="A2283" t="s">
        <v>31</v>
      </c>
      <c r="B2283">
        <v>3139</v>
      </c>
      <c r="C2283">
        <v>2215216408</v>
      </c>
      <c r="D2283" t="s">
        <v>13283</v>
      </c>
      <c r="E2283" t="s">
        <v>13284</v>
      </c>
      <c r="F2283" t="s">
        <v>161</v>
      </c>
      <c r="G2283" t="s">
        <v>6582</v>
      </c>
      <c r="H2283" t="s">
        <v>13285</v>
      </c>
    </row>
    <row r="2284" spans="1:8" x14ac:dyDescent="0.2">
      <c r="A2284" t="s">
        <v>31</v>
      </c>
      <c r="B2284">
        <v>3139</v>
      </c>
      <c r="C2284">
        <v>2215420525</v>
      </c>
      <c r="D2284" t="s">
        <v>13286</v>
      </c>
      <c r="E2284" t="s">
        <v>13287</v>
      </c>
      <c r="F2284" t="s">
        <v>82</v>
      </c>
      <c r="G2284" t="s">
        <v>6582</v>
      </c>
      <c r="H2284" t="s">
        <v>13288</v>
      </c>
    </row>
    <row r="2285" spans="1:8" x14ac:dyDescent="0.2">
      <c r="A2285" t="s">
        <v>31</v>
      </c>
      <c r="B2285">
        <v>3139</v>
      </c>
      <c r="C2285">
        <v>2215421728</v>
      </c>
      <c r="D2285" t="s">
        <v>13289</v>
      </c>
      <c r="E2285" t="s">
        <v>13290</v>
      </c>
      <c r="F2285" t="s">
        <v>82</v>
      </c>
      <c r="G2285" t="s">
        <v>6582</v>
      </c>
      <c r="H2285" t="s">
        <v>13291</v>
      </c>
    </row>
    <row r="2286" spans="1:8" x14ac:dyDescent="0.2">
      <c r="A2286" t="s">
        <v>31</v>
      </c>
      <c r="B2286">
        <v>3139</v>
      </c>
      <c r="C2286">
        <v>2253512195</v>
      </c>
      <c r="D2286" t="s">
        <v>13292</v>
      </c>
      <c r="E2286" t="s">
        <v>13293</v>
      </c>
      <c r="F2286" t="s">
        <v>161</v>
      </c>
      <c r="G2286" t="s">
        <v>6582</v>
      </c>
      <c r="H2286" t="s">
        <v>13294</v>
      </c>
    </row>
    <row r="2287" spans="1:8" x14ac:dyDescent="0.2">
      <c r="A2287" t="s">
        <v>31</v>
      </c>
      <c r="B2287">
        <v>3139</v>
      </c>
      <c r="C2287">
        <v>2256174572</v>
      </c>
      <c r="D2287" t="s">
        <v>13295</v>
      </c>
      <c r="E2287" t="s">
        <v>13296</v>
      </c>
      <c r="F2287" t="s">
        <v>932</v>
      </c>
      <c r="G2287" t="s">
        <v>6582</v>
      </c>
      <c r="H2287" t="s">
        <v>13297</v>
      </c>
    </row>
    <row r="2288" spans="1:8" x14ac:dyDescent="0.2">
      <c r="A2288" t="s">
        <v>31</v>
      </c>
      <c r="B2288">
        <v>3139</v>
      </c>
      <c r="C2288">
        <v>2259081525</v>
      </c>
      <c r="D2288" t="s">
        <v>13298</v>
      </c>
      <c r="E2288" t="s">
        <v>13299</v>
      </c>
      <c r="F2288" t="s">
        <v>82</v>
      </c>
      <c r="G2288" t="s">
        <v>6582</v>
      </c>
      <c r="H2288" t="s">
        <v>13300</v>
      </c>
    </row>
    <row r="2289" spans="1:8" x14ac:dyDescent="0.2">
      <c r="A2289" t="s">
        <v>31</v>
      </c>
      <c r="B2289">
        <v>3139</v>
      </c>
      <c r="C2289">
        <v>2662706511</v>
      </c>
      <c r="D2289" t="s">
        <v>13301</v>
      </c>
      <c r="E2289" t="s">
        <v>13302</v>
      </c>
      <c r="F2289" t="s">
        <v>669</v>
      </c>
      <c r="G2289" t="s">
        <v>6582</v>
      </c>
      <c r="H2289" t="s">
        <v>13303</v>
      </c>
    </row>
    <row r="2290" spans="1:8" x14ac:dyDescent="0.2">
      <c r="A2290" t="s">
        <v>31</v>
      </c>
      <c r="B2290">
        <v>3139</v>
      </c>
      <c r="C2290">
        <v>2663787369</v>
      </c>
      <c r="D2290" t="s">
        <v>13304</v>
      </c>
      <c r="E2290" t="s">
        <v>13305</v>
      </c>
      <c r="F2290" t="s">
        <v>82</v>
      </c>
      <c r="G2290" t="s">
        <v>6582</v>
      </c>
      <c r="H2290" t="s">
        <v>13306</v>
      </c>
    </row>
    <row r="2291" spans="1:8" x14ac:dyDescent="0.2">
      <c r="A2291" t="s">
        <v>31</v>
      </c>
      <c r="B2291">
        <v>3139</v>
      </c>
      <c r="C2291">
        <v>3234972343</v>
      </c>
      <c r="D2291" t="s">
        <v>13307</v>
      </c>
      <c r="E2291" t="s">
        <v>2293</v>
      </c>
      <c r="F2291" t="s">
        <v>82</v>
      </c>
      <c r="G2291" t="s">
        <v>6582</v>
      </c>
      <c r="H2291" t="s">
        <v>13308</v>
      </c>
    </row>
    <row r="2292" spans="1:8" x14ac:dyDescent="0.2">
      <c r="A2292" t="s">
        <v>31</v>
      </c>
      <c r="B2292">
        <v>3141</v>
      </c>
      <c r="C2292">
        <v>1780666537</v>
      </c>
      <c r="D2292" t="s">
        <v>13309</v>
      </c>
      <c r="E2292" t="s">
        <v>13310</v>
      </c>
      <c r="F2292" t="s">
        <v>13311</v>
      </c>
      <c r="G2292" t="s">
        <v>6582</v>
      </c>
      <c r="H2292" t="s">
        <v>13312</v>
      </c>
    </row>
    <row r="2293" spans="1:8" x14ac:dyDescent="0.2">
      <c r="A2293" t="s">
        <v>31</v>
      </c>
      <c r="B2293">
        <v>3141</v>
      </c>
      <c r="C2293">
        <v>2039276233</v>
      </c>
      <c r="D2293" t="s">
        <v>13313</v>
      </c>
      <c r="E2293" t="s">
        <v>13314</v>
      </c>
      <c r="F2293" t="s">
        <v>13315</v>
      </c>
      <c r="G2293" t="s">
        <v>6582</v>
      </c>
      <c r="H2293" t="s">
        <v>13316</v>
      </c>
    </row>
    <row r="2294" spans="1:8" x14ac:dyDescent="0.2">
      <c r="A2294" t="s">
        <v>31</v>
      </c>
      <c r="B2294">
        <v>3141</v>
      </c>
      <c r="C2294">
        <v>2129796058</v>
      </c>
      <c r="D2294" t="s">
        <v>13317</v>
      </c>
      <c r="E2294" t="s">
        <v>13318</v>
      </c>
      <c r="F2294" t="s">
        <v>13319</v>
      </c>
      <c r="G2294" t="s">
        <v>6582</v>
      </c>
      <c r="H2294" t="s">
        <v>13320</v>
      </c>
    </row>
    <row r="2295" spans="1:8" x14ac:dyDescent="0.2">
      <c r="A2295" t="s">
        <v>31</v>
      </c>
      <c r="B2295">
        <v>3145</v>
      </c>
      <c r="C2295">
        <v>1656580212</v>
      </c>
      <c r="D2295" t="s">
        <v>13321</v>
      </c>
      <c r="E2295" t="s">
        <v>13322</v>
      </c>
      <c r="F2295" t="s">
        <v>1955</v>
      </c>
      <c r="G2295" t="s">
        <v>6582</v>
      </c>
      <c r="H2295" t="s">
        <v>13323</v>
      </c>
    </row>
    <row r="2296" spans="1:8" x14ac:dyDescent="0.2">
      <c r="A2296" t="s">
        <v>31</v>
      </c>
      <c r="B2296">
        <v>3145</v>
      </c>
      <c r="C2296">
        <v>1656724993</v>
      </c>
      <c r="D2296" t="s">
        <v>13324</v>
      </c>
      <c r="E2296" t="s">
        <v>13325</v>
      </c>
      <c r="F2296" t="s">
        <v>2278</v>
      </c>
      <c r="G2296" t="s">
        <v>6582</v>
      </c>
      <c r="H2296" t="s">
        <v>13326</v>
      </c>
    </row>
    <row r="2297" spans="1:8" x14ac:dyDescent="0.2">
      <c r="A2297" t="s">
        <v>31</v>
      </c>
      <c r="B2297">
        <v>3145</v>
      </c>
      <c r="C2297">
        <v>1661002244</v>
      </c>
      <c r="D2297" t="s">
        <v>13327</v>
      </c>
      <c r="E2297" t="s">
        <v>13328</v>
      </c>
      <c r="F2297" t="s">
        <v>1955</v>
      </c>
      <c r="G2297" t="s">
        <v>6582</v>
      </c>
      <c r="H2297" t="s">
        <v>13329</v>
      </c>
    </row>
    <row r="2298" spans="1:8" x14ac:dyDescent="0.2">
      <c r="A2298" t="s">
        <v>31</v>
      </c>
      <c r="B2298">
        <v>3145</v>
      </c>
      <c r="C2298">
        <v>1661376068</v>
      </c>
      <c r="D2298" t="s">
        <v>13330</v>
      </c>
      <c r="E2298" t="s">
        <v>13331</v>
      </c>
      <c r="F2298" t="s">
        <v>2278</v>
      </c>
      <c r="G2298" t="s">
        <v>6582</v>
      </c>
      <c r="H2298" t="s">
        <v>13332</v>
      </c>
    </row>
    <row r="2299" spans="1:8" x14ac:dyDescent="0.2">
      <c r="A2299" t="s">
        <v>31</v>
      </c>
      <c r="B2299">
        <v>3145</v>
      </c>
      <c r="C2299">
        <v>1666553102</v>
      </c>
      <c r="D2299" t="s">
        <v>13333</v>
      </c>
      <c r="E2299" t="s">
        <v>13334</v>
      </c>
      <c r="F2299" t="s">
        <v>2278</v>
      </c>
      <c r="G2299" t="s">
        <v>6582</v>
      </c>
      <c r="H2299" t="s">
        <v>13335</v>
      </c>
    </row>
    <row r="2300" spans="1:8" x14ac:dyDescent="0.2">
      <c r="A2300" t="s">
        <v>31</v>
      </c>
      <c r="B2300">
        <v>3145</v>
      </c>
      <c r="C2300">
        <v>1938413701</v>
      </c>
      <c r="D2300" t="s">
        <v>13336</v>
      </c>
      <c r="E2300" t="s">
        <v>13337</v>
      </c>
      <c r="F2300" t="s">
        <v>1655</v>
      </c>
      <c r="G2300" t="s">
        <v>6582</v>
      </c>
      <c r="H2300" t="s">
        <v>13338</v>
      </c>
    </row>
    <row r="2301" spans="1:8" x14ac:dyDescent="0.2">
      <c r="A2301" t="s">
        <v>31</v>
      </c>
      <c r="B2301">
        <v>3149</v>
      </c>
      <c r="C2301">
        <v>1660382598</v>
      </c>
      <c r="D2301" t="s">
        <v>13339</v>
      </c>
      <c r="E2301" t="s">
        <v>13340</v>
      </c>
      <c r="F2301" t="s">
        <v>1955</v>
      </c>
      <c r="G2301" t="s">
        <v>6582</v>
      </c>
      <c r="H2301" t="s">
        <v>13341</v>
      </c>
    </row>
    <row r="2302" spans="1:8" x14ac:dyDescent="0.2">
      <c r="A2302" t="s">
        <v>31</v>
      </c>
      <c r="B2302">
        <v>3149</v>
      </c>
      <c r="C2302">
        <v>1660449154</v>
      </c>
      <c r="D2302" t="s">
        <v>13342</v>
      </c>
      <c r="E2302" t="s">
        <v>13343</v>
      </c>
      <c r="F2302" t="s">
        <v>1955</v>
      </c>
      <c r="G2302" t="s">
        <v>6582</v>
      </c>
      <c r="H2302" t="s">
        <v>13344</v>
      </c>
    </row>
    <row r="2303" spans="1:8" x14ac:dyDescent="0.2">
      <c r="A2303" t="s">
        <v>31</v>
      </c>
      <c r="B2303">
        <v>3149</v>
      </c>
      <c r="C2303">
        <v>1660957334</v>
      </c>
      <c r="D2303" t="s">
        <v>13345</v>
      </c>
      <c r="E2303" t="s">
        <v>13346</v>
      </c>
      <c r="F2303" t="s">
        <v>1955</v>
      </c>
      <c r="G2303" t="s">
        <v>6582</v>
      </c>
      <c r="H2303" t="s">
        <v>13347</v>
      </c>
    </row>
    <row r="2304" spans="1:8" x14ac:dyDescent="0.2">
      <c r="A2304" t="s">
        <v>31</v>
      </c>
      <c r="B2304">
        <v>3149</v>
      </c>
      <c r="C2304">
        <v>1667484375</v>
      </c>
      <c r="D2304" t="s">
        <v>13348</v>
      </c>
      <c r="E2304" t="s">
        <v>13349</v>
      </c>
      <c r="F2304" t="s">
        <v>1955</v>
      </c>
      <c r="G2304" t="s">
        <v>6582</v>
      </c>
      <c r="H2304" t="s">
        <v>13350</v>
      </c>
    </row>
    <row r="2305" spans="1:8" x14ac:dyDescent="0.2">
      <c r="A2305" t="s">
        <v>31</v>
      </c>
      <c r="B2305">
        <v>3149</v>
      </c>
      <c r="C2305">
        <v>1668207051</v>
      </c>
      <c r="D2305" t="s">
        <v>13351</v>
      </c>
      <c r="E2305" t="s">
        <v>13352</v>
      </c>
      <c r="F2305" t="s">
        <v>82</v>
      </c>
      <c r="G2305" t="s">
        <v>6582</v>
      </c>
      <c r="H2305" t="s">
        <v>13353</v>
      </c>
    </row>
    <row r="2306" spans="1:8" x14ac:dyDescent="0.2">
      <c r="A2306" t="s">
        <v>31</v>
      </c>
      <c r="B2306">
        <v>3149</v>
      </c>
      <c r="C2306">
        <v>1668221294</v>
      </c>
      <c r="D2306" t="s">
        <v>13354</v>
      </c>
      <c r="E2306" t="s">
        <v>13355</v>
      </c>
      <c r="F2306" t="s">
        <v>82</v>
      </c>
      <c r="G2306" t="s">
        <v>6582</v>
      </c>
      <c r="H2306" t="s">
        <v>13356</v>
      </c>
    </row>
    <row r="2307" spans="1:8" x14ac:dyDescent="0.2">
      <c r="A2307" t="s">
        <v>31</v>
      </c>
      <c r="B2307">
        <v>3149</v>
      </c>
      <c r="C2307">
        <v>1668244870</v>
      </c>
      <c r="D2307" t="s">
        <v>13357</v>
      </c>
      <c r="E2307" t="s">
        <v>13358</v>
      </c>
      <c r="F2307" t="s">
        <v>12046</v>
      </c>
      <c r="G2307" t="s">
        <v>6582</v>
      </c>
      <c r="H2307" t="s">
        <v>13359</v>
      </c>
    </row>
    <row r="2308" spans="1:8" x14ac:dyDescent="0.2">
      <c r="A2308" t="s">
        <v>31</v>
      </c>
      <c r="B2308">
        <v>3149</v>
      </c>
      <c r="C2308">
        <v>1669572969</v>
      </c>
      <c r="D2308" t="s">
        <v>13360</v>
      </c>
      <c r="E2308" t="s">
        <v>2269</v>
      </c>
      <c r="F2308" t="s">
        <v>1955</v>
      </c>
      <c r="G2308" t="s">
        <v>6582</v>
      </c>
      <c r="H2308" t="s">
        <v>13361</v>
      </c>
    </row>
    <row r="2309" spans="1:8" x14ac:dyDescent="0.2">
      <c r="A2309" t="s">
        <v>31</v>
      </c>
      <c r="B2309">
        <v>3153</v>
      </c>
      <c r="C2309">
        <v>1668437714</v>
      </c>
      <c r="D2309" t="s">
        <v>13362</v>
      </c>
      <c r="E2309" t="s">
        <v>13363</v>
      </c>
      <c r="F2309" t="s">
        <v>82</v>
      </c>
      <c r="G2309" t="s">
        <v>6582</v>
      </c>
      <c r="H2309" t="s">
        <v>13364</v>
      </c>
    </row>
    <row r="2310" spans="1:8" x14ac:dyDescent="0.2">
      <c r="A2310" t="s">
        <v>31</v>
      </c>
      <c r="B2310">
        <v>3155</v>
      </c>
      <c r="C2310">
        <v>1668440856</v>
      </c>
      <c r="D2310" t="s">
        <v>13365</v>
      </c>
      <c r="E2310" t="s">
        <v>13366</v>
      </c>
      <c r="F2310" t="s">
        <v>82</v>
      </c>
      <c r="G2310" t="s">
        <v>6582</v>
      </c>
      <c r="H2310" t="s">
        <v>13367</v>
      </c>
    </row>
    <row r="2311" spans="1:8" x14ac:dyDescent="0.2">
      <c r="A2311" t="s">
        <v>31</v>
      </c>
      <c r="B2311">
        <v>3155</v>
      </c>
      <c r="C2311">
        <v>1907139819</v>
      </c>
      <c r="D2311" t="s">
        <v>13368</v>
      </c>
      <c r="E2311" t="s">
        <v>2249</v>
      </c>
      <c r="F2311" t="s">
        <v>82</v>
      </c>
      <c r="G2311" t="s">
        <v>6582</v>
      </c>
      <c r="H2311" t="s">
        <v>13369</v>
      </c>
    </row>
    <row r="2312" spans="1:8" x14ac:dyDescent="0.2">
      <c r="A2312" t="s">
        <v>31</v>
      </c>
      <c r="B2312">
        <v>3158</v>
      </c>
      <c r="C2312">
        <v>1668434978</v>
      </c>
      <c r="D2312" t="s">
        <v>13370</v>
      </c>
      <c r="E2312" t="s">
        <v>2242</v>
      </c>
      <c r="F2312" t="s">
        <v>82</v>
      </c>
      <c r="G2312" t="s">
        <v>6582</v>
      </c>
      <c r="H2312" t="s">
        <v>13371</v>
      </c>
    </row>
    <row r="2313" spans="1:8" x14ac:dyDescent="0.2">
      <c r="A2313" t="s">
        <v>31</v>
      </c>
      <c r="B2313">
        <v>3160</v>
      </c>
      <c r="C2313">
        <v>1665900384</v>
      </c>
      <c r="D2313" t="s">
        <v>13372</v>
      </c>
      <c r="E2313" t="s">
        <v>13373</v>
      </c>
      <c r="F2313" t="s">
        <v>82</v>
      </c>
      <c r="G2313" t="s">
        <v>6582</v>
      </c>
      <c r="H2313" t="s">
        <v>13374</v>
      </c>
    </row>
    <row r="2314" spans="1:8" x14ac:dyDescent="0.2">
      <c r="A2314" t="s">
        <v>31</v>
      </c>
      <c r="B2314">
        <v>3160</v>
      </c>
      <c r="C2314">
        <v>1668438469</v>
      </c>
      <c r="D2314" t="s">
        <v>13375</v>
      </c>
      <c r="E2314" t="s">
        <v>13376</v>
      </c>
      <c r="F2314" t="s">
        <v>82</v>
      </c>
      <c r="G2314" t="s">
        <v>6582</v>
      </c>
      <c r="H2314" t="s">
        <v>13377</v>
      </c>
    </row>
    <row r="2315" spans="1:8" x14ac:dyDescent="0.2">
      <c r="A2315" t="s">
        <v>31</v>
      </c>
      <c r="B2315">
        <v>3163</v>
      </c>
      <c r="C2315">
        <v>1668437063</v>
      </c>
      <c r="D2315" t="s">
        <v>13378</v>
      </c>
      <c r="E2315" t="s">
        <v>2227</v>
      </c>
      <c r="F2315" t="s">
        <v>82</v>
      </c>
      <c r="G2315" t="s">
        <v>6582</v>
      </c>
      <c r="H2315" t="s">
        <v>13379</v>
      </c>
    </row>
    <row r="2316" spans="1:8" x14ac:dyDescent="0.2">
      <c r="A2316" t="s">
        <v>31</v>
      </c>
      <c r="B2316">
        <v>3168</v>
      </c>
      <c r="C2316">
        <v>1668434172</v>
      </c>
      <c r="D2316" t="s">
        <v>13380</v>
      </c>
      <c r="E2316" t="s">
        <v>13381</v>
      </c>
      <c r="F2316" t="s">
        <v>82</v>
      </c>
      <c r="G2316" t="s">
        <v>6582</v>
      </c>
      <c r="H2316" t="s">
        <v>13382</v>
      </c>
    </row>
    <row r="2317" spans="1:8" x14ac:dyDescent="0.2">
      <c r="A2317" t="s">
        <v>31</v>
      </c>
      <c r="B2317">
        <v>3168</v>
      </c>
      <c r="C2317">
        <v>1714316884</v>
      </c>
      <c r="D2317" t="s">
        <v>13383</v>
      </c>
      <c r="E2317" t="s">
        <v>13384</v>
      </c>
      <c r="F2317" t="s">
        <v>1655</v>
      </c>
      <c r="G2317" t="s">
        <v>6582</v>
      </c>
      <c r="H2317" t="s">
        <v>13385</v>
      </c>
    </row>
    <row r="2318" spans="1:8" x14ac:dyDescent="0.2">
      <c r="A2318" t="s">
        <v>31</v>
      </c>
      <c r="B2318">
        <v>3168</v>
      </c>
      <c r="C2318">
        <v>1714594441</v>
      </c>
      <c r="D2318" t="s">
        <v>13386</v>
      </c>
      <c r="E2318" t="s">
        <v>13387</v>
      </c>
      <c r="F2318" t="s">
        <v>82</v>
      </c>
      <c r="G2318" t="s">
        <v>6582</v>
      </c>
      <c r="H2318" t="s">
        <v>13388</v>
      </c>
    </row>
    <row r="2319" spans="1:8" x14ac:dyDescent="0.2">
      <c r="A2319" t="s">
        <v>31</v>
      </c>
      <c r="B2319">
        <v>3168</v>
      </c>
      <c r="C2319">
        <v>1806620940</v>
      </c>
      <c r="D2319" t="s">
        <v>13389</v>
      </c>
      <c r="E2319" t="s">
        <v>13390</v>
      </c>
      <c r="F2319" t="s">
        <v>294</v>
      </c>
      <c r="G2319" t="s">
        <v>6904</v>
      </c>
      <c r="H2319" t="s">
        <v>6905</v>
      </c>
    </row>
    <row r="2320" spans="1:8" x14ac:dyDescent="0.2">
      <c r="A2320" t="s">
        <v>31</v>
      </c>
      <c r="B2320">
        <v>3168</v>
      </c>
      <c r="C2320">
        <v>1813630903</v>
      </c>
      <c r="D2320" t="s">
        <v>13391</v>
      </c>
      <c r="E2320" t="s">
        <v>13392</v>
      </c>
      <c r="F2320" t="s">
        <v>294</v>
      </c>
      <c r="G2320" t="s">
        <v>6904</v>
      </c>
      <c r="H2320" t="s">
        <v>6907</v>
      </c>
    </row>
    <row r="2321" spans="1:8" x14ac:dyDescent="0.2">
      <c r="A2321" t="s">
        <v>31</v>
      </c>
      <c r="B2321">
        <v>3173</v>
      </c>
      <c r="C2321">
        <v>1672671801</v>
      </c>
      <c r="D2321" t="s">
        <v>13393</v>
      </c>
      <c r="E2321" t="s">
        <v>13394</v>
      </c>
      <c r="F2321" t="s">
        <v>13395</v>
      </c>
      <c r="G2321" t="s">
        <v>6582</v>
      </c>
      <c r="H2321" t="s">
        <v>13396</v>
      </c>
    </row>
    <row r="2322" spans="1:8" x14ac:dyDescent="0.2">
      <c r="A2322" t="s">
        <v>31</v>
      </c>
      <c r="B2322">
        <v>3173</v>
      </c>
      <c r="C2322">
        <v>1767819617</v>
      </c>
      <c r="D2322" t="s">
        <v>13397</v>
      </c>
      <c r="E2322" t="s">
        <v>13398</v>
      </c>
      <c r="F2322" t="s">
        <v>13399</v>
      </c>
      <c r="G2322" t="s">
        <v>6582</v>
      </c>
      <c r="H2322" t="s">
        <v>13400</v>
      </c>
    </row>
    <row r="2323" spans="1:8" x14ac:dyDescent="0.2">
      <c r="A2323" t="s">
        <v>31</v>
      </c>
      <c r="B2323">
        <v>3182</v>
      </c>
      <c r="C2323">
        <v>1691731107</v>
      </c>
      <c r="D2323" t="s">
        <v>13401</v>
      </c>
      <c r="E2323" t="s">
        <v>13402</v>
      </c>
      <c r="F2323" t="s">
        <v>1238</v>
      </c>
      <c r="G2323" t="s">
        <v>6582</v>
      </c>
      <c r="H2323" t="s">
        <v>13403</v>
      </c>
    </row>
    <row r="2324" spans="1:8" x14ac:dyDescent="0.2">
      <c r="A2324" t="s">
        <v>31</v>
      </c>
      <c r="B2324">
        <v>3182</v>
      </c>
      <c r="C2324">
        <v>1776336850</v>
      </c>
      <c r="D2324" t="s">
        <v>13404</v>
      </c>
      <c r="E2324" t="s">
        <v>13405</v>
      </c>
      <c r="F2324" t="s">
        <v>294</v>
      </c>
      <c r="G2324" t="s">
        <v>6904</v>
      </c>
      <c r="H2324" t="s">
        <v>6905</v>
      </c>
    </row>
    <row r="2325" spans="1:8" x14ac:dyDescent="0.2">
      <c r="A2325" t="s">
        <v>31</v>
      </c>
      <c r="B2325">
        <v>3182</v>
      </c>
      <c r="C2325">
        <v>1783974093</v>
      </c>
      <c r="D2325" t="s">
        <v>13406</v>
      </c>
      <c r="E2325" t="s">
        <v>13407</v>
      </c>
      <c r="F2325" t="s">
        <v>294</v>
      </c>
      <c r="G2325" t="s">
        <v>6904</v>
      </c>
      <c r="H2325" t="s">
        <v>6907</v>
      </c>
    </row>
    <row r="2326" spans="1:8" x14ac:dyDescent="0.2">
      <c r="A2326" t="s">
        <v>31</v>
      </c>
      <c r="B2326">
        <v>3205</v>
      </c>
      <c r="C2326">
        <v>1809379122</v>
      </c>
      <c r="D2326" t="s">
        <v>13408</v>
      </c>
      <c r="E2326" t="s">
        <v>2183</v>
      </c>
      <c r="F2326" t="s">
        <v>82</v>
      </c>
      <c r="G2326" t="s">
        <v>6582</v>
      </c>
      <c r="H2326" t="s">
        <v>13409</v>
      </c>
    </row>
    <row r="2327" spans="1:8" x14ac:dyDescent="0.2">
      <c r="A2327" t="s">
        <v>31</v>
      </c>
      <c r="B2327">
        <v>3218</v>
      </c>
      <c r="C2327">
        <v>2002349387</v>
      </c>
      <c r="D2327" t="s">
        <v>13410</v>
      </c>
      <c r="E2327" t="s">
        <v>13411</v>
      </c>
      <c r="F2327" t="s">
        <v>3674</v>
      </c>
      <c r="G2327" t="s">
        <v>6582</v>
      </c>
      <c r="H2327" t="s">
        <v>6716</v>
      </c>
    </row>
    <row r="2328" spans="1:8" x14ac:dyDescent="0.2">
      <c r="A2328" t="s">
        <v>31</v>
      </c>
      <c r="B2328">
        <v>3221</v>
      </c>
      <c r="C2328">
        <v>1707150322</v>
      </c>
      <c r="D2328" t="s">
        <v>13412</v>
      </c>
      <c r="E2328" t="s">
        <v>13413</v>
      </c>
      <c r="F2328" t="s">
        <v>2169</v>
      </c>
      <c r="G2328" t="s">
        <v>6582</v>
      </c>
      <c r="H2328" t="s">
        <v>13414</v>
      </c>
    </row>
    <row r="2329" spans="1:8" x14ac:dyDescent="0.2">
      <c r="A2329" t="s">
        <v>31</v>
      </c>
      <c r="B2329">
        <v>3221</v>
      </c>
      <c r="C2329">
        <v>1879465860</v>
      </c>
      <c r="D2329" t="s">
        <v>13415</v>
      </c>
      <c r="E2329" t="s">
        <v>2168</v>
      </c>
      <c r="F2329" t="s">
        <v>82</v>
      </c>
      <c r="G2329" t="s">
        <v>6582</v>
      </c>
      <c r="H2329" t="s">
        <v>13416</v>
      </c>
    </row>
    <row r="2330" spans="1:8" x14ac:dyDescent="0.2">
      <c r="A2330" t="s">
        <v>31</v>
      </c>
      <c r="B2330">
        <v>3222</v>
      </c>
      <c r="C2330">
        <v>1797148613</v>
      </c>
      <c r="D2330" t="s">
        <v>13417</v>
      </c>
      <c r="E2330" t="s">
        <v>13418</v>
      </c>
      <c r="F2330" t="s">
        <v>294</v>
      </c>
      <c r="G2330" t="s">
        <v>6904</v>
      </c>
      <c r="H2330" t="s">
        <v>6905</v>
      </c>
    </row>
    <row r="2331" spans="1:8" x14ac:dyDescent="0.2">
      <c r="A2331" t="s">
        <v>31</v>
      </c>
      <c r="B2331">
        <v>3222</v>
      </c>
      <c r="C2331">
        <v>1806972324</v>
      </c>
      <c r="D2331" t="s">
        <v>13419</v>
      </c>
      <c r="E2331" t="s">
        <v>2160</v>
      </c>
      <c r="F2331" t="s">
        <v>294</v>
      </c>
      <c r="G2331" t="s">
        <v>6904</v>
      </c>
      <c r="H2331" t="s">
        <v>6907</v>
      </c>
    </row>
    <row r="2332" spans="1:8" x14ac:dyDescent="0.2">
      <c r="A2332" t="s">
        <v>31</v>
      </c>
      <c r="B2332">
        <v>3236</v>
      </c>
      <c r="C2332">
        <v>1714876382</v>
      </c>
      <c r="D2332" t="s">
        <v>13420</v>
      </c>
      <c r="E2332" t="s">
        <v>13421</v>
      </c>
      <c r="F2332" t="s">
        <v>82</v>
      </c>
      <c r="G2332" t="s">
        <v>6582</v>
      </c>
      <c r="H2332" t="s">
        <v>13422</v>
      </c>
    </row>
    <row r="2333" spans="1:8" x14ac:dyDescent="0.2">
      <c r="A2333" t="s">
        <v>31</v>
      </c>
      <c r="B2333">
        <v>3251</v>
      </c>
      <c r="C2333">
        <v>1727247013</v>
      </c>
      <c r="D2333" t="s">
        <v>13423</v>
      </c>
      <c r="E2333" t="s">
        <v>13424</v>
      </c>
      <c r="F2333" t="s">
        <v>2136</v>
      </c>
      <c r="G2333" t="s">
        <v>6582</v>
      </c>
      <c r="H2333" t="s">
        <v>13425</v>
      </c>
    </row>
    <row r="2334" spans="1:8" x14ac:dyDescent="0.2">
      <c r="A2334" t="s">
        <v>31</v>
      </c>
      <c r="B2334">
        <v>3251</v>
      </c>
      <c r="C2334">
        <v>1727944215</v>
      </c>
      <c r="D2334" t="s">
        <v>13426</v>
      </c>
      <c r="E2334" t="s">
        <v>13427</v>
      </c>
      <c r="F2334" t="s">
        <v>82</v>
      </c>
      <c r="G2334" t="s">
        <v>6582</v>
      </c>
      <c r="H2334" t="s">
        <v>13428</v>
      </c>
    </row>
    <row r="2335" spans="1:8" x14ac:dyDescent="0.2">
      <c r="A2335" t="s">
        <v>31</v>
      </c>
      <c r="B2335">
        <v>3251</v>
      </c>
      <c r="C2335">
        <v>1727962672</v>
      </c>
      <c r="D2335" t="s">
        <v>13429</v>
      </c>
      <c r="E2335" t="s">
        <v>13430</v>
      </c>
      <c r="F2335" t="s">
        <v>2136</v>
      </c>
      <c r="G2335" t="s">
        <v>6582</v>
      </c>
      <c r="H2335" t="s">
        <v>13431</v>
      </c>
    </row>
    <row r="2336" spans="1:8" x14ac:dyDescent="0.2">
      <c r="A2336" t="s">
        <v>31</v>
      </c>
      <c r="B2336">
        <v>3251</v>
      </c>
      <c r="C2336">
        <v>1727977417</v>
      </c>
      <c r="D2336" t="s">
        <v>13432</v>
      </c>
      <c r="E2336" t="s">
        <v>13433</v>
      </c>
      <c r="F2336" t="s">
        <v>82</v>
      </c>
      <c r="G2336" t="s">
        <v>6582</v>
      </c>
      <c r="H2336" t="s">
        <v>13434</v>
      </c>
    </row>
    <row r="2337" spans="1:8" x14ac:dyDescent="0.2">
      <c r="A2337" t="s">
        <v>31</v>
      </c>
      <c r="B2337">
        <v>3258</v>
      </c>
      <c r="C2337">
        <v>1907137354</v>
      </c>
      <c r="D2337" t="s">
        <v>13435</v>
      </c>
      <c r="E2337" t="s">
        <v>13436</v>
      </c>
      <c r="F2337" t="s">
        <v>82</v>
      </c>
      <c r="G2337" t="s">
        <v>6582</v>
      </c>
      <c r="H2337" t="s">
        <v>13437</v>
      </c>
    </row>
    <row r="2338" spans="1:8" x14ac:dyDescent="0.2">
      <c r="A2338" t="s">
        <v>31</v>
      </c>
      <c r="B2338">
        <v>3258</v>
      </c>
      <c r="C2338">
        <v>1925172797</v>
      </c>
      <c r="D2338" t="s">
        <v>13438</v>
      </c>
      <c r="E2338" t="s">
        <v>13439</v>
      </c>
      <c r="F2338" t="s">
        <v>3191</v>
      </c>
      <c r="G2338" t="s">
        <v>6582</v>
      </c>
      <c r="H2338" t="s">
        <v>13440</v>
      </c>
    </row>
    <row r="2339" spans="1:8" x14ac:dyDescent="0.2">
      <c r="A2339" t="s">
        <v>31</v>
      </c>
      <c r="B2339">
        <v>3260</v>
      </c>
      <c r="C2339">
        <v>1736021791</v>
      </c>
      <c r="D2339" t="s">
        <v>13441</v>
      </c>
      <c r="E2339" t="s">
        <v>13442</v>
      </c>
      <c r="F2339" t="s">
        <v>13443</v>
      </c>
      <c r="G2339" t="s">
        <v>6582</v>
      </c>
      <c r="H2339" t="s">
        <v>13444</v>
      </c>
    </row>
    <row r="2340" spans="1:8" x14ac:dyDescent="0.2">
      <c r="A2340" t="s">
        <v>31</v>
      </c>
      <c r="B2340">
        <v>3260</v>
      </c>
      <c r="C2340">
        <v>1737396626</v>
      </c>
      <c r="D2340" t="s">
        <v>13445</v>
      </c>
      <c r="E2340" t="s">
        <v>13446</v>
      </c>
      <c r="F2340" t="s">
        <v>13443</v>
      </c>
      <c r="G2340" t="s">
        <v>6582</v>
      </c>
      <c r="H2340" t="s">
        <v>13447</v>
      </c>
    </row>
    <row r="2341" spans="1:8" x14ac:dyDescent="0.2">
      <c r="A2341" t="s">
        <v>31</v>
      </c>
      <c r="B2341">
        <v>3260</v>
      </c>
      <c r="C2341">
        <v>1738413012</v>
      </c>
      <c r="D2341" t="s">
        <v>13448</v>
      </c>
      <c r="E2341" t="s">
        <v>13449</v>
      </c>
      <c r="F2341" t="s">
        <v>2116</v>
      </c>
      <c r="G2341" t="s">
        <v>6582</v>
      </c>
      <c r="H2341" t="s">
        <v>13450</v>
      </c>
    </row>
    <row r="2342" spans="1:8" x14ac:dyDescent="0.2">
      <c r="A2342" t="s">
        <v>31</v>
      </c>
      <c r="B2342">
        <v>3269</v>
      </c>
      <c r="C2342">
        <v>2493335474</v>
      </c>
      <c r="D2342" t="s">
        <v>13451</v>
      </c>
      <c r="E2342" t="s">
        <v>13452</v>
      </c>
      <c r="F2342" t="s">
        <v>1361</v>
      </c>
      <c r="G2342" t="s">
        <v>6582</v>
      </c>
      <c r="H2342" t="s">
        <v>13453</v>
      </c>
    </row>
    <row r="2343" spans="1:8" x14ac:dyDescent="0.2">
      <c r="A2343" t="s">
        <v>31</v>
      </c>
      <c r="B2343">
        <v>3269</v>
      </c>
      <c r="C2343">
        <v>2585774528</v>
      </c>
      <c r="D2343" t="s">
        <v>13454</v>
      </c>
      <c r="E2343" t="s">
        <v>13455</v>
      </c>
      <c r="F2343" t="s">
        <v>13456</v>
      </c>
      <c r="G2343" t="s">
        <v>6582</v>
      </c>
      <c r="H2343" t="s">
        <v>13457</v>
      </c>
    </row>
    <row r="2344" spans="1:8" x14ac:dyDescent="0.2">
      <c r="A2344" t="s">
        <v>31</v>
      </c>
      <c r="B2344">
        <v>3269</v>
      </c>
      <c r="C2344">
        <v>2585775347</v>
      </c>
      <c r="D2344" t="s">
        <v>13458</v>
      </c>
      <c r="E2344" t="s">
        <v>13459</v>
      </c>
      <c r="F2344" t="s">
        <v>13456</v>
      </c>
      <c r="G2344" t="s">
        <v>6582</v>
      </c>
      <c r="H2344" t="s">
        <v>13460</v>
      </c>
    </row>
    <row r="2345" spans="1:8" x14ac:dyDescent="0.2">
      <c r="A2345" t="s">
        <v>31</v>
      </c>
      <c r="B2345">
        <v>3271</v>
      </c>
      <c r="C2345">
        <v>1753057504</v>
      </c>
      <c r="D2345" t="s">
        <v>13461</v>
      </c>
      <c r="E2345" t="s">
        <v>13462</v>
      </c>
      <c r="F2345" t="s">
        <v>13463</v>
      </c>
      <c r="G2345" t="s">
        <v>6582</v>
      </c>
      <c r="H2345" t="s">
        <v>13464</v>
      </c>
    </row>
    <row r="2346" spans="1:8" x14ac:dyDescent="0.2">
      <c r="A2346" t="s">
        <v>31</v>
      </c>
      <c r="B2346">
        <v>3271</v>
      </c>
      <c r="C2346">
        <v>1753124770</v>
      </c>
      <c r="D2346" t="s">
        <v>13465</v>
      </c>
      <c r="E2346" t="s">
        <v>13466</v>
      </c>
      <c r="F2346" t="s">
        <v>5589</v>
      </c>
      <c r="G2346" t="s">
        <v>6582</v>
      </c>
      <c r="H2346" t="s">
        <v>13467</v>
      </c>
    </row>
    <row r="2347" spans="1:8" x14ac:dyDescent="0.2">
      <c r="A2347" t="s">
        <v>31</v>
      </c>
      <c r="B2347">
        <v>3271</v>
      </c>
      <c r="C2347">
        <v>1775883989</v>
      </c>
      <c r="D2347" t="s">
        <v>13468</v>
      </c>
      <c r="E2347" t="s">
        <v>13469</v>
      </c>
      <c r="F2347" t="s">
        <v>82</v>
      </c>
      <c r="G2347" t="s">
        <v>6582</v>
      </c>
      <c r="H2347" t="s">
        <v>13470</v>
      </c>
    </row>
    <row r="2348" spans="1:8" x14ac:dyDescent="0.2">
      <c r="A2348" t="s">
        <v>31</v>
      </c>
      <c r="B2348">
        <v>3271</v>
      </c>
      <c r="C2348">
        <v>2843245471</v>
      </c>
      <c r="D2348" t="s">
        <v>13471</v>
      </c>
      <c r="E2348" t="s">
        <v>13472</v>
      </c>
      <c r="F2348" t="s">
        <v>13473</v>
      </c>
      <c r="G2348" t="s">
        <v>6582</v>
      </c>
      <c r="H2348" t="s">
        <v>13474</v>
      </c>
    </row>
    <row r="2349" spans="1:8" x14ac:dyDescent="0.2">
      <c r="A2349" t="s">
        <v>31</v>
      </c>
      <c r="B2349">
        <v>3271</v>
      </c>
      <c r="C2349">
        <v>2853495026</v>
      </c>
      <c r="D2349" t="s">
        <v>13475</v>
      </c>
      <c r="E2349" t="s">
        <v>13476</v>
      </c>
      <c r="F2349" t="s">
        <v>13463</v>
      </c>
      <c r="G2349" t="s">
        <v>6582</v>
      </c>
      <c r="H2349" t="s">
        <v>13477</v>
      </c>
    </row>
    <row r="2350" spans="1:8" x14ac:dyDescent="0.2">
      <c r="A2350" t="s">
        <v>31</v>
      </c>
      <c r="B2350">
        <v>3271</v>
      </c>
      <c r="C2350">
        <v>3246933226</v>
      </c>
      <c r="D2350" t="s">
        <v>13478</v>
      </c>
      <c r="E2350" t="s">
        <v>13479</v>
      </c>
      <c r="F2350" t="s">
        <v>82</v>
      </c>
      <c r="G2350" t="s">
        <v>6582</v>
      </c>
      <c r="H2350" t="s">
        <v>13480</v>
      </c>
    </row>
    <row r="2351" spans="1:8" x14ac:dyDescent="0.2">
      <c r="A2351" t="s">
        <v>31</v>
      </c>
      <c r="B2351">
        <v>3271</v>
      </c>
      <c r="C2351">
        <v>3478846991</v>
      </c>
      <c r="D2351" t="s">
        <v>13481</v>
      </c>
      <c r="E2351" t="s">
        <v>2092</v>
      </c>
      <c r="F2351" t="s">
        <v>82</v>
      </c>
      <c r="G2351" t="s">
        <v>6582</v>
      </c>
      <c r="H2351" t="s">
        <v>13482</v>
      </c>
    </row>
    <row r="2352" spans="1:8" x14ac:dyDescent="0.2">
      <c r="A2352" t="s">
        <v>31</v>
      </c>
      <c r="B2352">
        <v>3284</v>
      </c>
      <c r="C2352">
        <v>1788276563</v>
      </c>
      <c r="D2352" t="s">
        <v>13483</v>
      </c>
      <c r="E2352" t="s">
        <v>13484</v>
      </c>
      <c r="F2352" t="s">
        <v>13485</v>
      </c>
      <c r="G2352" t="s">
        <v>6582</v>
      </c>
      <c r="H2352" t="s">
        <v>13486</v>
      </c>
    </row>
    <row r="2353" spans="1:8" x14ac:dyDescent="0.2">
      <c r="A2353" t="s">
        <v>31</v>
      </c>
      <c r="B2353">
        <v>3284</v>
      </c>
      <c r="C2353">
        <v>1914183561</v>
      </c>
      <c r="D2353" t="s">
        <v>13487</v>
      </c>
      <c r="E2353" t="s">
        <v>13488</v>
      </c>
      <c r="F2353" t="s">
        <v>2085</v>
      </c>
      <c r="G2353" t="s">
        <v>6582</v>
      </c>
      <c r="H2353" t="s">
        <v>13489</v>
      </c>
    </row>
    <row r="2354" spans="1:8" x14ac:dyDescent="0.2">
      <c r="A2354" t="s">
        <v>31</v>
      </c>
      <c r="B2354">
        <v>3298</v>
      </c>
      <c r="C2354">
        <v>1763675357</v>
      </c>
      <c r="D2354" t="s">
        <v>13490</v>
      </c>
      <c r="E2354" t="s">
        <v>13491</v>
      </c>
      <c r="F2354" t="s">
        <v>13492</v>
      </c>
      <c r="G2354" t="s">
        <v>6582</v>
      </c>
      <c r="H2354" t="s">
        <v>13493</v>
      </c>
    </row>
    <row r="2355" spans="1:8" x14ac:dyDescent="0.2">
      <c r="A2355" t="s">
        <v>31</v>
      </c>
      <c r="B2355">
        <v>3298</v>
      </c>
      <c r="C2355">
        <v>1763770858</v>
      </c>
      <c r="D2355" t="s">
        <v>13494</v>
      </c>
      <c r="E2355" t="s">
        <v>13495</v>
      </c>
      <c r="F2355" t="s">
        <v>82</v>
      </c>
      <c r="G2355" t="s">
        <v>6582</v>
      </c>
      <c r="H2355" t="s">
        <v>13496</v>
      </c>
    </row>
    <row r="2356" spans="1:8" x14ac:dyDescent="0.2">
      <c r="A2356" t="s">
        <v>31</v>
      </c>
      <c r="B2356">
        <v>3298</v>
      </c>
      <c r="C2356">
        <v>1766449886</v>
      </c>
      <c r="D2356" t="s">
        <v>13497</v>
      </c>
      <c r="E2356" t="s">
        <v>13498</v>
      </c>
      <c r="F2356" t="s">
        <v>13499</v>
      </c>
      <c r="G2356" t="s">
        <v>6582</v>
      </c>
      <c r="H2356" t="s">
        <v>13500</v>
      </c>
    </row>
    <row r="2357" spans="1:8" x14ac:dyDescent="0.2">
      <c r="A2357" t="s">
        <v>31</v>
      </c>
      <c r="B2357">
        <v>3298</v>
      </c>
      <c r="C2357">
        <v>1785116253</v>
      </c>
      <c r="D2357" t="s">
        <v>13501</v>
      </c>
      <c r="E2357" t="s">
        <v>13502</v>
      </c>
      <c r="F2357" t="s">
        <v>13503</v>
      </c>
      <c r="G2357" t="s">
        <v>6582</v>
      </c>
      <c r="H2357" t="s">
        <v>13504</v>
      </c>
    </row>
    <row r="2358" spans="1:8" x14ac:dyDescent="0.2">
      <c r="A2358" t="s">
        <v>31</v>
      </c>
      <c r="B2358">
        <v>3298</v>
      </c>
      <c r="C2358">
        <v>1800071008</v>
      </c>
      <c r="D2358" t="s">
        <v>13505</v>
      </c>
      <c r="E2358" t="s">
        <v>13506</v>
      </c>
      <c r="F2358" t="s">
        <v>13507</v>
      </c>
      <c r="G2358" t="s">
        <v>6582</v>
      </c>
      <c r="H2358" t="s">
        <v>13508</v>
      </c>
    </row>
    <row r="2359" spans="1:8" x14ac:dyDescent="0.2">
      <c r="A2359" t="s">
        <v>31</v>
      </c>
      <c r="B2359">
        <v>3298</v>
      </c>
      <c r="C2359">
        <v>1874068002</v>
      </c>
      <c r="D2359" t="s">
        <v>13509</v>
      </c>
      <c r="E2359" t="s">
        <v>13510</v>
      </c>
      <c r="F2359" t="s">
        <v>13511</v>
      </c>
      <c r="G2359" t="s">
        <v>6582</v>
      </c>
      <c r="H2359" t="s">
        <v>13512</v>
      </c>
    </row>
    <row r="2360" spans="1:8" x14ac:dyDescent="0.2">
      <c r="A2360" t="s">
        <v>31</v>
      </c>
      <c r="B2360">
        <v>3298</v>
      </c>
      <c r="C2360">
        <v>2244713299</v>
      </c>
      <c r="D2360" t="s">
        <v>13513</v>
      </c>
      <c r="E2360" t="s">
        <v>13514</v>
      </c>
      <c r="F2360" t="s">
        <v>184</v>
      </c>
      <c r="G2360" t="s">
        <v>6582</v>
      </c>
      <c r="H2360" t="s">
        <v>13515</v>
      </c>
    </row>
    <row r="2361" spans="1:8" x14ac:dyDescent="0.2">
      <c r="A2361" t="s">
        <v>31</v>
      </c>
      <c r="B2361">
        <v>3298</v>
      </c>
      <c r="C2361">
        <v>2244977924</v>
      </c>
      <c r="D2361" t="s">
        <v>13516</v>
      </c>
      <c r="E2361" t="s">
        <v>13517</v>
      </c>
      <c r="F2361" t="s">
        <v>5706</v>
      </c>
      <c r="G2361" t="s">
        <v>6582</v>
      </c>
      <c r="H2361" t="s">
        <v>13518</v>
      </c>
    </row>
    <row r="2362" spans="1:8" x14ac:dyDescent="0.2">
      <c r="A2362" t="s">
        <v>31</v>
      </c>
      <c r="B2362">
        <v>3298</v>
      </c>
      <c r="C2362">
        <v>2245146810</v>
      </c>
      <c r="D2362" t="s">
        <v>13519</v>
      </c>
      <c r="E2362" t="s">
        <v>13520</v>
      </c>
      <c r="F2362" t="s">
        <v>184</v>
      </c>
      <c r="G2362" t="s">
        <v>6582</v>
      </c>
      <c r="H2362" t="s">
        <v>13521</v>
      </c>
    </row>
    <row r="2363" spans="1:8" x14ac:dyDescent="0.2">
      <c r="A2363" t="s">
        <v>31</v>
      </c>
      <c r="B2363">
        <v>3301</v>
      </c>
      <c r="C2363">
        <v>1762148602</v>
      </c>
      <c r="D2363" t="s">
        <v>13522</v>
      </c>
      <c r="E2363" t="s">
        <v>13523</v>
      </c>
      <c r="F2363" t="s">
        <v>13524</v>
      </c>
      <c r="G2363" t="s">
        <v>6582</v>
      </c>
      <c r="H2363" t="s">
        <v>13525</v>
      </c>
    </row>
    <row r="2364" spans="1:8" x14ac:dyDescent="0.2">
      <c r="A2364" t="s">
        <v>31</v>
      </c>
      <c r="B2364">
        <v>3301</v>
      </c>
      <c r="C2364">
        <v>1762378537</v>
      </c>
      <c r="D2364" t="s">
        <v>13526</v>
      </c>
      <c r="E2364" t="s">
        <v>13527</v>
      </c>
      <c r="F2364" t="s">
        <v>13528</v>
      </c>
      <c r="G2364" t="s">
        <v>6582</v>
      </c>
      <c r="H2364" t="s">
        <v>13529</v>
      </c>
    </row>
    <row r="2365" spans="1:8" x14ac:dyDescent="0.2">
      <c r="A2365" t="s">
        <v>31</v>
      </c>
      <c r="B2365">
        <v>3301</v>
      </c>
      <c r="C2365">
        <v>1916064323</v>
      </c>
      <c r="D2365" t="s">
        <v>13530</v>
      </c>
      <c r="E2365" t="s">
        <v>13531</v>
      </c>
      <c r="F2365" t="s">
        <v>1655</v>
      </c>
      <c r="G2365" t="s">
        <v>6582</v>
      </c>
      <c r="H2365" t="s">
        <v>13532</v>
      </c>
    </row>
    <row r="2366" spans="1:8" x14ac:dyDescent="0.2">
      <c r="A2366" t="s">
        <v>31</v>
      </c>
      <c r="B2366">
        <v>3301</v>
      </c>
      <c r="C2366">
        <v>1918287182</v>
      </c>
      <c r="D2366" t="s">
        <v>13533</v>
      </c>
      <c r="E2366" t="s">
        <v>13534</v>
      </c>
      <c r="F2366" t="s">
        <v>13535</v>
      </c>
      <c r="G2366" t="s">
        <v>6582</v>
      </c>
      <c r="H2366" t="s">
        <v>13536</v>
      </c>
    </row>
    <row r="2367" spans="1:8" x14ac:dyDescent="0.2">
      <c r="A2367" t="s">
        <v>31</v>
      </c>
      <c r="B2367">
        <v>3301</v>
      </c>
      <c r="C2367">
        <v>1920354529</v>
      </c>
      <c r="D2367" t="s">
        <v>13537</v>
      </c>
      <c r="E2367" t="s">
        <v>13538</v>
      </c>
      <c r="F2367" t="s">
        <v>13539</v>
      </c>
      <c r="G2367" t="s">
        <v>6582</v>
      </c>
      <c r="H2367" t="s">
        <v>13540</v>
      </c>
    </row>
    <row r="2368" spans="1:8" x14ac:dyDescent="0.2">
      <c r="A2368" t="s">
        <v>31</v>
      </c>
      <c r="B2368">
        <v>3301</v>
      </c>
      <c r="C2368">
        <v>1920376275</v>
      </c>
      <c r="D2368" t="s">
        <v>13541</v>
      </c>
      <c r="E2368" t="s">
        <v>13542</v>
      </c>
      <c r="F2368" t="s">
        <v>82</v>
      </c>
      <c r="G2368" t="s">
        <v>6582</v>
      </c>
      <c r="H2368" t="s">
        <v>13543</v>
      </c>
    </row>
    <row r="2369" spans="1:8" x14ac:dyDescent="0.2">
      <c r="A2369" t="s">
        <v>31</v>
      </c>
      <c r="B2369">
        <v>3301</v>
      </c>
      <c r="C2369">
        <v>2307923833</v>
      </c>
      <c r="D2369" t="s">
        <v>13544</v>
      </c>
      <c r="E2369" t="s">
        <v>13545</v>
      </c>
      <c r="F2369" t="s">
        <v>13546</v>
      </c>
      <c r="G2369" t="s">
        <v>6582</v>
      </c>
      <c r="H2369" t="s">
        <v>13547</v>
      </c>
    </row>
    <row r="2370" spans="1:8" x14ac:dyDescent="0.2">
      <c r="A2370" t="s">
        <v>31</v>
      </c>
      <c r="B2370">
        <v>3301</v>
      </c>
      <c r="C2370">
        <v>2383218475</v>
      </c>
      <c r="D2370" t="s">
        <v>13548</v>
      </c>
      <c r="E2370" t="s">
        <v>13549</v>
      </c>
      <c r="F2370" t="s">
        <v>13550</v>
      </c>
      <c r="G2370" t="s">
        <v>6582</v>
      </c>
      <c r="H2370" t="s">
        <v>13551</v>
      </c>
    </row>
    <row r="2371" spans="1:8" x14ac:dyDescent="0.2">
      <c r="A2371" t="s">
        <v>31</v>
      </c>
      <c r="B2371">
        <v>3301</v>
      </c>
      <c r="C2371">
        <v>2383557494</v>
      </c>
      <c r="D2371" t="s">
        <v>13552</v>
      </c>
      <c r="E2371" t="s">
        <v>13553</v>
      </c>
      <c r="F2371" t="s">
        <v>13550</v>
      </c>
      <c r="G2371" t="s">
        <v>6582</v>
      </c>
      <c r="H2371" t="s">
        <v>13554</v>
      </c>
    </row>
    <row r="2372" spans="1:8" x14ac:dyDescent="0.2">
      <c r="A2372" t="s">
        <v>31</v>
      </c>
      <c r="B2372">
        <v>3301</v>
      </c>
      <c r="C2372">
        <v>2428024749</v>
      </c>
      <c r="D2372" t="s">
        <v>13555</v>
      </c>
      <c r="E2372" t="s">
        <v>13556</v>
      </c>
      <c r="F2372" t="s">
        <v>13557</v>
      </c>
      <c r="G2372" t="s">
        <v>6582</v>
      </c>
      <c r="H2372" t="s">
        <v>13558</v>
      </c>
    </row>
    <row r="2373" spans="1:8" x14ac:dyDescent="0.2">
      <c r="A2373" t="s">
        <v>31</v>
      </c>
      <c r="B2373">
        <v>3301</v>
      </c>
      <c r="C2373">
        <v>2708594986</v>
      </c>
      <c r="D2373" t="s">
        <v>13559</v>
      </c>
      <c r="E2373" t="s">
        <v>13560</v>
      </c>
      <c r="F2373" t="s">
        <v>11506</v>
      </c>
      <c r="G2373" t="s">
        <v>6582</v>
      </c>
      <c r="H2373" t="s">
        <v>13561</v>
      </c>
    </row>
    <row r="2374" spans="1:8" x14ac:dyDescent="0.2">
      <c r="A2374" t="s">
        <v>31</v>
      </c>
      <c r="B2374">
        <v>3301</v>
      </c>
      <c r="C2374">
        <v>3243099895</v>
      </c>
      <c r="D2374" t="s">
        <v>13562</v>
      </c>
      <c r="E2374" t="s">
        <v>13563</v>
      </c>
      <c r="F2374" t="s">
        <v>13564</v>
      </c>
      <c r="G2374" t="s">
        <v>6582</v>
      </c>
      <c r="H2374" t="s">
        <v>13565</v>
      </c>
    </row>
    <row r="2375" spans="1:8" x14ac:dyDescent="0.2">
      <c r="A2375" t="s">
        <v>31</v>
      </c>
      <c r="B2375">
        <v>3308</v>
      </c>
      <c r="C2375">
        <v>1768460183</v>
      </c>
      <c r="D2375" t="s">
        <v>13566</v>
      </c>
      <c r="E2375" t="s">
        <v>13567</v>
      </c>
      <c r="F2375" t="s">
        <v>2060</v>
      </c>
      <c r="G2375" t="s">
        <v>6582</v>
      </c>
      <c r="H2375" t="s">
        <v>13568</v>
      </c>
    </row>
    <row r="2376" spans="1:8" x14ac:dyDescent="0.2">
      <c r="A2376" t="s">
        <v>31</v>
      </c>
      <c r="B2376">
        <v>3308</v>
      </c>
      <c r="C2376">
        <v>1771020167</v>
      </c>
      <c r="D2376" t="s">
        <v>13569</v>
      </c>
      <c r="E2376" t="s">
        <v>13570</v>
      </c>
      <c r="F2376" t="s">
        <v>13571</v>
      </c>
      <c r="G2376" t="s">
        <v>6582</v>
      </c>
      <c r="H2376" t="s">
        <v>13572</v>
      </c>
    </row>
    <row r="2377" spans="1:8" x14ac:dyDescent="0.2">
      <c r="A2377" t="s">
        <v>31</v>
      </c>
      <c r="B2377">
        <v>3316</v>
      </c>
      <c r="C2377">
        <v>1773912415</v>
      </c>
      <c r="D2377" t="s">
        <v>13573</v>
      </c>
      <c r="E2377" t="s">
        <v>13574</v>
      </c>
      <c r="F2377" t="s">
        <v>2051</v>
      </c>
      <c r="G2377" t="s">
        <v>6582</v>
      </c>
      <c r="H2377" t="s">
        <v>13575</v>
      </c>
    </row>
    <row r="2378" spans="1:8" x14ac:dyDescent="0.2">
      <c r="A2378" t="s">
        <v>31</v>
      </c>
      <c r="B2378">
        <v>3316</v>
      </c>
      <c r="C2378">
        <v>1773957653</v>
      </c>
      <c r="D2378" t="s">
        <v>13576</v>
      </c>
      <c r="E2378" t="s">
        <v>13577</v>
      </c>
      <c r="F2378" t="s">
        <v>2569</v>
      </c>
      <c r="G2378" t="s">
        <v>6582</v>
      </c>
      <c r="H2378" t="s">
        <v>13578</v>
      </c>
    </row>
    <row r="2379" spans="1:8" x14ac:dyDescent="0.2">
      <c r="A2379" t="s">
        <v>31</v>
      </c>
      <c r="B2379">
        <v>3316</v>
      </c>
      <c r="C2379">
        <v>1832997384</v>
      </c>
      <c r="D2379" t="s">
        <v>13579</v>
      </c>
      <c r="E2379" t="s">
        <v>13580</v>
      </c>
      <c r="F2379" t="s">
        <v>2051</v>
      </c>
      <c r="G2379" t="s">
        <v>6582</v>
      </c>
      <c r="H2379" t="s">
        <v>13581</v>
      </c>
    </row>
    <row r="2380" spans="1:8" x14ac:dyDescent="0.2">
      <c r="A2380" t="s">
        <v>31</v>
      </c>
      <c r="B2380">
        <v>3317</v>
      </c>
      <c r="C2380">
        <v>1912966126</v>
      </c>
      <c r="D2380" t="s">
        <v>13582</v>
      </c>
      <c r="E2380" t="s">
        <v>13583</v>
      </c>
      <c r="F2380" t="s">
        <v>1655</v>
      </c>
      <c r="G2380" t="s">
        <v>6582</v>
      </c>
      <c r="H2380" t="s">
        <v>13584</v>
      </c>
    </row>
    <row r="2381" spans="1:8" x14ac:dyDescent="0.2">
      <c r="A2381" t="s">
        <v>31</v>
      </c>
      <c r="B2381">
        <v>3317</v>
      </c>
      <c r="C2381">
        <v>1917946947</v>
      </c>
      <c r="D2381" t="s">
        <v>13585</v>
      </c>
      <c r="E2381" t="s">
        <v>13586</v>
      </c>
      <c r="F2381" t="s">
        <v>82</v>
      </c>
      <c r="G2381" t="s">
        <v>6582</v>
      </c>
      <c r="H2381" t="s">
        <v>13587</v>
      </c>
    </row>
    <row r="2382" spans="1:8" x14ac:dyDescent="0.2">
      <c r="A2382" t="s">
        <v>31</v>
      </c>
      <c r="B2382">
        <v>3317</v>
      </c>
      <c r="C2382">
        <v>1938307953</v>
      </c>
      <c r="D2382" t="s">
        <v>13588</v>
      </c>
      <c r="E2382" t="s">
        <v>13589</v>
      </c>
      <c r="F2382" t="s">
        <v>1655</v>
      </c>
      <c r="G2382" t="s">
        <v>6582</v>
      </c>
      <c r="H2382" t="s">
        <v>13590</v>
      </c>
    </row>
    <row r="2383" spans="1:8" x14ac:dyDescent="0.2">
      <c r="A2383" t="s">
        <v>31</v>
      </c>
      <c r="B2383">
        <v>3330</v>
      </c>
      <c r="C2383">
        <v>1789858265</v>
      </c>
      <c r="D2383" t="s">
        <v>13591</v>
      </c>
      <c r="E2383" t="s">
        <v>13592</v>
      </c>
      <c r="F2383" t="s">
        <v>82</v>
      </c>
      <c r="G2383" t="s">
        <v>6582</v>
      </c>
      <c r="H2383" t="s">
        <v>13593</v>
      </c>
    </row>
    <row r="2384" spans="1:8" x14ac:dyDescent="0.2">
      <c r="A2384" t="s">
        <v>31</v>
      </c>
      <c r="B2384">
        <v>3330</v>
      </c>
      <c r="C2384">
        <v>1817833157</v>
      </c>
      <c r="D2384" t="s">
        <v>13594</v>
      </c>
      <c r="E2384" t="s">
        <v>13595</v>
      </c>
      <c r="F2384" t="s">
        <v>682</v>
      </c>
      <c r="G2384" t="s">
        <v>6582</v>
      </c>
      <c r="H2384" t="s">
        <v>13596</v>
      </c>
    </row>
    <row r="2385" spans="1:8" x14ac:dyDescent="0.2">
      <c r="A2385" t="s">
        <v>31</v>
      </c>
      <c r="B2385">
        <v>3330</v>
      </c>
      <c r="C2385">
        <v>1819659329</v>
      </c>
      <c r="D2385" t="s">
        <v>13597</v>
      </c>
      <c r="E2385" t="s">
        <v>13598</v>
      </c>
      <c r="F2385" t="s">
        <v>2028</v>
      </c>
      <c r="G2385" t="s">
        <v>6582</v>
      </c>
      <c r="H2385" t="s">
        <v>13599</v>
      </c>
    </row>
    <row r="2386" spans="1:8" x14ac:dyDescent="0.2">
      <c r="A2386" t="s">
        <v>31</v>
      </c>
      <c r="B2386">
        <v>3330</v>
      </c>
      <c r="C2386">
        <v>1907138675</v>
      </c>
      <c r="D2386" t="s">
        <v>13600</v>
      </c>
      <c r="E2386" t="s">
        <v>13601</v>
      </c>
      <c r="F2386" t="s">
        <v>82</v>
      </c>
      <c r="G2386" t="s">
        <v>6582</v>
      </c>
      <c r="H2386" t="s">
        <v>13602</v>
      </c>
    </row>
    <row r="2387" spans="1:8" x14ac:dyDescent="0.2">
      <c r="A2387" t="s">
        <v>31</v>
      </c>
      <c r="B2387">
        <v>3331</v>
      </c>
      <c r="C2387">
        <v>1791130388</v>
      </c>
      <c r="D2387" t="s">
        <v>13603</v>
      </c>
      <c r="E2387" t="s">
        <v>2021</v>
      </c>
      <c r="F2387" t="s">
        <v>5706</v>
      </c>
      <c r="G2387" t="s">
        <v>6582</v>
      </c>
      <c r="H2387" t="s">
        <v>13604</v>
      </c>
    </row>
    <row r="2388" spans="1:8" x14ac:dyDescent="0.2">
      <c r="A2388" t="s">
        <v>31</v>
      </c>
      <c r="B2388">
        <v>3340</v>
      </c>
      <c r="C2388">
        <v>1839631564</v>
      </c>
      <c r="D2388" t="s">
        <v>13605</v>
      </c>
      <c r="E2388" t="s">
        <v>2006</v>
      </c>
      <c r="F2388" t="s">
        <v>82</v>
      </c>
      <c r="G2388" t="s">
        <v>6582</v>
      </c>
      <c r="H2388" t="s">
        <v>13606</v>
      </c>
    </row>
    <row r="2389" spans="1:8" x14ac:dyDescent="0.2">
      <c r="A2389" t="s">
        <v>31</v>
      </c>
      <c r="B2389">
        <v>3343</v>
      </c>
      <c r="C2389">
        <v>1895453678</v>
      </c>
      <c r="D2389" t="s">
        <v>13607</v>
      </c>
      <c r="E2389" t="s">
        <v>13608</v>
      </c>
      <c r="F2389" t="s">
        <v>1655</v>
      </c>
      <c r="G2389" t="s">
        <v>6582</v>
      </c>
      <c r="H2389" t="s">
        <v>13609</v>
      </c>
    </row>
    <row r="2390" spans="1:8" x14ac:dyDescent="0.2">
      <c r="A2390" t="s">
        <v>31</v>
      </c>
      <c r="B2390">
        <v>3343</v>
      </c>
      <c r="C2390">
        <v>1905365258</v>
      </c>
      <c r="D2390" t="s">
        <v>13610</v>
      </c>
      <c r="E2390" t="s">
        <v>13611</v>
      </c>
      <c r="F2390" t="s">
        <v>1655</v>
      </c>
      <c r="G2390" t="s">
        <v>6582</v>
      </c>
      <c r="H2390" t="s">
        <v>13612</v>
      </c>
    </row>
    <row r="2391" spans="1:8" x14ac:dyDescent="0.2">
      <c r="A2391" t="s">
        <v>31</v>
      </c>
      <c r="B2391">
        <v>3343</v>
      </c>
      <c r="C2391">
        <v>1905386159</v>
      </c>
      <c r="D2391" t="s">
        <v>13613</v>
      </c>
      <c r="E2391" t="s">
        <v>13614</v>
      </c>
      <c r="F2391" t="s">
        <v>1655</v>
      </c>
      <c r="G2391" t="s">
        <v>6582</v>
      </c>
      <c r="H2391" t="s">
        <v>13615</v>
      </c>
    </row>
    <row r="2392" spans="1:8" x14ac:dyDescent="0.2">
      <c r="A2392" t="s">
        <v>31</v>
      </c>
      <c r="B2392">
        <v>3347</v>
      </c>
      <c r="C2392">
        <v>1801772767</v>
      </c>
      <c r="D2392" t="s">
        <v>13616</v>
      </c>
      <c r="E2392" t="s">
        <v>13617</v>
      </c>
      <c r="F2392" t="s">
        <v>682</v>
      </c>
      <c r="G2392" t="s">
        <v>6582</v>
      </c>
      <c r="H2392" t="s">
        <v>13618</v>
      </c>
    </row>
    <row r="2393" spans="1:8" x14ac:dyDescent="0.2">
      <c r="A2393" t="s">
        <v>31</v>
      </c>
      <c r="B2393">
        <v>3347</v>
      </c>
      <c r="C2393">
        <v>1802168546</v>
      </c>
      <c r="D2393" t="s">
        <v>13619</v>
      </c>
      <c r="E2393" t="s">
        <v>13620</v>
      </c>
      <c r="F2393" t="s">
        <v>82</v>
      </c>
      <c r="G2393" t="s">
        <v>6582</v>
      </c>
      <c r="H2393" t="s">
        <v>13621</v>
      </c>
    </row>
    <row r="2394" spans="1:8" x14ac:dyDescent="0.2">
      <c r="A2394" t="s">
        <v>31</v>
      </c>
      <c r="B2394">
        <v>3347</v>
      </c>
      <c r="C2394">
        <v>1803246311</v>
      </c>
      <c r="D2394" t="s">
        <v>13622</v>
      </c>
      <c r="E2394" t="s">
        <v>13623</v>
      </c>
      <c r="F2394" t="s">
        <v>1988</v>
      </c>
      <c r="G2394" t="s">
        <v>6582</v>
      </c>
      <c r="H2394" t="s">
        <v>13624</v>
      </c>
    </row>
    <row r="2395" spans="1:8" x14ac:dyDescent="0.2">
      <c r="A2395" t="s">
        <v>31</v>
      </c>
      <c r="B2395">
        <v>3347</v>
      </c>
      <c r="C2395">
        <v>1803260029</v>
      </c>
      <c r="D2395" t="s">
        <v>13625</v>
      </c>
      <c r="E2395" t="s">
        <v>13626</v>
      </c>
      <c r="F2395" t="s">
        <v>82</v>
      </c>
      <c r="G2395" t="s">
        <v>6582</v>
      </c>
      <c r="H2395" t="s">
        <v>13627</v>
      </c>
    </row>
    <row r="2396" spans="1:8" x14ac:dyDescent="0.2">
      <c r="A2396" t="s">
        <v>31</v>
      </c>
      <c r="B2396">
        <v>3347</v>
      </c>
      <c r="C2396">
        <v>1803381611</v>
      </c>
      <c r="D2396" t="s">
        <v>13628</v>
      </c>
      <c r="E2396" t="s">
        <v>13629</v>
      </c>
      <c r="F2396" t="s">
        <v>1988</v>
      </c>
      <c r="G2396" t="s">
        <v>6582</v>
      </c>
      <c r="H2396" t="s">
        <v>13630</v>
      </c>
    </row>
    <row r="2397" spans="1:8" x14ac:dyDescent="0.2">
      <c r="A2397" t="s">
        <v>31</v>
      </c>
      <c r="B2397">
        <v>3347</v>
      </c>
      <c r="C2397">
        <v>1808529226</v>
      </c>
      <c r="D2397" t="s">
        <v>13631</v>
      </c>
      <c r="E2397" t="s">
        <v>13632</v>
      </c>
      <c r="F2397" t="s">
        <v>82</v>
      </c>
      <c r="G2397" t="s">
        <v>6582</v>
      </c>
      <c r="H2397" t="s">
        <v>13633</v>
      </c>
    </row>
    <row r="2398" spans="1:8" x14ac:dyDescent="0.2">
      <c r="A2398" t="s">
        <v>31</v>
      </c>
      <c r="B2398">
        <v>3347</v>
      </c>
      <c r="C2398">
        <v>1809784276</v>
      </c>
      <c r="D2398" t="s">
        <v>13634</v>
      </c>
      <c r="E2398" t="s">
        <v>13635</v>
      </c>
      <c r="F2398" t="s">
        <v>1988</v>
      </c>
      <c r="G2398" t="s">
        <v>6582</v>
      </c>
      <c r="H2398" t="s">
        <v>13636</v>
      </c>
    </row>
    <row r="2399" spans="1:8" x14ac:dyDescent="0.2">
      <c r="A2399" t="s">
        <v>31</v>
      </c>
      <c r="B2399">
        <v>3347</v>
      </c>
      <c r="C2399">
        <v>1827577610</v>
      </c>
      <c r="D2399" t="s">
        <v>13637</v>
      </c>
      <c r="E2399" t="s">
        <v>13638</v>
      </c>
      <c r="F2399" t="s">
        <v>82</v>
      </c>
      <c r="G2399" t="s">
        <v>6582</v>
      </c>
      <c r="H2399" t="s">
        <v>13639</v>
      </c>
    </row>
    <row r="2400" spans="1:8" x14ac:dyDescent="0.2">
      <c r="A2400" t="s">
        <v>31</v>
      </c>
      <c r="B2400">
        <v>3347</v>
      </c>
      <c r="C2400">
        <v>1827968016</v>
      </c>
      <c r="D2400" t="s">
        <v>13640</v>
      </c>
      <c r="E2400" t="s">
        <v>13641</v>
      </c>
      <c r="F2400" t="s">
        <v>1988</v>
      </c>
      <c r="G2400" t="s">
        <v>6582</v>
      </c>
      <c r="H2400" t="s">
        <v>13642</v>
      </c>
    </row>
    <row r="2401" spans="1:8" x14ac:dyDescent="0.2">
      <c r="A2401" t="s">
        <v>31</v>
      </c>
      <c r="B2401">
        <v>3347</v>
      </c>
      <c r="C2401">
        <v>1837007738</v>
      </c>
      <c r="D2401" t="s">
        <v>13643</v>
      </c>
      <c r="E2401" t="s">
        <v>13644</v>
      </c>
      <c r="F2401" t="s">
        <v>682</v>
      </c>
      <c r="G2401" t="s">
        <v>6582</v>
      </c>
      <c r="H2401" t="s">
        <v>13645</v>
      </c>
    </row>
    <row r="2402" spans="1:8" x14ac:dyDescent="0.2">
      <c r="A2402" t="s">
        <v>31</v>
      </c>
      <c r="B2402">
        <v>3354</v>
      </c>
      <c r="C2402">
        <v>1808534469</v>
      </c>
      <c r="D2402" t="s">
        <v>13646</v>
      </c>
      <c r="E2402" t="s">
        <v>13647</v>
      </c>
      <c r="F2402" t="s">
        <v>82</v>
      </c>
      <c r="G2402" t="s">
        <v>6582</v>
      </c>
      <c r="H2402" t="s">
        <v>13648</v>
      </c>
    </row>
    <row r="2403" spans="1:8" x14ac:dyDescent="0.2">
      <c r="A2403" t="s">
        <v>31</v>
      </c>
      <c r="B2403">
        <v>3354</v>
      </c>
      <c r="C2403">
        <v>1809082644</v>
      </c>
      <c r="D2403" t="s">
        <v>13649</v>
      </c>
      <c r="E2403" t="s">
        <v>13650</v>
      </c>
      <c r="F2403" t="s">
        <v>1978</v>
      </c>
      <c r="G2403" t="s">
        <v>6582</v>
      </c>
      <c r="H2403" t="s">
        <v>13651</v>
      </c>
    </row>
    <row r="2404" spans="1:8" x14ac:dyDescent="0.2">
      <c r="A2404" t="s">
        <v>31</v>
      </c>
      <c r="B2404">
        <v>3354</v>
      </c>
      <c r="C2404">
        <v>1809117835</v>
      </c>
      <c r="D2404" t="s">
        <v>13652</v>
      </c>
      <c r="E2404" t="s">
        <v>13653</v>
      </c>
      <c r="F2404" t="s">
        <v>1978</v>
      </c>
      <c r="G2404" t="s">
        <v>6582</v>
      </c>
      <c r="H2404" t="s">
        <v>13654</v>
      </c>
    </row>
    <row r="2405" spans="1:8" x14ac:dyDescent="0.2">
      <c r="A2405" t="s">
        <v>31</v>
      </c>
      <c r="B2405">
        <v>3356</v>
      </c>
      <c r="C2405">
        <v>1809494833</v>
      </c>
      <c r="D2405" t="s">
        <v>13655</v>
      </c>
      <c r="E2405" t="s">
        <v>13656</v>
      </c>
      <c r="F2405" t="s">
        <v>82</v>
      </c>
      <c r="G2405" t="s">
        <v>6582</v>
      </c>
      <c r="H2405" t="s">
        <v>13657</v>
      </c>
    </row>
    <row r="2406" spans="1:8" x14ac:dyDescent="0.2">
      <c r="A2406" t="s">
        <v>31</v>
      </c>
      <c r="B2406">
        <v>3356</v>
      </c>
      <c r="C2406">
        <v>1817140420</v>
      </c>
      <c r="D2406" t="s">
        <v>13658</v>
      </c>
      <c r="E2406" t="s">
        <v>13659</v>
      </c>
      <c r="F2406" t="s">
        <v>82</v>
      </c>
      <c r="G2406" t="s">
        <v>6582</v>
      </c>
      <c r="H2406" t="s">
        <v>13660</v>
      </c>
    </row>
    <row r="2407" spans="1:8" x14ac:dyDescent="0.2">
      <c r="A2407" t="s">
        <v>31</v>
      </c>
      <c r="B2407">
        <v>3360</v>
      </c>
      <c r="C2407">
        <v>1905698534</v>
      </c>
      <c r="D2407" t="s">
        <v>13661</v>
      </c>
      <c r="E2407" t="s">
        <v>13662</v>
      </c>
      <c r="F2407" t="s">
        <v>1655</v>
      </c>
      <c r="G2407" t="s">
        <v>6582</v>
      </c>
      <c r="H2407" t="s">
        <v>13663</v>
      </c>
    </row>
    <row r="2408" spans="1:8" x14ac:dyDescent="0.2">
      <c r="A2408" t="s">
        <v>31</v>
      </c>
      <c r="B2408">
        <v>3360</v>
      </c>
      <c r="C2408">
        <v>1908537825</v>
      </c>
      <c r="D2408" t="s">
        <v>13664</v>
      </c>
      <c r="E2408" t="s">
        <v>13665</v>
      </c>
      <c r="F2408" t="s">
        <v>1955</v>
      </c>
      <c r="G2408" t="s">
        <v>6582</v>
      </c>
      <c r="H2408" t="s">
        <v>13666</v>
      </c>
    </row>
    <row r="2409" spans="1:8" x14ac:dyDescent="0.2">
      <c r="A2409" t="s">
        <v>31</v>
      </c>
      <c r="B2409">
        <v>3361</v>
      </c>
      <c r="C2409">
        <v>1807599941</v>
      </c>
      <c r="D2409" t="s">
        <v>13667</v>
      </c>
      <c r="E2409" t="s">
        <v>13668</v>
      </c>
      <c r="F2409" t="s">
        <v>82</v>
      </c>
      <c r="G2409" t="s">
        <v>6582</v>
      </c>
      <c r="H2409" t="s">
        <v>13669</v>
      </c>
    </row>
    <row r="2410" spans="1:8" x14ac:dyDescent="0.2">
      <c r="A2410" t="s">
        <v>31</v>
      </c>
      <c r="B2410">
        <v>3361</v>
      </c>
      <c r="C2410">
        <v>1807653808</v>
      </c>
      <c r="D2410" t="s">
        <v>13670</v>
      </c>
      <c r="E2410" t="s">
        <v>13671</v>
      </c>
      <c r="F2410" t="s">
        <v>1946</v>
      </c>
      <c r="G2410" t="s">
        <v>6582</v>
      </c>
      <c r="H2410" t="s">
        <v>13672</v>
      </c>
    </row>
    <row r="2411" spans="1:8" x14ac:dyDescent="0.2">
      <c r="A2411" t="s">
        <v>31</v>
      </c>
      <c r="B2411">
        <v>3361</v>
      </c>
      <c r="C2411">
        <v>1807704846</v>
      </c>
      <c r="D2411" t="s">
        <v>13673</v>
      </c>
      <c r="E2411" t="s">
        <v>13674</v>
      </c>
      <c r="F2411" t="s">
        <v>1955</v>
      </c>
      <c r="G2411" t="s">
        <v>6582</v>
      </c>
      <c r="H2411" t="s">
        <v>13675</v>
      </c>
    </row>
    <row r="2412" spans="1:8" x14ac:dyDescent="0.2">
      <c r="A2412" t="s">
        <v>31</v>
      </c>
      <c r="B2412">
        <v>3361</v>
      </c>
      <c r="C2412">
        <v>1809305256</v>
      </c>
      <c r="D2412" t="s">
        <v>13676</v>
      </c>
      <c r="E2412" t="s">
        <v>13677</v>
      </c>
      <c r="F2412" t="s">
        <v>82</v>
      </c>
      <c r="G2412" t="s">
        <v>6582</v>
      </c>
      <c r="H2412" t="s">
        <v>13678</v>
      </c>
    </row>
    <row r="2413" spans="1:8" x14ac:dyDescent="0.2">
      <c r="A2413" t="s">
        <v>31</v>
      </c>
      <c r="B2413">
        <v>3361</v>
      </c>
      <c r="C2413">
        <v>1809339428</v>
      </c>
      <c r="D2413" t="s">
        <v>13679</v>
      </c>
      <c r="E2413" t="s">
        <v>13680</v>
      </c>
      <c r="F2413" t="s">
        <v>1955</v>
      </c>
      <c r="G2413" t="s">
        <v>6582</v>
      </c>
      <c r="H2413" t="s">
        <v>13681</v>
      </c>
    </row>
    <row r="2414" spans="1:8" x14ac:dyDescent="0.2">
      <c r="A2414" t="s">
        <v>31</v>
      </c>
      <c r="B2414">
        <v>3361</v>
      </c>
      <c r="C2414">
        <v>1809371462</v>
      </c>
      <c r="D2414" t="s">
        <v>13682</v>
      </c>
      <c r="E2414" t="s">
        <v>13683</v>
      </c>
      <c r="F2414" t="s">
        <v>82</v>
      </c>
      <c r="G2414" t="s">
        <v>6582</v>
      </c>
      <c r="H2414" t="s">
        <v>13684</v>
      </c>
    </row>
    <row r="2415" spans="1:8" x14ac:dyDescent="0.2">
      <c r="A2415" t="s">
        <v>31</v>
      </c>
      <c r="B2415">
        <v>3361</v>
      </c>
      <c r="C2415">
        <v>1809866108</v>
      </c>
      <c r="D2415" t="s">
        <v>13685</v>
      </c>
      <c r="E2415" t="s">
        <v>13686</v>
      </c>
      <c r="F2415" t="s">
        <v>1955</v>
      </c>
      <c r="G2415" t="s">
        <v>6582</v>
      </c>
      <c r="H2415" t="s">
        <v>13687</v>
      </c>
    </row>
    <row r="2416" spans="1:8" x14ac:dyDescent="0.2">
      <c r="A2416" t="s">
        <v>31</v>
      </c>
      <c r="B2416">
        <v>3361</v>
      </c>
      <c r="C2416">
        <v>1809966506</v>
      </c>
      <c r="D2416" t="s">
        <v>13688</v>
      </c>
      <c r="E2416" t="s">
        <v>13689</v>
      </c>
      <c r="F2416" t="s">
        <v>1946</v>
      </c>
      <c r="G2416" t="s">
        <v>6582</v>
      </c>
      <c r="H2416" t="s">
        <v>13690</v>
      </c>
    </row>
    <row r="2417" spans="1:8" x14ac:dyDescent="0.2">
      <c r="A2417" t="s">
        <v>31</v>
      </c>
      <c r="B2417">
        <v>3361</v>
      </c>
      <c r="C2417">
        <v>1810149787</v>
      </c>
      <c r="D2417" t="s">
        <v>13691</v>
      </c>
      <c r="E2417" t="s">
        <v>13692</v>
      </c>
      <c r="F2417" t="s">
        <v>1946</v>
      </c>
      <c r="G2417" t="s">
        <v>6582</v>
      </c>
      <c r="H2417" t="s">
        <v>13693</v>
      </c>
    </row>
    <row r="2418" spans="1:8" x14ac:dyDescent="0.2">
      <c r="A2418" t="s">
        <v>31</v>
      </c>
      <c r="B2418">
        <v>3361</v>
      </c>
      <c r="C2418">
        <v>1810429074</v>
      </c>
      <c r="D2418" t="s">
        <v>13694</v>
      </c>
      <c r="E2418" t="s">
        <v>13695</v>
      </c>
      <c r="F2418" t="s">
        <v>6828</v>
      </c>
      <c r="G2418" t="s">
        <v>6582</v>
      </c>
      <c r="H2418" t="s">
        <v>13696</v>
      </c>
    </row>
    <row r="2419" spans="1:8" x14ac:dyDescent="0.2">
      <c r="A2419" t="s">
        <v>31</v>
      </c>
      <c r="B2419">
        <v>3361</v>
      </c>
      <c r="C2419">
        <v>1810555460</v>
      </c>
      <c r="D2419" t="s">
        <v>13697</v>
      </c>
      <c r="E2419" t="s">
        <v>13698</v>
      </c>
      <c r="F2419" t="s">
        <v>82</v>
      </c>
      <c r="G2419" t="s">
        <v>6582</v>
      </c>
      <c r="H2419" t="s">
        <v>13699</v>
      </c>
    </row>
    <row r="2420" spans="1:8" x14ac:dyDescent="0.2">
      <c r="A2420" t="s">
        <v>31</v>
      </c>
      <c r="B2420">
        <v>3361</v>
      </c>
      <c r="C2420">
        <v>1817094532</v>
      </c>
      <c r="D2420" t="s">
        <v>13700</v>
      </c>
      <c r="E2420" t="s">
        <v>13701</v>
      </c>
      <c r="F2420" t="s">
        <v>82</v>
      </c>
      <c r="G2420" t="s">
        <v>6582</v>
      </c>
      <c r="H2420" t="s">
        <v>13702</v>
      </c>
    </row>
    <row r="2421" spans="1:8" x14ac:dyDescent="0.2">
      <c r="A2421" t="s">
        <v>31</v>
      </c>
      <c r="B2421">
        <v>3361</v>
      </c>
      <c r="C2421">
        <v>1817830720</v>
      </c>
      <c r="D2421" t="s">
        <v>13703</v>
      </c>
      <c r="E2421" t="s">
        <v>13704</v>
      </c>
      <c r="F2421" t="s">
        <v>682</v>
      </c>
      <c r="G2421" t="s">
        <v>6582</v>
      </c>
      <c r="H2421" t="s">
        <v>13705</v>
      </c>
    </row>
    <row r="2422" spans="1:8" x14ac:dyDescent="0.2">
      <c r="A2422" t="s">
        <v>31</v>
      </c>
      <c r="B2422">
        <v>3361</v>
      </c>
      <c r="C2422">
        <v>1823108128</v>
      </c>
      <c r="D2422" t="s">
        <v>13706</v>
      </c>
      <c r="E2422" t="s">
        <v>13707</v>
      </c>
      <c r="F2422" t="s">
        <v>1475</v>
      </c>
      <c r="G2422" t="s">
        <v>6582</v>
      </c>
      <c r="H2422" t="s">
        <v>13708</v>
      </c>
    </row>
    <row r="2423" spans="1:8" x14ac:dyDescent="0.2">
      <c r="A2423" t="s">
        <v>31</v>
      </c>
      <c r="B2423">
        <v>3361</v>
      </c>
      <c r="C2423">
        <v>1826757991</v>
      </c>
      <c r="D2423" t="s">
        <v>13709</v>
      </c>
      <c r="E2423" t="s">
        <v>13710</v>
      </c>
      <c r="F2423" t="s">
        <v>82</v>
      </c>
      <c r="G2423" t="s">
        <v>6582</v>
      </c>
      <c r="H2423" t="s">
        <v>13711</v>
      </c>
    </row>
    <row r="2424" spans="1:8" x14ac:dyDescent="0.2">
      <c r="A2424" t="s">
        <v>31</v>
      </c>
      <c r="B2424">
        <v>3361</v>
      </c>
      <c r="C2424">
        <v>1842510924</v>
      </c>
      <c r="D2424" t="s">
        <v>13712</v>
      </c>
      <c r="E2424" t="s">
        <v>13713</v>
      </c>
      <c r="F2424" t="s">
        <v>1946</v>
      </c>
      <c r="G2424" t="s">
        <v>6582</v>
      </c>
      <c r="H2424" t="s">
        <v>13714</v>
      </c>
    </row>
    <row r="2425" spans="1:8" x14ac:dyDescent="0.2">
      <c r="A2425" t="s">
        <v>31</v>
      </c>
      <c r="B2425">
        <v>3362</v>
      </c>
      <c r="C2425">
        <v>1808262313</v>
      </c>
      <c r="D2425" t="s">
        <v>13715</v>
      </c>
      <c r="E2425" t="s">
        <v>13716</v>
      </c>
      <c r="F2425" t="s">
        <v>1955</v>
      </c>
      <c r="G2425" t="s">
        <v>6582</v>
      </c>
      <c r="H2425" t="s">
        <v>13717</v>
      </c>
    </row>
    <row r="2426" spans="1:8" x14ac:dyDescent="0.2">
      <c r="A2426" t="s">
        <v>31</v>
      </c>
      <c r="B2426">
        <v>3362</v>
      </c>
      <c r="C2426">
        <v>1808507549</v>
      </c>
      <c r="D2426" t="s">
        <v>13718</v>
      </c>
      <c r="E2426" t="s">
        <v>13719</v>
      </c>
      <c r="F2426" t="s">
        <v>82</v>
      </c>
      <c r="G2426" t="s">
        <v>6582</v>
      </c>
      <c r="H2426" t="s">
        <v>13720</v>
      </c>
    </row>
    <row r="2427" spans="1:8" x14ac:dyDescent="0.2">
      <c r="A2427" t="s">
        <v>31</v>
      </c>
      <c r="B2427">
        <v>3362</v>
      </c>
      <c r="C2427">
        <v>1815289223</v>
      </c>
      <c r="D2427" t="s">
        <v>13721</v>
      </c>
      <c r="E2427" t="s">
        <v>13722</v>
      </c>
      <c r="F2427" t="s">
        <v>13723</v>
      </c>
      <c r="G2427" t="s">
        <v>6582</v>
      </c>
      <c r="H2427" t="s">
        <v>13724</v>
      </c>
    </row>
    <row r="2428" spans="1:8" x14ac:dyDescent="0.2">
      <c r="A2428" t="s">
        <v>31</v>
      </c>
      <c r="B2428">
        <v>3362</v>
      </c>
      <c r="C2428">
        <v>1821935746</v>
      </c>
      <c r="D2428" t="s">
        <v>13725</v>
      </c>
      <c r="E2428" t="s">
        <v>13726</v>
      </c>
      <c r="F2428" t="s">
        <v>13162</v>
      </c>
      <c r="G2428" t="s">
        <v>6582</v>
      </c>
      <c r="H2428" t="s">
        <v>13727</v>
      </c>
    </row>
    <row r="2429" spans="1:8" x14ac:dyDescent="0.2">
      <c r="A2429" t="s">
        <v>31</v>
      </c>
      <c r="B2429">
        <v>3362</v>
      </c>
      <c r="C2429">
        <v>1847828833</v>
      </c>
      <c r="D2429" t="s">
        <v>13728</v>
      </c>
      <c r="E2429" t="s">
        <v>13729</v>
      </c>
      <c r="F2429" t="s">
        <v>82</v>
      </c>
      <c r="G2429" t="s">
        <v>6582</v>
      </c>
      <c r="H2429" t="s">
        <v>13730</v>
      </c>
    </row>
    <row r="2430" spans="1:8" x14ac:dyDescent="0.2">
      <c r="A2430" t="s">
        <v>31</v>
      </c>
      <c r="B2430">
        <v>3362</v>
      </c>
      <c r="C2430">
        <v>1857087569</v>
      </c>
      <c r="D2430" t="s">
        <v>13731</v>
      </c>
      <c r="E2430" t="s">
        <v>1936</v>
      </c>
      <c r="F2430" t="s">
        <v>82</v>
      </c>
      <c r="G2430" t="s">
        <v>6582</v>
      </c>
      <c r="H2430" t="s">
        <v>13732</v>
      </c>
    </row>
    <row r="2431" spans="1:8" x14ac:dyDescent="0.2">
      <c r="A2431" t="s">
        <v>31</v>
      </c>
      <c r="B2431">
        <v>3367</v>
      </c>
      <c r="C2431">
        <v>1814103956</v>
      </c>
      <c r="D2431" t="s">
        <v>13733</v>
      </c>
      <c r="E2431" t="s">
        <v>13734</v>
      </c>
      <c r="F2431" t="s">
        <v>1238</v>
      </c>
      <c r="G2431" t="s">
        <v>6582</v>
      </c>
      <c r="H2431" t="s">
        <v>13735</v>
      </c>
    </row>
    <row r="2432" spans="1:8" x14ac:dyDescent="0.2">
      <c r="A2432" t="s">
        <v>31</v>
      </c>
      <c r="B2432">
        <v>3367</v>
      </c>
      <c r="C2432">
        <v>1814989337</v>
      </c>
      <c r="D2432" t="s">
        <v>13736</v>
      </c>
      <c r="E2432" t="s">
        <v>13737</v>
      </c>
      <c r="F2432" t="s">
        <v>82</v>
      </c>
      <c r="G2432" t="s">
        <v>6582</v>
      </c>
      <c r="H2432" t="s">
        <v>13738</v>
      </c>
    </row>
    <row r="2433" spans="1:8" x14ac:dyDescent="0.2">
      <c r="A2433" t="s">
        <v>31</v>
      </c>
      <c r="B2433">
        <v>3367</v>
      </c>
      <c r="C2433">
        <v>1815195880</v>
      </c>
      <c r="D2433" t="s">
        <v>13739</v>
      </c>
      <c r="E2433" t="s">
        <v>13740</v>
      </c>
      <c r="F2433" t="s">
        <v>1238</v>
      </c>
      <c r="G2433" t="s">
        <v>6582</v>
      </c>
      <c r="H2433" t="s">
        <v>13741</v>
      </c>
    </row>
    <row r="2434" spans="1:8" x14ac:dyDescent="0.2">
      <c r="A2434" t="s">
        <v>31</v>
      </c>
      <c r="B2434">
        <v>3367</v>
      </c>
      <c r="C2434">
        <v>1815210717</v>
      </c>
      <c r="D2434" t="s">
        <v>13742</v>
      </c>
      <c r="E2434" t="s">
        <v>13743</v>
      </c>
      <c r="F2434" t="s">
        <v>82</v>
      </c>
      <c r="G2434" t="s">
        <v>6582</v>
      </c>
      <c r="H2434" t="s">
        <v>13744</v>
      </c>
    </row>
    <row r="2435" spans="1:8" x14ac:dyDescent="0.2">
      <c r="A2435" t="s">
        <v>31</v>
      </c>
      <c r="B2435">
        <v>3367</v>
      </c>
      <c r="C2435">
        <v>1815227581</v>
      </c>
      <c r="D2435" t="s">
        <v>13745</v>
      </c>
      <c r="E2435" t="s">
        <v>13746</v>
      </c>
      <c r="F2435" t="s">
        <v>1238</v>
      </c>
      <c r="G2435" t="s">
        <v>6582</v>
      </c>
      <c r="H2435" t="s">
        <v>13747</v>
      </c>
    </row>
    <row r="2436" spans="1:8" x14ac:dyDescent="0.2">
      <c r="A2436" t="s">
        <v>31</v>
      </c>
      <c r="B2436">
        <v>3367</v>
      </c>
      <c r="C2436">
        <v>1815230283</v>
      </c>
      <c r="D2436" t="s">
        <v>13748</v>
      </c>
      <c r="E2436" t="s">
        <v>13749</v>
      </c>
      <c r="F2436" t="s">
        <v>82</v>
      </c>
      <c r="G2436" t="s">
        <v>6582</v>
      </c>
      <c r="H2436" t="s">
        <v>13750</v>
      </c>
    </row>
    <row r="2437" spans="1:8" x14ac:dyDescent="0.2">
      <c r="A2437" t="s">
        <v>31</v>
      </c>
      <c r="B2437">
        <v>3367</v>
      </c>
      <c r="C2437">
        <v>1815851087</v>
      </c>
      <c r="D2437" t="s">
        <v>13751</v>
      </c>
      <c r="E2437" t="s">
        <v>13752</v>
      </c>
      <c r="F2437" t="s">
        <v>1238</v>
      </c>
      <c r="G2437" t="s">
        <v>6582</v>
      </c>
      <c r="H2437" t="s">
        <v>13753</v>
      </c>
    </row>
    <row r="2438" spans="1:8" x14ac:dyDescent="0.2">
      <c r="A2438" t="s">
        <v>31</v>
      </c>
      <c r="B2438">
        <v>3367</v>
      </c>
      <c r="C2438">
        <v>1816408470</v>
      </c>
      <c r="D2438" t="s">
        <v>13754</v>
      </c>
      <c r="E2438" t="s">
        <v>13755</v>
      </c>
      <c r="F2438" t="s">
        <v>1238</v>
      </c>
      <c r="G2438" t="s">
        <v>6582</v>
      </c>
      <c r="H2438" t="s">
        <v>13756</v>
      </c>
    </row>
    <row r="2439" spans="1:8" x14ac:dyDescent="0.2">
      <c r="A2439" t="s">
        <v>31</v>
      </c>
      <c r="B2439">
        <v>3367</v>
      </c>
      <c r="C2439">
        <v>1816422336</v>
      </c>
      <c r="D2439" t="s">
        <v>13757</v>
      </c>
      <c r="E2439" t="s">
        <v>1929</v>
      </c>
      <c r="F2439" t="s">
        <v>1238</v>
      </c>
      <c r="G2439" t="s">
        <v>6582</v>
      </c>
      <c r="H2439" t="s">
        <v>13758</v>
      </c>
    </row>
    <row r="2440" spans="1:8" x14ac:dyDescent="0.2">
      <c r="A2440" t="s">
        <v>31</v>
      </c>
      <c r="B2440">
        <v>3368</v>
      </c>
      <c r="C2440">
        <v>1814344325</v>
      </c>
      <c r="D2440" t="s">
        <v>13759</v>
      </c>
      <c r="E2440" t="s">
        <v>13760</v>
      </c>
      <c r="F2440" t="s">
        <v>1238</v>
      </c>
      <c r="G2440" t="s">
        <v>6582</v>
      </c>
      <c r="H2440" t="s">
        <v>13761</v>
      </c>
    </row>
    <row r="2441" spans="1:8" x14ac:dyDescent="0.2">
      <c r="A2441" t="s">
        <v>31</v>
      </c>
      <c r="B2441">
        <v>3368</v>
      </c>
      <c r="C2441">
        <v>1815224998</v>
      </c>
      <c r="D2441" t="s">
        <v>13762</v>
      </c>
      <c r="E2441" t="s">
        <v>13763</v>
      </c>
      <c r="F2441" t="s">
        <v>82</v>
      </c>
      <c r="G2441" t="s">
        <v>6582</v>
      </c>
      <c r="H2441" t="s">
        <v>13764</v>
      </c>
    </row>
    <row r="2442" spans="1:8" x14ac:dyDescent="0.2">
      <c r="A2442" t="s">
        <v>31</v>
      </c>
      <c r="B2442">
        <v>3368</v>
      </c>
      <c r="C2442">
        <v>1816478964</v>
      </c>
      <c r="D2442" t="s">
        <v>13765</v>
      </c>
      <c r="E2442" t="s">
        <v>13766</v>
      </c>
      <c r="F2442" t="s">
        <v>1238</v>
      </c>
      <c r="G2442" t="s">
        <v>6582</v>
      </c>
      <c r="H2442" t="s">
        <v>13767</v>
      </c>
    </row>
    <row r="2443" spans="1:8" x14ac:dyDescent="0.2">
      <c r="A2443" t="s">
        <v>31</v>
      </c>
      <c r="B2443">
        <v>3368</v>
      </c>
      <c r="C2443">
        <v>1826759051</v>
      </c>
      <c r="D2443" t="s">
        <v>13768</v>
      </c>
      <c r="E2443" t="s">
        <v>13769</v>
      </c>
      <c r="F2443" t="s">
        <v>82</v>
      </c>
      <c r="G2443" t="s">
        <v>6582</v>
      </c>
      <c r="H2443" t="s">
        <v>13770</v>
      </c>
    </row>
    <row r="2444" spans="1:8" x14ac:dyDescent="0.2">
      <c r="A2444" t="s">
        <v>31</v>
      </c>
      <c r="B2444">
        <v>3377</v>
      </c>
      <c r="C2444">
        <v>1820433212</v>
      </c>
      <c r="D2444" t="s">
        <v>13771</v>
      </c>
      <c r="E2444" t="s">
        <v>13772</v>
      </c>
      <c r="F2444" t="s">
        <v>82</v>
      </c>
      <c r="G2444" t="s">
        <v>6582</v>
      </c>
      <c r="H2444" t="s">
        <v>13773</v>
      </c>
    </row>
    <row r="2445" spans="1:8" x14ac:dyDescent="0.2">
      <c r="A2445" t="s">
        <v>31</v>
      </c>
      <c r="B2445">
        <v>3379</v>
      </c>
      <c r="C2445">
        <v>1827734782</v>
      </c>
      <c r="D2445" t="s">
        <v>13774</v>
      </c>
      <c r="E2445" t="s">
        <v>13775</v>
      </c>
      <c r="F2445" t="s">
        <v>13776</v>
      </c>
      <c r="G2445" t="s">
        <v>6582</v>
      </c>
      <c r="H2445" t="s">
        <v>13777</v>
      </c>
    </row>
    <row r="2446" spans="1:8" x14ac:dyDescent="0.2">
      <c r="A2446" t="s">
        <v>31</v>
      </c>
      <c r="B2446">
        <v>3379</v>
      </c>
      <c r="C2446">
        <v>1827754177</v>
      </c>
      <c r="D2446" t="s">
        <v>13778</v>
      </c>
      <c r="E2446" t="s">
        <v>13779</v>
      </c>
      <c r="F2446" t="s">
        <v>82</v>
      </c>
      <c r="G2446" t="s">
        <v>6582</v>
      </c>
      <c r="H2446" t="s">
        <v>13780</v>
      </c>
    </row>
    <row r="2447" spans="1:8" x14ac:dyDescent="0.2">
      <c r="A2447" t="s">
        <v>31</v>
      </c>
      <c r="B2447">
        <v>3379</v>
      </c>
      <c r="C2447">
        <v>1839617725</v>
      </c>
      <c r="D2447" t="s">
        <v>13781</v>
      </c>
      <c r="E2447" t="s">
        <v>13782</v>
      </c>
      <c r="F2447" t="s">
        <v>82</v>
      </c>
      <c r="G2447" t="s">
        <v>6582</v>
      </c>
      <c r="H2447" t="s">
        <v>13783</v>
      </c>
    </row>
    <row r="2448" spans="1:8" x14ac:dyDescent="0.2">
      <c r="A2448" t="s">
        <v>31</v>
      </c>
      <c r="B2448">
        <v>3380</v>
      </c>
      <c r="C2448">
        <v>1826759314</v>
      </c>
      <c r="D2448" t="s">
        <v>13784</v>
      </c>
      <c r="E2448" t="s">
        <v>13785</v>
      </c>
      <c r="F2448" t="s">
        <v>82</v>
      </c>
      <c r="G2448" t="s">
        <v>6582</v>
      </c>
      <c r="H2448" t="s">
        <v>13786</v>
      </c>
    </row>
    <row r="2449" spans="1:8" x14ac:dyDescent="0.2">
      <c r="A2449" t="s">
        <v>31</v>
      </c>
      <c r="B2449">
        <v>3380</v>
      </c>
      <c r="C2449">
        <v>1839629347</v>
      </c>
      <c r="D2449" t="s">
        <v>13787</v>
      </c>
      <c r="E2449" t="s">
        <v>1894</v>
      </c>
      <c r="F2449" t="s">
        <v>82</v>
      </c>
      <c r="G2449" t="s">
        <v>6582</v>
      </c>
      <c r="H2449" t="s">
        <v>13788</v>
      </c>
    </row>
    <row r="2450" spans="1:8" x14ac:dyDescent="0.2">
      <c r="A2450" t="s">
        <v>31</v>
      </c>
      <c r="B2450">
        <v>3380</v>
      </c>
      <c r="C2450">
        <v>1840080195</v>
      </c>
      <c r="D2450" t="s">
        <v>13789</v>
      </c>
      <c r="E2450" t="s">
        <v>13790</v>
      </c>
      <c r="F2450" t="s">
        <v>1895</v>
      </c>
      <c r="G2450" t="s">
        <v>6582</v>
      </c>
      <c r="H2450" t="s">
        <v>13791</v>
      </c>
    </row>
    <row r="2451" spans="1:8" x14ac:dyDescent="0.2">
      <c r="A2451" t="s">
        <v>31</v>
      </c>
      <c r="B2451">
        <v>3386</v>
      </c>
      <c r="C2451">
        <v>1831681254</v>
      </c>
      <c r="D2451" t="s">
        <v>13792</v>
      </c>
      <c r="E2451" t="s">
        <v>13793</v>
      </c>
      <c r="F2451" t="s">
        <v>1830</v>
      </c>
      <c r="G2451" t="s">
        <v>6582</v>
      </c>
      <c r="H2451" t="s">
        <v>13794</v>
      </c>
    </row>
    <row r="2452" spans="1:8" x14ac:dyDescent="0.2">
      <c r="A2452" t="s">
        <v>31</v>
      </c>
      <c r="B2452">
        <v>3386</v>
      </c>
      <c r="C2452">
        <v>1841358066</v>
      </c>
      <c r="D2452" t="s">
        <v>13795</v>
      </c>
      <c r="E2452" t="s">
        <v>13796</v>
      </c>
      <c r="F2452" t="s">
        <v>82</v>
      </c>
      <c r="G2452" t="s">
        <v>6582</v>
      </c>
      <c r="H2452" t="s">
        <v>13797</v>
      </c>
    </row>
    <row r="2453" spans="1:8" x14ac:dyDescent="0.2">
      <c r="A2453" t="s">
        <v>31</v>
      </c>
      <c r="B2453">
        <v>3392</v>
      </c>
      <c r="C2453">
        <v>1828470770</v>
      </c>
      <c r="D2453" t="s">
        <v>13798</v>
      </c>
      <c r="E2453" t="s">
        <v>13799</v>
      </c>
      <c r="F2453" t="s">
        <v>1628</v>
      </c>
      <c r="G2453" t="s">
        <v>6582</v>
      </c>
      <c r="H2453" t="s">
        <v>13800</v>
      </c>
    </row>
    <row r="2454" spans="1:8" x14ac:dyDescent="0.2">
      <c r="A2454" t="s">
        <v>31</v>
      </c>
      <c r="B2454">
        <v>3402</v>
      </c>
      <c r="C2454">
        <v>1836346454</v>
      </c>
      <c r="D2454" t="s">
        <v>13801</v>
      </c>
      <c r="E2454" t="s">
        <v>13802</v>
      </c>
      <c r="F2454" t="s">
        <v>1955</v>
      </c>
      <c r="G2454" t="s">
        <v>6582</v>
      </c>
      <c r="H2454" t="s">
        <v>13803</v>
      </c>
    </row>
    <row r="2455" spans="1:8" x14ac:dyDescent="0.2">
      <c r="A2455" t="s">
        <v>31</v>
      </c>
      <c r="B2455">
        <v>3402</v>
      </c>
      <c r="C2455">
        <v>1847830671</v>
      </c>
      <c r="D2455" t="s">
        <v>13804</v>
      </c>
      <c r="E2455" t="s">
        <v>13805</v>
      </c>
      <c r="F2455" t="s">
        <v>1853</v>
      </c>
      <c r="G2455" t="s">
        <v>6582</v>
      </c>
      <c r="H2455" t="s">
        <v>13806</v>
      </c>
    </row>
    <row r="2456" spans="1:8" x14ac:dyDescent="0.2">
      <c r="A2456" t="s">
        <v>31</v>
      </c>
      <c r="B2456">
        <v>3423</v>
      </c>
      <c r="C2456">
        <v>1845672805</v>
      </c>
      <c r="D2456" t="s">
        <v>13807</v>
      </c>
      <c r="E2456" t="s">
        <v>13808</v>
      </c>
      <c r="F2456" t="s">
        <v>82</v>
      </c>
      <c r="G2456" t="s">
        <v>6582</v>
      </c>
      <c r="H2456" t="s">
        <v>13809</v>
      </c>
    </row>
    <row r="2457" spans="1:8" x14ac:dyDescent="0.2">
      <c r="A2457" t="s">
        <v>31</v>
      </c>
      <c r="B2457">
        <v>3423</v>
      </c>
      <c r="C2457">
        <v>1849529793</v>
      </c>
      <c r="D2457" t="s">
        <v>13810</v>
      </c>
      <c r="E2457" t="s">
        <v>13811</v>
      </c>
      <c r="F2457" t="s">
        <v>1830</v>
      </c>
      <c r="G2457" t="s">
        <v>6582</v>
      </c>
      <c r="H2457" t="s">
        <v>13812</v>
      </c>
    </row>
    <row r="2458" spans="1:8" x14ac:dyDescent="0.2">
      <c r="A2458" t="s">
        <v>31</v>
      </c>
      <c r="B2458">
        <v>3423</v>
      </c>
      <c r="C2458">
        <v>1850514321</v>
      </c>
      <c r="D2458" t="s">
        <v>13813</v>
      </c>
      <c r="E2458" t="s">
        <v>1829</v>
      </c>
      <c r="F2458" t="s">
        <v>82</v>
      </c>
      <c r="G2458" t="s">
        <v>6582</v>
      </c>
      <c r="H2458" t="s">
        <v>13814</v>
      </c>
    </row>
    <row r="2459" spans="1:8" x14ac:dyDescent="0.2">
      <c r="A2459" t="s">
        <v>31</v>
      </c>
      <c r="B2459">
        <v>3425</v>
      </c>
      <c r="C2459">
        <v>1857088513</v>
      </c>
      <c r="D2459" t="s">
        <v>13815</v>
      </c>
      <c r="E2459" t="s">
        <v>13816</v>
      </c>
      <c r="F2459" t="s">
        <v>82</v>
      </c>
      <c r="G2459" t="s">
        <v>6582</v>
      </c>
      <c r="H2459" t="s">
        <v>13817</v>
      </c>
    </row>
    <row r="2460" spans="1:8" x14ac:dyDescent="0.2">
      <c r="A2460" t="s">
        <v>31</v>
      </c>
      <c r="B2460">
        <v>3425</v>
      </c>
      <c r="C2460">
        <v>1857322878</v>
      </c>
      <c r="D2460" t="s">
        <v>13818</v>
      </c>
      <c r="E2460" t="s">
        <v>13819</v>
      </c>
      <c r="F2460" t="s">
        <v>1955</v>
      </c>
      <c r="G2460" t="s">
        <v>6582</v>
      </c>
      <c r="H2460" t="s">
        <v>13820</v>
      </c>
    </row>
    <row r="2461" spans="1:8" x14ac:dyDescent="0.2">
      <c r="A2461" t="s">
        <v>31</v>
      </c>
      <c r="B2461">
        <v>3425</v>
      </c>
      <c r="C2461">
        <v>1875633004</v>
      </c>
      <c r="D2461" t="s">
        <v>13821</v>
      </c>
      <c r="E2461" t="s">
        <v>13822</v>
      </c>
      <c r="F2461" t="s">
        <v>1821</v>
      </c>
      <c r="G2461" t="s">
        <v>6582</v>
      </c>
      <c r="H2461" t="s">
        <v>13823</v>
      </c>
    </row>
    <row r="2462" spans="1:8" x14ac:dyDescent="0.2">
      <c r="A2462" t="s">
        <v>31</v>
      </c>
      <c r="B2462">
        <v>3426</v>
      </c>
      <c r="C2462">
        <v>1847441373</v>
      </c>
      <c r="D2462" t="s">
        <v>13824</v>
      </c>
      <c r="E2462" t="s">
        <v>13825</v>
      </c>
      <c r="F2462" t="s">
        <v>82</v>
      </c>
      <c r="G2462" t="s">
        <v>6582</v>
      </c>
      <c r="H2462" t="s">
        <v>13826</v>
      </c>
    </row>
    <row r="2463" spans="1:8" x14ac:dyDescent="0.2">
      <c r="A2463" t="s">
        <v>31</v>
      </c>
      <c r="B2463">
        <v>3426</v>
      </c>
      <c r="C2463">
        <v>1848101485</v>
      </c>
      <c r="D2463" t="s">
        <v>13827</v>
      </c>
      <c r="E2463" t="s">
        <v>13828</v>
      </c>
      <c r="F2463" t="s">
        <v>1354</v>
      </c>
      <c r="G2463" t="s">
        <v>6582</v>
      </c>
      <c r="H2463" t="s">
        <v>13829</v>
      </c>
    </row>
    <row r="2464" spans="1:8" x14ac:dyDescent="0.2">
      <c r="A2464" t="s">
        <v>31</v>
      </c>
      <c r="B2464">
        <v>3426</v>
      </c>
      <c r="C2464">
        <v>1848882646</v>
      </c>
      <c r="D2464" t="s">
        <v>13830</v>
      </c>
      <c r="E2464" t="s">
        <v>13831</v>
      </c>
      <c r="F2464" t="s">
        <v>1354</v>
      </c>
      <c r="G2464" t="s">
        <v>6582</v>
      </c>
      <c r="H2464" t="s">
        <v>13832</v>
      </c>
    </row>
    <row r="2465" spans="1:8" x14ac:dyDescent="0.2">
      <c r="A2465" t="s">
        <v>31</v>
      </c>
      <c r="B2465">
        <v>3426</v>
      </c>
      <c r="C2465">
        <v>1851373272</v>
      </c>
      <c r="D2465" t="s">
        <v>13833</v>
      </c>
      <c r="E2465" t="s">
        <v>13834</v>
      </c>
      <c r="F2465" t="s">
        <v>1354</v>
      </c>
      <c r="G2465" t="s">
        <v>6582</v>
      </c>
      <c r="H2465" t="s">
        <v>13835</v>
      </c>
    </row>
    <row r="2466" spans="1:8" x14ac:dyDescent="0.2">
      <c r="A2466" t="s">
        <v>31</v>
      </c>
      <c r="B2466">
        <v>3433</v>
      </c>
      <c r="C2466">
        <v>1874199222</v>
      </c>
      <c r="D2466" t="s">
        <v>13836</v>
      </c>
      <c r="E2466" t="s">
        <v>13837</v>
      </c>
      <c r="F2466" t="s">
        <v>1655</v>
      </c>
      <c r="G2466" t="s">
        <v>6582</v>
      </c>
      <c r="H2466" t="s">
        <v>13838</v>
      </c>
    </row>
    <row r="2467" spans="1:8" x14ac:dyDescent="0.2">
      <c r="A2467" t="s">
        <v>31</v>
      </c>
      <c r="B2467">
        <v>3433</v>
      </c>
      <c r="C2467">
        <v>1907134042</v>
      </c>
      <c r="D2467" t="s">
        <v>13839</v>
      </c>
      <c r="E2467" t="s">
        <v>1801</v>
      </c>
      <c r="F2467" t="s">
        <v>82</v>
      </c>
      <c r="G2467" t="s">
        <v>6582</v>
      </c>
      <c r="H2467" t="s">
        <v>13840</v>
      </c>
    </row>
    <row r="2468" spans="1:8" x14ac:dyDescent="0.2">
      <c r="A2468" t="s">
        <v>31</v>
      </c>
      <c r="B2468">
        <v>3434</v>
      </c>
      <c r="C2468">
        <v>1853469689</v>
      </c>
      <c r="D2468" t="s">
        <v>13841</v>
      </c>
      <c r="E2468" t="s">
        <v>13842</v>
      </c>
      <c r="F2468" t="s">
        <v>682</v>
      </c>
      <c r="G2468" t="s">
        <v>6582</v>
      </c>
      <c r="H2468" t="s">
        <v>13843</v>
      </c>
    </row>
    <row r="2469" spans="1:8" x14ac:dyDescent="0.2">
      <c r="A2469" t="s">
        <v>31</v>
      </c>
      <c r="B2469">
        <v>3434</v>
      </c>
      <c r="C2469">
        <v>1853643109</v>
      </c>
      <c r="D2469" t="s">
        <v>13844</v>
      </c>
      <c r="E2469" t="s">
        <v>13845</v>
      </c>
      <c r="F2469" t="s">
        <v>1655</v>
      </c>
      <c r="G2469" t="s">
        <v>6582</v>
      </c>
      <c r="H2469" t="s">
        <v>13846</v>
      </c>
    </row>
    <row r="2470" spans="1:8" x14ac:dyDescent="0.2">
      <c r="A2470" t="s">
        <v>31</v>
      </c>
      <c r="B2470">
        <v>3434</v>
      </c>
      <c r="C2470">
        <v>1857086963</v>
      </c>
      <c r="D2470" t="s">
        <v>13847</v>
      </c>
      <c r="E2470" t="s">
        <v>13848</v>
      </c>
      <c r="F2470" t="s">
        <v>82</v>
      </c>
      <c r="G2470" t="s">
        <v>6582</v>
      </c>
      <c r="H2470" t="s">
        <v>13849</v>
      </c>
    </row>
    <row r="2471" spans="1:8" x14ac:dyDescent="0.2">
      <c r="A2471" t="s">
        <v>31</v>
      </c>
      <c r="B2471">
        <v>3436</v>
      </c>
      <c r="C2471">
        <v>1863214888</v>
      </c>
      <c r="D2471" t="s">
        <v>13850</v>
      </c>
      <c r="E2471" t="s">
        <v>13851</v>
      </c>
      <c r="F2471" t="s">
        <v>1655</v>
      </c>
      <c r="G2471" t="s">
        <v>6582</v>
      </c>
      <c r="H2471" t="s">
        <v>13852</v>
      </c>
    </row>
    <row r="2472" spans="1:8" x14ac:dyDescent="0.2">
      <c r="A2472" t="s">
        <v>31</v>
      </c>
      <c r="B2472">
        <v>3436</v>
      </c>
      <c r="C2472">
        <v>1882730466</v>
      </c>
      <c r="D2472" t="s">
        <v>13853</v>
      </c>
      <c r="E2472" t="s">
        <v>13854</v>
      </c>
      <c r="F2472" t="s">
        <v>1779</v>
      </c>
      <c r="G2472" t="s">
        <v>6582</v>
      </c>
      <c r="H2472" t="s">
        <v>13855</v>
      </c>
    </row>
    <row r="2473" spans="1:8" x14ac:dyDescent="0.2">
      <c r="A2473" t="s">
        <v>31</v>
      </c>
      <c r="B2473">
        <v>3436</v>
      </c>
      <c r="C2473">
        <v>1887880337</v>
      </c>
      <c r="D2473" t="s">
        <v>13856</v>
      </c>
      <c r="E2473" t="s">
        <v>13857</v>
      </c>
      <c r="F2473" t="s">
        <v>1779</v>
      </c>
      <c r="G2473" t="s">
        <v>6582</v>
      </c>
      <c r="H2473" t="s">
        <v>13858</v>
      </c>
    </row>
    <row r="2474" spans="1:8" x14ac:dyDescent="0.2">
      <c r="A2474" t="s">
        <v>31</v>
      </c>
      <c r="B2474">
        <v>3436</v>
      </c>
      <c r="C2474">
        <v>1887924290</v>
      </c>
      <c r="D2474" t="s">
        <v>13859</v>
      </c>
      <c r="E2474" t="s">
        <v>13860</v>
      </c>
      <c r="F2474" t="s">
        <v>82</v>
      </c>
      <c r="G2474" t="s">
        <v>6582</v>
      </c>
      <c r="H2474" t="s">
        <v>13861</v>
      </c>
    </row>
    <row r="2475" spans="1:8" x14ac:dyDescent="0.2">
      <c r="A2475" t="s">
        <v>31</v>
      </c>
      <c r="B2475">
        <v>3436</v>
      </c>
      <c r="C2475">
        <v>1888007166</v>
      </c>
      <c r="D2475" t="s">
        <v>13862</v>
      </c>
      <c r="E2475" t="s">
        <v>13863</v>
      </c>
      <c r="F2475" t="s">
        <v>1779</v>
      </c>
      <c r="G2475" t="s">
        <v>6582</v>
      </c>
      <c r="H2475" t="s">
        <v>13864</v>
      </c>
    </row>
    <row r="2476" spans="1:8" x14ac:dyDescent="0.2">
      <c r="A2476" t="s">
        <v>31</v>
      </c>
      <c r="B2476">
        <v>3437</v>
      </c>
      <c r="C2476">
        <v>1858019234</v>
      </c>
      <c r="D2476" t="s">
        <v>13865</v>
      </c>
      <c r="E2476" t="s">
        <v>13866</v>
      </c>
      <c r="F2476" t="s">
        <v>1779</v>
      </c>
      <c r="G2476" t="s">
        <v>6582</v>
      </c>
      <c r="H2476" t="s">
        <v>13867</v>
      </c>
    </row>
    <row r="2477" spans="1:8" x14ac:dyDescent="0.2">
      <c r="A2477" t="s">
        <v>31</v>
      </c>
      <c r="B2477">
        <v>3437</v>
      </c>
      <c r="C2477">
        <v>1858035618</v>
      </c>
      <c r="D2477" t="s">
        <v>13868</v>
      </c>
      <c r="E2477" t="s">
        <v>13869</v>
      </c>
      <c r="F2477" t="s">
        <v>1770</v>
      </c>
      <c r="G2477" t="s">
        <v>6582</v>
      </c>
      <c r="H2477" t="s">
        <v>13870</v>
      </c>
    </row>
    <row r="2478" spans="1:8" x14ac:dyDescent="0.2">
      <c r="A2478" t="s">
        <v>31</v>
      </c>
      <c r="B2478">
        <v>3437</v>
      </c>
      <c r="C2478">
        <v>1858047378</v>
      </c>
      <c r="D2478" t="s">
        <v>13871</v>
      </c>
      <c r="E2478" t="s">
        <v>13872</v>
      </c>
      <c r="F2478" t="s">
        <v>1779</v>
      </c>
      <c r="G2478" t="s">
        <v>6582</v>
      </c>
      <c r="H2478" t="s">
        <v>13873</v>
      </c>
    </row>
    <row r="2479" spans="1:8" x14ac:dyDescent="0.2">
      <c r="A2479" t="s">
        <v>31</v>
      </c>
      <c r="B2479">
        <v>3437</v>
      </c>
      <c r="C2479">
        <v>1858059922</v>
      </c>
      <c r="D2479" t="s">
        <v>13874</v>
      </c>
      <c r="E2479" t="s">
        <v>13875</v>
      </c>
      <c r="F2479" t="s">
        <v>1770</v>
      </c>
      <c r="G2479" t="s">
        <v>6582</v>
      </c>
      <c r="H2479" t="s">
        <v>13876</v>
      </c>
    </row>
    <row r="2480" spans="1:8" x14ac:dyDescent="0.2">
      <c r="A2480" t="s">
        <v>31</v>
      </c>
      <c r="B2480">
        <v>3437</v>
      </c>
      <c r="C2480">
        <v>1858111657</v>
      </c>
      <c r="D2480" t="s">
        <v>13877</v>
      </c>
      <c r="E2480" t="s">
        <v>13878</v>
      </c>
      <c r="F2480" t="s">
        <v>1770</v>
      </c>
      <c r="G2480" t="s">
        <v>6582</v>
      </c>
      <c r="H2480" t="s">
        <v>13879</v>
      </c>
    </row>
    <row r="2481" spans="1:8" x14ac:dyDescent="0.2">
      <c r="A2481" t="s">
        <v>31</v>
      </c>
      <c r="B2481">
        <v>3437</v>
      </c>
      <c r="C2481">
        <v>1858132393</v>
      </c>
      <c r="D2481" t="s">
        <v>13880</v>
      </c>
      <c r="E2481" t="s">
        <v>13881</v>
      </c>
      <c r="F2481" t="s">
        <v>82</v>
      </c>
      <c r="G2481" t="s">
        <v>6582</v>
      </c>
      <c r="H2481" t="s">
        <v>13882</v>
      </c>
    </row>
    <row r="2482" spans="1:8" x14ac:dyDescent="0.2">
      <c r="A2482" t="s">
        <v>31</v>
      </c>
      <c r="B2482">
        <v>3437</v>
      </c>
      <c r="C2482">
        <v>1992602026</v>
      </c>
      <c r="D2482" t="s">
        <v>13883</v>
      </c>
      <c r="E2482" t="s">
        <v>13884</v>
      </c>
      <c r="F2482" t="s">
        <v>2506</v>
      </c>
      <c r="G2482" t="s">
        <v>6582</v>
      </c>
      <c r="H2482" t="s">
        <v>13885</v>
      </c>
    </row>
    <row r="2483" spans="1:8" x14ac:dyDescent="0.2">
      <c r="A2483" t="s">
        <v>31</v>
      </c>
      <c r="B2483">
        <v>3438</v>
      </c>
      <c r="C2483">
        <v>1859424322</v>
      </c>
      <c r="D2483" t="s">
        <v>13886</v>
      </c>
      <c r="E2483" t="s">
        <v>1761</v>
      </c>
      <c r="F2483" t="s">
        <v>1762</v>
      </c>
      <c r="G2483" t="s">
        <v>6582</v>
      </c>
      <c r="H2483" t="s">
        <v>13887</v>
      </c>
    </row>
    <row r="2484" spans="1:8" x14ac:dyDescent="0.2">
      <c r="A2484" t="s">
        <v>31</v>
      </c>
      <c r="B2484">
        <v>3448</v>
      </c>
      <c r="C2484">
        <v>1867328800</v>
      </c>
      <c r="D2484" t="s">
        <v>13888</v>
      </c>
      <c r="E2484" t="s">
        <v>13889</v>
      </c>
      <c r="F2484" t="s">
        <v>1755</v>
      </c>
      <c r="G2484" t="s">
        <v>6582</v>
      </c>
      <c r="H2484" t="s">
        <v>13890</v>
      </c>
    </row>
    <row r="2485" spans="1:8" x14ac:dyDescent="0.2">
      <c r="A2485" t="s">
        <v>31</v>
      </c>
      <c r="B2485">
        <v>3457</v>
      </c>
      <c r="C2485">
        <v>1873309303</v>
      </c>
      <c r="D2485" t="s">
        <v>13891</v>
      </c>
      <c r="E2485" t="s">
        <v>13892</v>
      </c>
      <c r="F2485" t="s">
        <v>1655</v>
      </c>
      <c r="G2485" t="s">
        <v>6582</v>
      </c>
      <c r="H2485" t="s">
        <v>13893</v>
      </c>
    </row>
    <row r="2486" spans="1:8" x14ac:dyDescent="0.2">
      <c r="A2486" t="s">
        <v>31</v>
      </c>
      <c r="B2486">
        <v>3457</v>
      </c>
      <c r="C2486">
        <v>1873810005</v>
      </c>
      <c r="D2486" t="s">
        <v>13894</v>
      </c>
      <c r="E2486" t="s">
        <v>13895</v>
      </c>
      <c r="F2486" t="s">
        <v>1655</v>
      </c>
      <c r="G2486" t="s">
        <v>6582</v>
      </c>
      <c r="H2486" t="s">
        <v>13896</v>
      </c>
    </row>
    <row r="2487" spans="1:8" x14ac:dyDescent="0.2">
      <c r="A2487" t="s">
        <v>31</v>
      </c>
      <c r="B2487">
        <v>3457</v>
      </c>
      <c r="C2487">
        <v>1873861484</v>
      </c>
      <c r="D2487" t="s">
        <v>13897</v>
      </c>
      <c r="E2487" t="s">
        <v>13898</v>
      </c>
      <c r="F2487" t="s">
        <v>1745</v>
      </c>
      <c r="G2487" t="s">
        <v>6582</v>
      </c>
      <c r="H2487" t="s">
        <v>13899</v>
      </c>
    </row>
    <row r="2488" spans="1:8" x14ac:dyDescent="0.2">
      <c r="A2488" t="s">
        <v>31</v>
      </c>
      <c r="B2488">
        <v>3457</v>
      </c>
      <c r="C2488">
        <v>1873875028</v>
      </c>
      <c r="D2488" t="s">
        <v>13900</v>
      </c>
      <c r="E2488" t="s">
        <v>13901</v>
      </c>
      <c r="F2488" t="s">
        <v>1655</v>
      </c>
      <c r="G2488" t="s">
        <v>6582</v>
      </c>
      <c r="H2488" t="s">
        <v>13902</v>
      </c>
    </row>
    <row r="2489" spans="1:8" x14ac:dyDescent="0.2">
      <c r="A2489" t="s">
        <v>31</v>
      </c>
      <c r="B2489">
        <v>3457</v>
      </c>
      <c r="C2489">
        <v>1874599245</v>
      </c>
      <c r="D2489" t="s">
        <v>13903</v>
      </c>
      <c r="E2489" t="s">
        <v>13904</v>
      </c>
      <c r="F2489" t="s">
        <v>82</v>
      </c>
      <c r="G2489" t="s">
        <v>6582</v>
      </c>
      <c r="H2489" t="s">
        <v>13905</v>
      </c>
    </row>
    <row r="2490" spans="1:8" x14ac:dyDescent="0.2">
      <c r="A2490" t="s">
        <v>31</v>
      </c>
      <c r="B2490">
        <v>3457</v>
      </c>
      <c r="C2490">
        <v>1875197358</v>
      </c>
      <c r="D2490" t="s">
        <v>13906</v>
      </c>
      <c r="E2490" t="s">
        <v>13907</v>
      </c>
      <c r="F2490" t="s">
        <v>1655</v>
      </c>
      <c r="G2490" t="s">
        <v>6582</v>
      </c>
      <c r="H2490" t="s">
        <v>13908</v>
      </c>
    </row>
    <row r="2491" spans="1:8" x14ac:dyDescent="0.2">
      <c r="A2491" t="s">
        <v>31</v>
      </c>
      <c r="B2491">
        <v>3458</v>
      </c>
      <c r="C2491">
        <v>1873427961</v>
      </c>
      <c r="D2491" t="s">
        <v>13909</v>
      </c>
      <c r="E2491" t="s">
        <v>13910</v>
      </c>
      <c r="F2491" t="s">
        <v>82</v>
      </c>
      <c r="G2491" t="s">
        <v>6582</v>
      </c>
      <c r="H2491" t="s">
        <v>13911</v>
      </c>
    </row>
    <row r="2492" spans="1:8" x14ac:dyDescent="0.2">
      <c r="A2492" t="s">
        <v>31</v>
      </c>
      <c r="B2492">
        <v>3458</v>
      </c>
      <c r="C2492">
        <v>1873439305</v>
      </c>
      <c r="D2492" t="s">
        <v>13912</v>
      </c>
      <c r="E2492" t="s">
        <v>13913</v>
      </c>
      <c r="F2492" t="s">
        <v>1655</v>
      </c>
      <c r="G2492" t="s">
        <v>6582</v>
      </c>
      <c r="H2492" t="s">
        <v>13914</v>
      </c>
    </row>
    <row r="2493" spans="1:8" x14ac:dyDescent="0.2">
      <c r="A2493" t="s">
        <v>31</v>
      </c>
      <c r="B2493">
        <v>3458</v>
      </c>
      <c r="C2493">
        <v>1873450287</v>
      </c>
      <c r="D2493" t="s">
        <v>13915</v>
      </c>
      <c r="E2493" t="s">
        <v>13916</v>
      </c>
      <c r="F2493" t="s">
        <v>1655</v>
      </c>
      <c r="G2493" t="s">
        <v>6582</v>
      </c>
      <c r="H2493" t="s">
        <v>13917</v>
      </c>
    </row>
    <row r="2494" spans="1:8" x14ac:dyDescent="0.2">
      <c r="A2494" t="s">
        <v>31</v>
      </c>
      <c r="B2494">
        <v>3458</v>
      </c>
      <c r="C2494">
        <v>1873452397</v>
      </c>
      <c r="D2494" t="s">
        <v>13918</v>
      </c>
      <c r="E2494" t="s">
        <v>13919</v>
      </c>
      <c r="F2494" t="s">
        <v>1655</v>
      </c>
      <c r="G2494" t="s">
        <v>6582</v>
      </c>
      <c r="H2494" t="s">
        <v>13920</v>
      </c>
    </row>
    <row r="2495" spans="1:8" x14ac:dyDescent="0.2">
      <c r="A2495" t="s">
        <v>31</v>
      </c>
      <c r="B2495">
        <v>3458</v>
      </c>
      <c r="C2495">
        <v>1918223955</v>
      </c>
      <c r="D2495" t="s">
        <v>13921</v>
      </c>
      <c r="E2495" t="s">
        <v>13922</v>
      </c>
      <c r="F2495" t="s">
        <v>1655</v>
      </c>
      <c r="G2495" t="s">
        <v>6582</v>
      </c>
      <c r="H2495" t="s">
        <v>13609</v>
      </c>
    </row>
    <row r="2496" spans="1:8" x14ac:dyDescent="0.2">
      <c r="A2496" t="s">
        <v>31</v>
      </c>
      <c r="B2496">
        <v>3458</v>
      </c>
      <c r="C2496">
        <v>3049119833</v>
      </c>
      <c r="D2496" t="s">
        <v>13923</v>
      </c>
      <c r="E2496" t="s">
        <v>13924</v>
      </c>
      <c r="F2496" t="s">
        <v>454</v>
      </c>
      <c r="G2496" t="s">
        <v>6582</v>
      </c>
      <c r="H2496" t="s">
        <v>13925</v>
      </c>
    </row>
    <row r="2497" spans="1:8" x14ac:dyDescent="0.2">
      <c r="A2497" t="s">
        <v>31</v>
      </c>
      <c r="B2497">
        <v>3462</v>
      </c>
      <c r="C2497">
        <v>1876030382</v>
      </c>
      <c r="D2497" t="s">
        <v>13926</v>
      </c>
      <c r="E2497" t="s">
        <v>13927</v>
      </c>
      <c r="F2497" t="s">
        <v>467</v>
      </c>
      <c r="G2497" t="s">
        <v>6582</v>
      </c>
      <c r="H2497" t="s">
        <v>13928</v>
      </c>
    </row>
    <row r="2498" spans="1:8" x14ac:dyDescent="0.2">
      <c r="A2498" t="s">
        <v>31</v>
      </c>
      <c r="B2498">
        <v>3462</v>
      </c>
      <c r="C2498">
        <v>1883871183</v>
      </c>
      <c r="D2498" t="s">
        <v>13929</v>
      </c>
      <c r="E2498" t="s">
        <v>13930</v>
      </c>
      <c r="F2498" t="s">
        <v>4617</v>
      </c>
      <c r="G2498" t="s">
        <v>6582</v>
      </c>
      <c r="H2498" t="s">
        <v>13931</v>
      </c>
    </row>
    <row r="2499" spans="1:8" x14ac:dyDescent="0.2">
      <c r="A2499" t="s">
        <v>31</v>
      </c>
      <c r="B2499">
        <v>3462</v>
      </c>
      <c r="C2499">
        <v>1885567045</v>
      </c>
      <c r="D2499" t="s">
        <v>13932</v>
      </c>
      <c r="E2499" t="s">
        <v>13933</v>
      </c>
      <c r="F2499" t="s">
        <v>467</v>
      </c>
      <c r="G2499" t="s">
        <v>6582</v>
      </c>
      <c r="H2499" t="s">
        <v>13934</v>
      </c>
    </row>
    <row r="2500" spans="1:8" x14ac:dyDescent="0.2">
      <c r="A2500" t="s">
        <v>31</v>
      </c>
      <c r="B2500">
        <v>3462</v>
      </c>
      <c r="C2500">
        <v>1893129844</v>
      </c>
      <c r="D2500" t="s">
        <v>13935</v>
      </c>
      <c r="E2500" t="s">
        <v>13936</v>
      </c>
      <c r="F2500" t="s">
        <v>82</v>
      </c>
      <c r="G2500" t="s">
        <v>6582</v>
      </c>
      <c r="H2500" t="s">
        <v>13937</v>
      </c>
    </row>
    <row r="2501" spans="1:8" x14ac:dyDescent="0.2">
      <c r="A2501" t="s">
        <v>31</v>
      </c>
      <c r="B2501">
        <v>3462</v>
      </c>
      <c r="C2501">
        <v>1894025376</v>
      </c>
      <c r="D2501" t="s">
        <v>13938</v>
      </c>
      <c r="E2501" t="s">
        <v>13939</v>
      </c>
      <c r="F2501" t="s">
        <v>735</v>
      </c>
      <c r="G2501" t="s">
        <v>6582</v>
      </c>
      <c r="H2501" t="s">
        <v>13940</v>
      </c>
    </row>
    <row r="2502" spans="1:8" x14ac:dyDescent="0.2">
      <c r="A2502" t="s">
        <v>31</v>
      </c>
      <c r="B2502">
        <v>3465</v>
      </c>
      <c r="C2502">
        <v>1874697278</v>
      </c>
      <c r="D2502" t="s">
        <v>13941</v>
      </c>
      <c r="E2502" t="s">
        <v>13942</v>
      </c>
      <c r="F2502" t="s">
        <v>82</v>
      </c>
      <c r="G2502" t="s">
        <v>6582</v>
      </c>
      <c r="H2502" t="s">
        <v>13943</v>
      </c>
    </row>
    <row r="2503" spans="1:8" x14ac:dyDescent="0.2">
      <c r="A2503" t="s">
        <v>31</v>
      </c>
      <c r="B2503">
        <v>3465</v>
      </c>
      <c r="C2503">
        <v>1874783287</v>
      </c>
      <c r="D2503" t="s">
        <v>13944</v>
      </c>
      <c r="E2503" t="s">
        <v>13945</v>
      </c>
      <c r="F2503" t="s">
        <v>1714</v>
      </c>
      <c r="G2503" t="s">
        <v>6582</v>
      </c>
      <c r="H2503" t="s">
        <v>13946</v>
      </c>
    </row>
    <row r="2504" spans="1:8" x14ac:dyDescent="0.2">
      <c r="A2504" t="s">
        <v>31</v>
      </c>
      <c r="B2504">
        <v>3465</v>
      </c>
      <c r="C2504">
        <v>1875750058</v>
      </c>
      <c r="D2504" t="s">
        <v>13947</v>
      </c>
      <c r="E2504" t="s">
        <v>13948</v>
      </c>
      <c r="F2504" t="s">
        <v>82</v>
      </c>
      <c r="G2504" t="s">
        <v>6582</v>
      </c>
      <c r="H2504" t="s">
        <v>13949</v>
      </c>
    </row>
    <row r="2505" spans="1:8" x14ac:dyDescent="0.2">
      <c r="A2505" t="s">
        <v>31</v>
      </c>
      <c r="B2505">
        <v>3465</v>
      </c>
      <c r="C2505">
        <v>1875892170</v>
      </c>
      <c r="D2505" t="s">
        <v>13950</v>
      </c>
      <c r="E2505" t="s">
        <v>13951</v>
      </c>
      <c r="F2505" t="s">
        <v>1714</v>
      </c>
      <c r="G2505" t="s">
        <v>6582</v>
      </c>
      <c r="H2505" t="s">
        <v>13952</v>
      </c>
    </row>
    <row r="2506" spans="1:8" x14ac:dyDescent="0.2">
      <c r="A2506" t="s">
        <v>31</v>
      </c>
      <c r="B2506">
        <v>3476</v>
      </c>
      <c r="C2506">
        <v>1891495910</v>
      </c>
      <c r="D2506" t="s">
        <v>13953</v>
      </c>
      <c r="E2506" t="s">
        <v>13954</v>
      </c>
      <c r="F2506" t="s">
        <v>1354</v>
      </c>
      <c r="G2506" t="s">
        <v>6582</v>
      </c>
      <c r="H2506" t="s">
        <v>13955</v>
      </c>
    </row>
    <row r="2507" spans="1:8" x14ac:dyDescent="0.2">
      <c r="A2507" t="s">
        <v>31</v>
      </c>
      <c r="B2507">
        <v>3476</v>
      </c>
      <c r="C2507">
        <v>1893098866</v>
      </c>
      <c r="D2507" t="s">
        <v>13956</v>
      </c>
      <c r="E2507" t="s">
        <v>13957</v>
      </c>
      <c r="F2507" t="s">
        <v>82</v>
      </c>
      <c r="G2507" t="s">
        <v>6582</v>
      </c>
      <c r="H2507" t="s">
        <v>13958</v>
      </c>
    </row>
    <row r="2508" spans="1:8" x14ac:dyDescent="0.2">
      <c r="A2508" t="s">
        <v>31</v>
      </c>
      <c r="B2508">
        <v>3476</v>
      </c>
      <c r="C2508">
        <v>1893100829</v>
      </c>
      <c r="D2508" t="s">
        <v>13959</v>
      </c>
      <c r="E2508" t="s">
        <v>13960</v>
      </c>
      <c r="F2508" t="s">
        <v>82</v>
      </c>
      <c r="G2508" t="s">
        <v>6582</v>
      </c>
      <c r="H2508" t="s">
        <v>13961</v>
      </c>
    </row>
    <row r="2509" spans="1:8" x14ac:dyDescent="0.2">
      <c r="A2509" t="s">
        <v>31</v>
      </c>
      <c r="B2509">
        <v>3476</v>
      </c>
      <c r="C2509">
        <v>1893152993</v>
      </c>
      <c r="D2509" t="s">
        <v>13962</v>
      </c>
      <c r="E2509" t="s">
        <v>13963</v>
      </c>
      <c r="F2509" t="s">
        <v>1354</v>
      </c>
      <c r="G2509" t="s">
        <v>6582</v>
      </c>
      <c r="H2509" t="s">
        <v>13964</v>
      </c>
    </row>
    <row r="2510" spans="1:8" x14ac:dyDescent="0.2">
      <c r="A2510" t="s">
        <v>31</v>
      </c>
      <c r="B2510">
        <v>3476</v>
      </c>
      <c r="C2510">
        <v>1897825904</v>
      </c>
      <c r="D2510" t="s">
        <v>13965</v>
      </c>
      <c r="E2510" t="s">
        <v>13966</v>
      </c>
      <c r="F2510" t="s">
        <v>1354</v>
      </c>
      <c r="G2510" t="s">
        <v>6582</v>
      </c>
      <c r="H2510" t="s">
        <v>13967</v>
      </c>
    </row>
    <row r="2511" spans="1:8" x14ac:dyDescent="0.2">
      <c r="A2511" t="s">
        <v>31</v>
      </c>
      <c r="B2511">
        <v>3476</v>
      </c>
      <c r="C2511">
        <v>1897831924</v>
      </c>
      <c r="D2511" t="s">
        <v>13968</v>
      </c>
      <c r="E2511" t="s">
        <v>13969</v>
      </c>
      <c r="F2511" t="s">
        <v>82</v>
      </c>
      <c r="G2511" t="s">
        <v>6582</v>
      </c>
      <c r="H2511" t="s">
        <v>13970</v>
      </c>
    </row>
    <row r="2512" spans="1:8" x14ac:dyDescent="0.2">
      <c r="A2512" t="s">
        <v>31</v>
      </c>
      <c r="B2512">
        <v>3476</v>
      </c>
      <c r="C2512">
        <v>1897867088</v>
      </c>
      <c r="D2512" t="s">
        <v>13971</v>
      </c>
      <c r="E2512" t="s">
        <v>13972</v>
      </c>
      <c r="F2512" t="s">
        <v>1354</v>
      </c>
      <c r="G2512" t="s">
        <v>6582</v>
      </c>
      <c r="H2512" t="s">
        <v>13973</v>
      </c>
    </row>
    <row r="2513" spans="1:8" x14ac:dyDescent="0.2">
      <c r="A2513" t="s">
        <v>31</v>
      </c>
      <c r="B2513">
        <v>3476</v>
      </c>
      <c r="C2513">
        <v>1897934633</v>
      </c>
      <c r="D2513" t="s">
        <v>13974</v>
      </c>
      <c r="E2513" t="s">
        <v>13975</v>
      </c>
      <c r="F2513" t="s">
        <v>1354</v>
      </c>
      <c r="G2513" t="s">
        <v>6582</v>
      </c>
      <c r="H2513" t="s">
        <v>13976</v>
      </c>
    </row>
    <row r="2514" spans="1:8" x14ac:dyDescent="0.2">
      <c r="A2514" t="s">
        <v>31</v>
      </c>
      <c r="B2514">
        <v>3496</v>
      </c>
      <c r="C2514">
        <v>1906347665</v>
      </c>
      <c r="D2514" t="s">
        <v>13977</v>
      </c>
      <c r="E2514" t="s">
        <v>1694</v>
      </c>
      <c r="F2514" t="s">
        <v>82</v>
      </c>
      <c r="G2514" t="s">
        <v>6582</v>
      </c>
      <c r="H2514" t="s">
        <v>13978</v>
      </c>
    </row>
    <row r="2515" spans="1:8" x14ac:dyDescent="0.2">
      <c r="A2515" t="s">
        <v>31</v>
      </c>
      <c r="B2515">
        <v>3498</v>
      </c>
      <c r="C2515">
        <v>1917933482</v>
      </c>
      <c r="D2515" t="s">
        <v>13979</v>
      </c>
      <c r="E2515" t="s">
        <v>13980</v>
      </c>
      <c r="F2515" t="s">
        <v>82</v>
      </c>
      <c r="G2515" t="s">
        <v>6582</v>
      </c>
      <c r="H2515" t="s">
        <v>13981</v>
      </c>
    </row>
    <row r="2516" spans="1:8" x14ac:dyDescent="0.2">
      <c r="A2516" t="s">
        <v>31</v>
      </c>
      <c r="B2516">
        <v>3498</v>
      </c>
      <c r="C2516">
        <v>1918227598</v>
      </c>
      <c r="D2516" t="s">
        <v>13982</v>
      </c>
      <c r="E2516" t="s">
        <v>13983</v>
      </c>
      <c r="F2516" t="s">
        <v>1655</v>
      </c>
      <c r="G2516" t="s">
        <v>6582</v>
      </c>
      <c r="H2516" t="s">
        <v>13609</v>
      </c>
    </row>
    <row r="2517" spans="1:8" x14ac:dyDescent="0.2">
      <c r="A2517" t="s">
        <v>31</v>
      </c>
      <c r="B2517">
        <v>3498</v>
      </c>
      <c r="C2517">
        <v>1921065545</v>
      </c>
      <c r="D2517" t="s">
        <v>13984</v>
      </c>
      <c r="E2517" t="s">
        <v>1685</v>
      </c>
      <c r="F2517" t="s">
        <v>1655</v>
      </c>
      <c r="G2517" t="s">
        <v>6582</v>
      </c>
      <c r="H2517" t="s">
        <v>13985</v>
      </c>
    </row>
    <row r="2518" spans="1:8" x14ac:dyDescent="0.2">
      <c r="A2518" t="s">
        <v>31</v>
      </c>
      <c r="B2518">
        <v>3500</v>
      </c>
      <c r="C2518">
        <v>1913056659</v>
      </c>
      <c r="D2518" t="s">
        <v>13986</v>
      </c>
      <c r="E2518" t="s">
        <v>13987</v>
      </c>
      <c r="F2518" t="s">
        <v>682</v>
      </c>
      <c r="G2518" t="s">
        <v>6582</v>
      </c>
      <c r="H2518" t="s">
        <v>13988</v>
      </c>
    </row>
    <row r="2519" spans="1:8" x14ac:dyDescent="0.2">
      <c r="A2519" t="s">
        <v>31</v>
      </c>
      <c r="B2519">
        <v>3500</v>
      </c>
      <c r="C2519">
        <v>1913056833</v>
      </c>
      <c r="D2519" t="s">
        <v>13989</v>
      </c>
      <c r="E2519" t="s">
        <v>13990</v>
      </c>
      <c r="F2519" t="s">
        <v>682</v>
      </c>
      <c r="G2519" t="s">
        <v>6582</v>
      </c>
      <c r="H2519" t="s">
        <v>13991</v>
      </c>
    </row>
    <row r="2520" spans="1:8" x14ac:dyDescent="0.2">
      <c r="A2520" t="s">
        <v>31</v>
      </c>
      <c r="B2520">
        <v>3503</v>
      </c>
      <c r="C2520">
        <v>1914309715</v>
      </c>
      <c r="D2520" t="s">
        <v>13992</v>
      </c>
      <c r="E2520" t="s">
        <v>13993</v>
      </c>
      <c r="F2520" t="s">
        <v>1955</v>
      </c>
      <c r="G2520" t="s">
        <v>6582</v>
      </c>
      <c r="H2520" t="s">
        <v>13994</v>
      </c>
    </row>
    <row r="2521" spans="1:8" x14ac:dyDescent="0.2">
      <c r="A2521" t="s">
        <v>31</v>
      </c>
      <c r="B2521">
        <v>3503</v>
      </c>
      <c r="C2521">
        <v>1914355517</v>
      </c>
      <c r="D2521" t="s">
        <v>13995</v>
      </c>
      <c r="E2521" t="s">
        <v>13996</v>
      </c>
      <c r="F2521" t="s">
        <v>1670</v>
      </c>
      <c r="G2521" t="s">
        <v>6582</v>
      </c>
      <c r="H2521" t="s">
        <v>13997</v>
      </c>
    </row>
    <row r="2522" spans="1:8" x14ac:dyDescent="0.2">
      <c r="A2522" t="s">
        <v>31</v>
      </c>
      <c r="B2522">
        <v>3503</v>
      </c>
      <c r="C2522">
        <v>1915641046</v>
      </c>
      <c r="D2522" t="s">
        <v>13998</v>
      </c>
      <c r="E2522" t="s">
        <v>13999</v>
      </c>
      <c r="F2522" t="s">
        <v>82</v>
      </c>
      <c r="G2522" t="s">
        <v>6582</v>
      </c>
      <c r="H2522" t="s">
        <v>14000</v>
      </c>
    </row>
    <row r="2523" spans="1:8" x14ac:dyDescent="0.2">
      <c r="A2523" t="s">
        <v>31</v>
      </c>
      <c r="B2523">
        <v>3503</v>
      </c>
      <c r="C2523">
        <v>1918464755</v>
      </c>
      <c r="D2523" t="s">
        <v>14001</v>
      </c>
      <c r="E2523" t="s">
        <v>14002</v>
      </c>
      <c r="F2523" t="s">
        <v>1670</v>
      </c>
      <c r="G2523" t="s">
        <v>6582</v>
      </c>
      <c r="H2523" t="s">
        <v>14003</v>
      </c>
    </row>
    <row r="2524" spans="1:8" x14ac:dyDescent="0.2">
      <c r="A2524" t="s">
        <v>31</v>
      </c>
      <c r="B2524">
        <v>3511</v>
      </c>
      <c r="C2524">
        <v>1917939508</v>
      </c>
      <c r="D2524" t="s">
        <v>14004</v>
      </c>
      <c r="E2524" t="s">
        <v>1663</v>
      </c>
      <c r="F2524" t="s">
        <v>82</v>
      </c>
      <c r="G2524" t="s">
        <v>6582</v>
      </c>
      <c r="H2524" t="s">
        <v>14005</v>
      </c>
    </row>
    <row r="2525" spans="1:8" x14ac:dyDescent="0.2">
      <c r="A2525" t="s">
        <v>31</v>
      </c>
      <c r="B2525">
        <v>3512</v>
      </c>
      <c r="C2525">
        <v>1917928542</v>
      </c>
      <c r="D2525" t="s">
        <v>14006</v>
      </c>
      <c r="E2525" t="s">
        <v>14007</v>
      </c>
      <c r="F2525" t="s">
        <v>82</v>
      </c>
      <c r="G2525" t="s">
        <v>6582</v>
      </c>
      <c r="H2525" t="s">
        <v>14008</v>
      </c>
    </row>
    <row r="2526" spans="1:8" x14ac:dyDescent="0.2">
      <c r="A2526" t="s">
        <v>31</v>
      </c>
      <c r="B2526">
        <v>3512</v>
      </c>
      <c r="C2526">
        <v>1918227278</v>
      </c>
      <c r="D2526" t="s">
        <v>14009</v>
      </c>
      <c r="E2526" t="s">
        <v>14010</v>
      </c>
      <c r="F2526" t="s">
        <v>1655</v>
      </c>
      <c r="G2526" t="s">
        <v>6582</v>
      </c>
      <c r="H2526" t="s">
        <v>13609</v>
      </c>
    </row>
    <row r="2527" spans="1:8" x14ac:dyDescent="0.2">
      <c r="A2527" t="s">
        <v>31</v>
      </c>
      <c r="B2527">
        <v>3512</v>
      </c>
      <c r="C2527">
        <v>1931553990</v>
      </c>
      <c r="D2527" t="s">
        <v>14011</v>
      </c>
      <c r="E2527" t="s">
        <v>14012</v>
      </c>
      <c r="F2527" t="s">
        <v>1655</v>
      </c>
      <c r="G2527" t="s">
        <v>6582</v>
      </c>
      <c r="H2527" t="s">
        <v>14013</v>
      </c>
    </row>
    <row r="2528" spans="1:8" x14ac:dyDescent="0.2">
      <c r="A2528" t="s">
        <v>31</v>
      </c>
      <c r="B2528">
        <v>3512</v>
      </c>
      <c r="C2528">
        <v>1932675511</v>
      </c>
      <c r="D2528" t="s">
        <v>14014</v>
      </c>
      <c r="E2528" t="s">
        <v>14015</v>
      </c>
      <c r="F2528" t="s">
        <v>82</v>
      </c>
      <c r="G2528" t="s">
        <v>6582</v>
      </c>
      <c r="H2528" t="s">
        <v>14016</v>
      </c>
    </row>
    <row r="2529" spans="1:8" x14ac:dyDescent="0.2">
      <c r="A2529" t="s">
        <v>31</v>
      </c>
      <c r="B2529">
        <v>3512</v>
      </c>
      <c r="C2529">
        <v>1933570044</v>
      </c>
      <c r="D2529" t="s">
        <v>14017</v>
      </c>
      <c r="E2529" t="s">
        <v>1654</v>
      </c>
      <c r="F2529" t="s">
        <v>1655</v>
      </c>
      <c r="G2529" t="s">
        <v>6582</v>
      </c>
      <c r="H2529" t="s">
        <v>14018</v>
      </c>
    </row>
    <row r="2530" spans="1:8" x14ac:dyDescent="0.2">
      <c r="A2530" t="s">
        <v>31</v>
      </c>
      <c r="B2530">
        <v>3514</v>
      </c>
      <c r="C2530">
        <v>1918178549</v>
      </c>
      <c r="D2530" t="s">
        <v>14019</v>
      </c>
      <c r="E2530" t="s">
        <v>14020</v>
      </c>
      <c r="F2530" t="s">
        <v>82</v>
      </c>
      <c r="G2530" t="s">
        <v>6582</v>
      </c>
      <c r="H2530" t="s">
        <v>14021</v>
      </c>
    </row>
    <row r="2531" spans="1:8" x14ac:dyDescent="0.2">
      <c r="A2531" t="s">
        <v>31</v>
      </c>
      <c r="B2531">
        <v>3514</v>
      </c>
      <c r="C2531">
        <v>1920376652</v>
      </c>
      <c r="D2531" t="s">
        <v>14022</v>
      </c>
      <c r="E2531" t="s">
        <v>14023</v>
      </c>
      <c r="F2531" t="s">
        <v>82</v>
      </c>
      <c r="G2531" t="s">
        <v>6582</v>
      </c>
      <c r="H2531" t="s">
        <v>14024</v>
      </c>
    </row>
    <row r="2532" spans="1:8" x14ac:dyDescent="0.2">
      <c r="A2532" t="s">
        <v>31</v>
      </c>
      <c r="B2532">
        <v>3514</v>
      </c>
      <c r="C2532">
        <v>1927485227</v>
      </c>
      <c r="D2532" t="s">
        <v>14025</v>
      </c>
      <c r="E2532" t="s">
        <v>14026</v>
      </c>
      <c r="F2532" t="s">
        <v>1645</v>
      </c>
      <c r="G2532" t="s">
        <v>6582</v>
      </c>
      <c r="H2532" t="s">
        <v>14027</v>
      </c>
    </row>
    <row r="2533" spans="1:8" x14ac:dyDescent="0.2">
      <c r="A2533" t="s">
        <v>31</v>
      </c>
      <c r="B2533">
        <v>3515</v>
      </c>
      <c r="C2533">
        <v>1929665623</v>
      </c>
      <c r="D2533" t="s">
        <v>14028</v>
      </c>
      <c r="E2533" t="s">
        <v>14029</v>
      </c>
      <c r="F2533" t="s">
        <v>1655</v>
      </c>
      <c r="G2533" t="s">
        <v>6582</v>
      </c>
      <c r="H2533" t="s">
        <v>14030</v>
      </c>
    </row>
    <row r="2534" spans="1:8" x14ac:dyDescent="0.2">
      <c r="A2534" t="s">
        <v>31</v>
      </c>
      <c r="B2534">
        <v>3515</v>
      </c>
      <c r="C2534">
        <v>1929666937</v>
      </c>
      <c r="D2534" t="s">
        <v>14031</v>
      </c>
      <c r="E2534" t="s">
        <v>14032</v>
      </c>
      <c r="F2534" t="s">
        <v>1655</v>
      </c>
      <c r="G2534" t="s">
        <v>6582</v>
      </c>
      <c r="H2534" t="s">
        <v>14033</v>
      </c>
    </row>
    <row r="2535" spans="1:8" x14ac:dyDescent="0.2">
      <c r="A2535" t="s">
        <v>31</v>
      </c>
      <c r="B2535">
        <v>3515</v>
      </c>
      <c r="C2535">
        <v>1930221494</v>
      </c>
      <c r="D2535" t="s">
        <v>14034</v>
      </c>
      <c r="E2535" t="s">
        <v>14035</v>
      </c>
      <c r="F2535" t="s">
        <v>82</v>
      </c>
      <c r="G2535" t="s">
        <v>6582</v>
      </c>
      <c r="H2535" t="s">
        <v>14036</v>
      </c>
    </row>
    <row r="2536" spans="1:8" x14ac:dyDescent="0.2">
      <c r="A2536" t="s">
        <v>31</v>
      </c>
      <c r="B2536">
        <v>3515</v>
      </c>
      <c r="C2536">
        <v>1933536371</v>
      </c>
      <c r="D2536" t="s">
        <v>14037</v>
      </c>
      <c r="E2536" t="s">
        <v>14038</v>
      </c>
      <c r="F2536" t="s">
        <v>1655</v>
      </c>
      <c r="G2536" t="s">
        <v>6582</v>
      </c>
      <c r="H2536" t="s">
        <v>14039</v>
      </c>
    </row>
    <row r="2537" spans="1:8" x14ac:dyDescent="0.2">
      <c r="A2537" t="s">
        <v>31</v>
      </c>
      <c r="B2537">
        <v>3515</v>
      </c>
      <c r="C2537">
        <v>1934990510</v>
      </c>
      <c r="D2537" t="s">
        <v>14040</v>
      </c>
      <c r="E2537" t="s">
        <v>14041</v>
      </c>
      <c r="F2537" t="s">
        <v>82</v>
      </c>
      <c r="G2537" t="s">
        <v>6582</v>
      </c>
      <c r="H2537" t="s">
        <v>14042</v>
      </c>
    </row>
    <row r="2538" spans="1:8" x14ac:dyDescent="0.2">
      <c r="A2538" t="s">
        <v>31</v>
      </c>
      <c r="B2538">
        <v>3515</v>
      </c>
      <c r="C2538">
        <v>1935315973</v>
      </c>
      <c r="D2538" t="s">
        <v>14043</v>
      </c>
      <c r="E2538" t="s">
        <v>14044</v>
      </c>
      <c r="F2538" t="s">
        <v>1655</v>
      </c>
      <c r="G2538" t="s">
        <v>6582</v>
      </c>
      <c r="H2538" t="s">
        <v>14045</v>
      </c>
    </row>
    <row r="2539" spans="1:8" x14ac:dyDescent="0.2">
      <c r="A2539" t="s">
        <v>31</v>
      </c>
      <c r="B2539">
        <v>3523</v>
      </c>
      <c r="C2539">
        <v>1930410036</v>
      </c>
      <c r="D2539" t="s">
        <v>14046</v>
      </c>
      <c r="E2539" t="s">
        <v>14047</v>
      </c>
      <c r="F2539" t="s">
        <v>1655</v>
      </c>
      <c r="G2539" t="s">
        <v>6582</v>
      </c>
      <c r="H2539" t="s">
        <v>14048</v>
      </c>
    </row>
    <row r="2540" spans="1:8" x14ac:dyDescent="0.2">
      <c r="A2540" t="s">
        <v>31</v>
      </c>
      <c r="B2540">
        <v>3523</v>
      </c>
      <c r="C2540">
        <v>1930841563</v>
      </c>
      <c r="D2540" t="s">
        <v>14049</v>
      </c>
      <c r="E2540" t="s">
        <v>14050</v>
      </c>
      <c r="F2540" t="s">
        <v>82</v>
      </c>
      <c r="G2540" t="s">
        <v>6582</v>
      </c>
      <c r="H2540" t="s">
        <v>14051</v>
      </c>
    </row>
    <row r="2541" spans="1:8" x14ac:dyDescent="0.2">
      <c r="A2541" t="s">
        <v>31</v>
      </c>
      <c r="B2541">
        <v>3523</v>
      </c>
      <c r="C2541">
        <v>2039597770</v>
      </c>
      <c r="D2541" t="s">
        <v>14052</v>
      </c>
      <c r="E2541" t="s">
        <v>14053</v>
      </c>
      <c r="F2541" t="s">
        <v>14054</v>
      </c>
      <c r="G2541" t="s">
        <v>6582</v>
      </c>
      <c r="H2541" t="s">
        <v>14055</v>
      </c>
    </row>
    <row r="2542" spans="1:8" x14ac:dyDescent="0.2">
      <c r="A2542" t="s">
        <v>31</v>
      </c>
      <c r="B2542">
        <v>3529</v>
      </c>
      <c r="C2542">
        <v>1938402468</v>
      </c>
      <c r="D2542" t="s">
        <v>14056</v>
      </c>
      <c r="E2542" t="s">
        <v>14057</v>
      </c>
      <c r="F2542" t="s">
        <v>1655</v>
      </c>
      <c r="G2542" t="s">
        <v>6582</v>
      </c>
      <c r="H2542" t="s">
        <v>14058</v>
      </c>
    </row>
    <row r="2543" spans="1:8" x14ac:dyDescent="0.2">
      <c r="A2543" t="s">
        <v>31</v>
      </c>
      <c r="B2543">
        <v>3529</v>
      </c>
      <c r="C2543">
        <v>1938840854</v>
      </c>
      <c r="D2543" t="s">
        <v>14059</v>
      </c>
      <c r="E2543" t="s">
        <v>14060</v>
      </c>
      <c r="F2543" t="s">
        <v>1016</v>
      </c>
      <c r="G2543" t="s">
        <v>6582</v>
      </c>
      <c r="H2543" t="s">
        <v>14061</v>
      </c>
    </row>
    <row r="2544" spans="1:8" x14ac:dyDescent="0.2">
      <c r="A2544" t="s">
        <v>31</v>
      </c>
      <c r="B2544">
        <v>3529</v>
      </c>
      <c r="C2544">
        <v>1939245774</v>
      </c>
      <c r="D2544" t="s">
        <v>14062</v>
      </c>
      <c r="E2544" t="s">
        <v>14063</v>
      </c>
      <c r="F2544" t="s">
        <v>82</v>
      </c>
      <c r="G2544" t="s">
        <v>6582</v>
      </c>
      <c r="H2544" t="s">
        <v>14064</v>
      </c>
    </row>
    <row r="2545" spans="1:8" x14ac:dyDescent="0.2">
      <c r="A2545" t="s">
        <v>31</v>
      </c>
      <c r="B2545">
        <v>3529</v>
      </c>
      <c r="C2545">
        <v>1939329454</v>
      </c>
      <c r="D2545" t="s">
        <v>14065</v>
      </c>
      <c r="E2545" t="s">
        <v>14066</v>
      </c>
      <c r="F2545" t="s">
        <v>14067</v>
      </c>
      <c r="G2545" t="s">
        <v>6582</v>
      </c>
      <c r="H2545" t="s">
        <v>14068</v>
      </c>
    </row>
    <row r="2546" spans="1:8" x14ac:dyDescent="0.2">
      <c r="A2546" t="s">
        <v>31</v>
      </c>
      <c r="B2546">
        <v>3529</v>
      </c>
      <c r="C2546">
        <v>1939362575</v>
      </c>
      <c r="D2546" t="s">
        <v>14069</v>
      </c>
      <c r="E2546" t="s">
        <v>14070</v>
      </c>
      <c r="F2546" t="s">
        <v>82</v>
      </c>
      <c r="G2546" t="s">
        <v>6582</v>
      </c>
      <c r="H2546" t="s">
        <v>14071</v>
      </c>
    </row>
    <row r="2547" spans="1:8" x14ac:dyDescent="0.2">
      <c r="A2547" t="s">
        <v>31</v>
      </c>
      <c r="B2547">
        <v>3529</v>
      </c>
      <c r="C2547">
        <v>1939815725</v>
      </c>
      <c r="D2547" t="s">
        <v>14072</v>
      </c>
      <c r="E2547" t="s">
        <v>14073</v>
      </c>
      <c r="F2547" t="s">
        <v>5706</v>
      </c>
      <c r="G2547" t="s">
        <v>6582</v>
      </c>
      <c r="H2547" t="s">
        <v>14074</v>
      </c>
    </row>
    <row r="2548" spans="1:8" x14ac:dyDescent="0.2">
      <c r="A2548" t="s">
        <v>31</v>
      </c>
      <c r="B2548">
        <v>3529</v>
      </c>
      <c r="C2548">
        <v>1940493048</v>
      </c>
      <c r="D2548" t="s">
        <v>14075</v>
      </c>
      <c r="E2548" t="s">
        <v>14076</v>
      </c>
      <c r="F2548" t="s">
        <v>1016</v>
      </c>
      <c r="G2548" t="s">
        <v>6582</v>
      </c>
      <c r="H2548" t="s">
        <v>14077</v>
      </c>
    </row>
    <row r="2549" spans="1:8" x14ac:dyDescent="0.2">
      <c r="A2549" t="s">
        <v>31</v>
      </c>
      <c r="B2549">
        <v>3529</v>
      </c>
      <c r="C2549">
        <v>1942622607</v>
      </c>
      <c r="D2549" t="s">
        <v>14078</v>
      </c>
      <c r="E2549" t="s">
        <v>14079</v>
      </c>
      <c r="F2549" t="s">
        <v>82</v>
      </c>
      <c r="G2549" t="s">
        <v>6582</v>
      </c>
      <c r="H2549" t="s">
        <v>14080</v>
      </c>
    </row>
    <row r="2550" spans="1:8" x14ac:dyDescent="0.2">
      <c r="A2550" t="s">
        <v>31</v>
      </c>
      <c r="B2550">
        <v>3529</v>
      </c>
      <c r="C2550">
        <v>2015499378</v>
      </c>
      <c r="D2550" t="s">
        <v>14081</v>
      </c>
      <c r="E2550" t="s">
        <v>14082</v>
      </c>
      <c r="F2550" t="s">
        <v>14083</v>
      </c>
      <c r="G2550" t="s">
        <v>6582</v>
      </c>
      <c r="H2550" t="s">
        <v>14084</v>
      </c>
    </row>
    <row r="2551" spans="1:8" x14ac:dyDescent="0.2">
      <c r="A2551" t="s">
        <v>31</v>
      </c>
      <c r="B2551">
        <v>3548</v>
      </c>
      <c r="C2551">
        <v>1971973882</v>
      </c>
      <c r="D2551" t="s">
        <v>14085</v>
      </c>
      <c r="E2551" t="s">
        <v>14086</v>
      </c>
      <c r="F2551" t="s">
        <v>82</v>
      </c>
      <c r="G2551" t="s">
        <v>6582</v>
      </c>
      <c r="H2551" t="s">
        <v>14087</v>
      </c>
    </row>
    <row r="2552" spans="1:8" x14ac:dyDescent="0.2">
      <c r="A2552" t="s">
        <v>31</v>
      </c>
      <c r="B2552">
        <v>3548</v>
      </c>
      <c r="C2552">
        <v>1989510736</v>
      </c>
      <c r="D2552" t="s">
        <v>14088</v>
      </c>
      <c r="E2552" t="s">
        <v>14089</v>
      </c>
      <c r="F2552" t="s">
        <v>82</v>
      </c>
      <c r="G2552" t="s">
        <v>6582</v>
      </c>
      <c r="H2552" t="s">
        <v>14090</v>
      </c>
    </row>
    <row r="2553" spans="1:8" x14ac:dyDescent="0.2">
      <c r="A2553" t="s">
        <v>31</v>
      </c>
      <c r="B2553">
        <v>3552</v>
      </c>
      <c r="C2553">
        <v>1971309423</v>
      </c>
      <c r="D2553" t="s">
        <v>14091</v>
      </c>
      <c r="E2553" t="s">
        <v>14092</v>
      </c>
      <c r="F2553" t="s">
        <v>1061</v>
      </c>
      <c r="G2553" t="s">
        <v>6582</v>
      </c>
      <c r="H2553" t="s">
        <v>14093</v>
      </c>
    </row>
    <row r="2554" spans="1:8" x14ac:dyDescent="0.2">
      <c r="A2554" t="s">
        <v>31</v>
      </c>
      <c r="B2554">
        <v>3562</v>
      </c>
      <c r="C2554">
        <v>1969402226</v>
      </c>
      <c r="D2554" t="s">
        <v>14094</v>
      </c>
      <c r="E2554" t="s">
        <v>14095</v>
      </c>
      <c r="F2554" t="s">
        <v>82</v>
      </c>
      <c r="G2554" t="s">
        <v>6582</v>
      </c>
      <c r="H2554" t="s">
        <v>14096</v>
      </c>
    </row>
    <row r="2555" spans="1:8" x14ac:dyDescent="0.2">
      <c r="A2555" t="s">
        <v>31</v>
      </c>
      <c r="B2555">
        <v>3562</v>
      </c>
      <c r="C2555">
        <v>1979741300</v>
      </c>
      <c r="D2555" t="s">
        <v>14097</v>
      </c>
      <c r="E2555" t="s">
        <v>14098</v>
      </c>
      <c r="F2555" t="s">
        <v>1591</v>
      </c>
      <c r="G2555" t="s">
        <v>6582</v>
      </c>
      <c r="H2555" t="s">
        <v>14099</v>
      </c>
    </row>
    <row r="2556" spans="1:8" x14ac:dyDescent="0.2">
      <c r="A2556" t="s">
        <v>31</v>
      </c>
      <c r="B2556">
        <v>3563</v>
      </c>
      <c r="C2556">
        <v>2000323640</v>
      </c>
      <c r="D2556" t="s">
        <v>14100</v>
      </c>
      <c r="E2556" t="s">
        <v>14101</v>
      </c>
      <c r="F2556" t="s">
        <v>1584</v>
      </c>
      <c r="G2556" t="s">
        <v>6582</v>
      </c>
      <c r="H2556" t="s">
        <v>14102</v>
      </c>
    </row>
    <row r="2557" spans="1:8" x14ac:dyDescent="0.2">
      <c r="A2557" t="s">
        <v>31</v>
      </c>
      <c r="B2557">
        <v>3566</v>
      </c>
      <c r="C2557">
        <v>1971696754</v>
      </c>
      <c r="D2557" t="s">
        <v>14103</v>
      </c>
      <c r="E2557" t="s">
        <v>14104</v>
      </c>
      <c r="F2557" t="s">
        <v>682</v>
      </c>
      <c r="G2557" t="s">
        <v>6582</v>
      </c>
      <c r="H2557" t="s">
        <v>14105</v>
      </c>
    </row>
    <row r="2558" spans="1:8" x14ac:dyDescent="0.2">
      <c r="A2558" t="s">
        <v>31</v>
      </c>
      <c r="B2558">
        <v>3566</v>
      </c>
      <c r="C2558">
        <v>1971703803</v>
      </c>
      <c r="D2558" t="s">
        <v>14106</v>
      </c>
      <c r="E2558" t="s">
        <v>14107</v>
      </c>
      <c r="F2558" t="s">
        <v>682</v>
      </c>
      <c r="G2558" t="s">
        <v>6582</v>
      </c>
      <c r="H2558" t="s">
        <v>14108</v>
      </c>
    </row>
    <row r="2559" spans="1:8" x14ac:dyDescent="0.2">
      <c r="A2559" t="s">
        <v>31</v>
      </c>
      <c r="B2559">
        <v>3566</v>
      </c>
      <c r="C2559">
        <v>1971709542</v>
      </c>
      <c r="D2559" t="s">
        <v>14109</v>
      </c>
      <c r="E2559" t="s">
        <v>14110</v>
      </c>
      <c r="F2559" t="s">
        <v>1575</v>
      </c>
      <c r="G2559" t="s">
        <v>6582</v>
      </c>
      <c r="H2559" t="s">
        <v>14111</v>
      </c>
    </row>
    <row r="2560" spans="1:8" x14ac:dyDescent="0.2">
      <c r="A2560" t="s">
        <v>31</v>
      </c>
      <c r="B2560">
        <v>3570</v>
      </c>
      <c r="C2560">
        <v>1979632526</v>
      </c>
      <c r="D2560" t="s">
        <v>14112</v>
      </c>
      <c r="E2560" t="s">
        <v>14113</v>
      </c>
      <c r="F2560" t="s">
        <v>1557</v>
      </c>
      <c r="G2560" t="s">
        <v>6582</v>
      </c>
      <c r="H2560" t="s">
        <v>14114</v>
      </c>
    </row>
    <row r="2561" spans="1:8" x14ac:dyDescent="0.2">
      <c r="A2561" t="s">
        <v>31</v>
      </c>
      <c r="B2561">
        <v>3572</v>
      </c>
      <c r="C2561">
        <v>1977007770</v>
      </c>
      <c r="D2561" t="s">
        <v>14115</v>
      </c>
      <c r="E2561" t="s">
        <v>14116</v>
      </c>
      <c r="F2561" t="s">
        <v>82</v>
      </c>
      <c r="G2561" t="s">
        <v>6582</v>
      </c>
      <c r="H2561" t="s">
        <v>14117</v>
      </c>
    </row>
    <row r="2562" spans="1:8" x14ac:dyDescent="0.2">
      <c r="A2562" t="s">
        <v>31</v>
      </c>
      <c r="B2562">
        <v>3573</v>
      </c>
      <c r="C2562">
        <v>1977088568</v>
      </c>
      <c r="D2562" t="s">
        <v>14118</v>
      </c>
      <c r="E2562" t="s">
        <v>1542</v>
      </c>
      <c r="F2562" t="s">
        <v>82</v>
      </c>
      <c r="G2562" t="s">
        <v>6582</v>
      </c>
      <c r="H2562" t="s">
        <v>14119</v>
      </c>
    </row>
    <row r="2563" spans="1:8" x14ac:dyDescent="0.2">
      <c r="A2563" t="s">
        <v>31</v>
      </c>
      <c r="B2563">
        <v>3577</v>
      </c>
      <c r="C2563">
        <v>1987713066</v>
      </c>
      <c r="D2563" t="s">
        <v>14120</v>
      </c>
      <c r="E2563" t="s">
        <v>14121</v>
      </c>
      <c r="F2563" t="s">
        <v>1287</v>
      </c>
      <c r="G2563" t="s">
        <v>6582</v>
      </c>
      <c r="H2563" t="s">
        <v>14122</v>
      </c>
    </row>
    <row r="2564" spans="1:8" x14ac:dyDescent="0.2">
      <c r="A2564" t="s">
        <v>31</v>
      </c>
      <c r="B2564">
        <v>3577</v>
      </c>
      <c r="C2564">
        <v>1988784051</v>
      </c>
      <c r="D2564" t="s">
        <v>14123</v>
      </c>
      <c r="E2564" t="s">
        <v>14124</v>
      </c>
      <c r="F2564" t="s">
        <v>1533</v>
      </c>
      <c r="G2564" t="s">
        <v>6582</v>
      </c>
      <c r="H2564" t="s">
        <v>14125</v>
      </c>
    </row>
    <row r="2565" spans="1:8" x14ac:dyDescent="0.2">
      <c r="A2565" t="s">
        <v>31</v>
      </c>
      <c r="B2565">
        <v>3577</v>
      </c>
      <c r="C2565">
        <v>1992508252</v>
      </c>
      <c r="D2565" t="s">
        <v>14126</v>
      </c>
      <c r="E2565" t="s">
        <v>14127</v>
      </c>
      <c r="F2565" t="s">
        <v>82</v>
      </c>
      <c r="G2565" t="s">
        <v>6582</v>
      </c>
      <c r="H2565" t="s">
        <v>14128</v>
      </c>
    </row>
    <row r="2566" spans="1:8" x14ac:dyDescent="0.2">
      <c r="A2566" t="s">
        <v>31</v>
      </c>
      <c r="B2566">
        <v>3577</v>
      </c>
      <c r="C2566">
        <v>1992537786</v>
      </c>
      <c r="D2566" t="s">
        <v>14129</v>
      </c>
      <c r="E2566" t="s">
        <v>14130</v>
      </c>
      <c r="F2566" t="s">
        <v>1533</v>
      </c>
      <c r="G2566" t="s">
        <v>6582</v>
      </c>
      <c r="H2566" t="s">
        <v>14131</v>
      </c>
    </row>
    <row r="2567" spans="1:8" x14ac:dyDescent="0.2">
      <c r="A2567" t="s">
        <v>31</v>
      </c>
      <c r="B2567">
        <v>3577</v>
      </c>
      <c r="C2567">
        <v>1992561355</v>
      </c>
      <c r="D2567" t="s">
        <v>14132</v>
      </c>
      <c r="E2567" t="s">
        <v>14133</v>
      </c>
      <c r="F2567" t="s">
        <v>1533</v>
      </c>
      <c r="G2567" t="s">
        <v>6582</v>
      </c>
      <c r="H2567" t="s">
        <v>14134</v>
      </c>
    </row>
    <row r="2568" spans="1:8" x14ac:dyDescent="0.2">
      <c r="A2568" t="s">
        <v>31</v>
      </c>
      <c r="B2568">
        <v>3577</v>
      </c>
      <c r="C2568">
        <v>1992667280</v>
      </c>
      <c r="D2568" t="s">
        <v>14135</v>
      </c>
      <c r="E2568" t="s">
        <v>14136</v>
      </c>
      <c r="F2568" t="s">
        <v>1533</v>
      </c>
      <c r="G2568" t="s">
        <v>6582</v>
      </c>
      <c r="H2568" t="s">
        <v>14137</v>
      </c>
    </row>
    <row r="2569" spans="1:8" x14ac:dyDescent="0.2">
      <c r="A2569" t="s">
        <v>31</v>
      </c>
      <c r="B2569">
        <v>3577</v>
      </c>
      <c r="C2569">
        <v>1992735016</v>
      </c>
      <c r="D2569" t="s">
        <v>14138</v>
      </c>
      <c r="E2569" t="s">
        <v>14139</v>
      </c>
      <c r="F2569" t="s">
        <v>82</v>
      </c>
      <c r="G2569" t="s">
        <v>6582</v>
      </c>
      <c r="H2569" t="s">
        <v>14140</v>
      </c>
    </row>
    <row r="2570" spans="1:8" x14ac:dyDescent="0.2">
      <c r="A2570" t="s">
        <v>31</v>
      </c>
      <c r="B2570">
        <v>3577</v>
      </c>
      <c r="C2570">
        <v>1993065321</v>
      </c>
      <c r="D2570" t="s">
        <v>14141</v>
      </c>
      <c r="E2570" t="s">
        <v>14142</v>
      </c>
      <c r="F2570" t="s">
        <v>1533</v>
      </c>
      <c r="G2570" t="s">
        <v>6582</v>
      </c>
      <c r="H2570" t="s">
        <v>14143</v>
      </c>
    </row>
    <row r="2571" spans="1:8" x14ac:dyDescent="0.2">
      <c r="A2571" t="s">
        <v>31</v>
      </c>
      <c r="B2571">
        <v>3577</v>
      </c>
      <c r="C2571">
        <v>1993733072</v>
      </c>
      <c r="D2571" t="s">
        <v>14144</v>
      </c>
      <c r="E2571" t="s">
        <v>14145</v>
      </c>
      <c r="F2571" t="s">
        <v>4228</v>
      </c>
      <c r="G2571" t="s">
        <v>6582</v>
      </c>
      <c r="H2571" t="s">
        <v>14146</v>
      </c>
    </row>
    <row r="2572" spans="1:8" x14ac:dyDescent="0.2">
      <c r="A2572" t="s">
        <v>31</v>
      </c>
      <c r="B2572">
        <v>3577</v>
      </c>
      <c r="C2572">
        <v>1995549639</v>
      </c>
      <c r="D2572" t="s">
        <v>14147</v>
      </c>
      <c r="E2572" t="s">
        <v>14148</v>
      </c>
      <c r="F2572" t="s">
        <v>1955</v>
      </c>
      <c r="G2572" t="s">
        <v>6582</v>
      </c>
      <c r="H2572" t="s">
        <v>14149</v>
      </c>
    </row>
    <row r="2573" spans="1:8" x14ac:dyDescent="0.2">
      <c r="A2573" t="s">
        <v>31</v>
      </c>
      <c r="B2573">
        <v>3577</v>
      </c>
      <c r="C2573">
        <v>1996148892</v>
      </c>
      <c r="D2573" t="s">
        <v>14150</v>
      </c>
      <c r="E2573" t="s">
        <v>14151</v>
      </c>
      <c r="F2573" t="s">
        <v>3338</v>
      </c>
      <c r="G2573" t="s">
        <v>6582</v>
      </c>
      <c r="H2573" t="s">
        <v>14152</v>
      </c>
    </row>
    <row r="2574" spans="1:8" x14ac:dyDescent="0.2">
      <c r="A2574" t="s">
        <v>31</v>
      </c>
      <c r="B2574">
        <v>3577</v>
      </c>
      <c r="C2574">
        <v>1998654679</v>
      </c>
      <c r="D2574" t="s">
        <v>14153</v>
      </c>
      <c r="E2574" t="s">
        <v>14154</v>
      </c>
      <c r="F2574" t="s">
        <v>1533</v>
      </c>
      <c r="G2574" t="s">
        <v>6582</v>
      </c>
      <c r="H2574" t="s">
        <v>14155</v>
      </c>
    </row>
    <row r="2575" spans="1:8" x14ac:dyDescent="0.2">
      <c r="A2575" t="s">
        <v>31</v>
      </c>
      <c r="B2575">
        <v>3577</v>
      </c>
      <c r="C2575">
        <v>2000349906</v>
      </c>
      <c r="D2575" t="s">
        <v>14156</v>
      </c>
      <c r="E2575" t="s">
        <v>14157</v>
      </c>
      <c r="F2575" t="s">
        <v>932</v>
      </c>
      <c r="G2575" t="s">
        <v>6582</v>
      </c>
      <c r="H2575" t="s">
        <v>14158</v>
      </c>
    </row>
    <row r="2576" spans="1:8" x14ac:dyDescent="0.2">
      <c r="A2576" t="s">
        <v>31</v>
      </c>
      <c r="B2576">
        <v>3577</v>
      </c>
      <c r="C2576">
        <v>2008104265</v>
      </c>
      <c r="D2576" t="s">
        <v>14159</v>
      </c>
      <c r="E2576" t="s">
        <v>14160</v>
      </c>
      <c r="F2576" t="s">
        <v>82</v>
      </c>
      <c r="G2576" t="s">
        <v>6582</v>
      </c>
      <c r="H2576" t="s">
        <v>14161</v>
      </c>
    </row>
    <row r="2577" spans="1:8" x14ac:dyDescent="0.2">
      <c r="A2577" t="s">
        <v>31</v>
      </c>
      <c r="B2577">
        <v>3577</v>
      </c>
      <c r="C2577">
        <v>2020613316</v>
      </c>
      <c r="D2577" t="s">
        <v>14162</v>
      </c>
      <c r="E2577" t="s">
        <v>14163</v>
      </c>
      <c r="F2577" t="s">
        <v>7159</v>
      </c>
      <c r="G2577" t="s">
        <v>6582</v>
      </c>
      <c r="H2577" t="s">
        <v>14164</v>
      </c>
    </row>
    <row r="2578" spans="1:8" x14ac:dyDescent="0.2">
      <c r="A2578" t="s">
        <v>31</v>
      </c>
      <c r="B2578">
        <v>3580</v>
      </c>
      <c r="C2578">
        <v>1987462686</v>
      </c>
      <c r="D2578" t="s">
        <v>14165</v>
      </c>
      <c r="E2578" t="s">
        <v>14166</v>
      </c>
      <c r="F2578" t="s">
        <v>82</v>
      </c>
      <c r="G2578" t="s">
        <v>6582</v>
      </c>
      <c r="H2578" t="s">
        <v>14167</v>
      </c>
    </row>
    <row r="2579" spans="1:8" x14ac:dyDescent="0.2">
      <c r="A2579" t="s">
        <v>31</v>
      </c>
      <c r="B2579">
        <v>3584</v>
      </c>
      <c r="C2579">
        <v>1987456052</v>
      </c>
      <c r="D2579" t="s">
        <v>14168</v>
      </c>
      <c r="E2579" t="s">
        <v>14169</v>
      </c>
      <c r="F2579" t="s">
        <v>82</v>
      </c>
      <c r="G2579" t="s">
        <v>6582</v>
      </c>
      <c r="H2579" t="s">
        <v>14170</v>
      </c>
    </row>
    <row r="2580" spans="1:8" x14ac:dyDescent="0.2">
      <c r="A2580" t="s">
        <v>31</v>
      </c>
      <c r="B2580">
        <v>3584</v>
      </c>
      <c r="C2580">
        <v>1987639104</v>
      </c>
      <c r="D2580" t="s">
        <v>14171</v>
      </c>
      <c r="E2580" t="s">
        <v>1517</v>
      </c>
      <c r="F2580" t="s">
        <v>1518</v>
      </c>
      <c r="G2580" t="s">
        <v>6582</v>
      </c>
      <c r="H2580" t="s">
        <v>14172</v>
      </c>
    </row>
    <row r="2581" spans="1:8" x14ac:dyDescent="0.2">
      <c r="A2581" t="s">
        <v>31</v>
      </c>
      <c r="B2581">
        <v>3585</v>
      </c>
      <c r="C2581">
        <v>1987341958</v>
      </c>
      <c r="D2581" t="s">
        <v>14173</v>
      </c>
      <c r="E2581" t="s">
        <v>1510</v>
      </c>
      <c r="F2581" t="s">
        <v>82</v>
      </c>
      <c r="G2581" t="s">
        <v>6582</v>
      </c>
      <c r="H2581" t="s">
        <v>14174</v>
      </c>
    </row>
    <row r="2582" spans="1:8" x14ac:dyDescent="0.2">
      <c r="A2582" t="s">
        <v>31</v>
      </c>
      <c r="B2582">
        <v>3585</v>
      </c>
      <c r="C2582">
        <v>1988616667</v>
      </c>
      <c r="D2582" t="s">
        <v>14175</v>
      </c>
      <c r="E2582" t="s">
        <v>14176</v>
      </c>
      <c r="F2582" t="s">
        <v>1294</v>
      </c>
      <c r="G2582" t="s">
        <v>6582</v>
      </c>
      <c r="H2582" t="s">
        <v>14177</v>
      </c>
    </row>
    <row r="2583" spans="1:8" x14ac:dyDescent="0.2">
      <c r="A2583" t="s">
        <v>31</v>
      </c>
      <c r="B2583">
        <v>3585</v>
      </c>
      <c r="C2583">
        <v>2033173087</v>
      </c>
      <c r="D2583" t="s">
        <v>14178</v>
      </c>
      <c r="E2583" t="s">
        <v>14179</v>
      </c>
      <c r="F2583" t="s">
        <v>14180</v>
      </c>
      <c r="G2583" t="s">
        <v>6582</v>
      </c>
      <c r="H2583" t="s">
        <v>14181</v>
      </c>
    </row>
    <row r="2584" spans="1:8" x14ac:dyDescent="0.2">
      <c r="A2584" t="s">
        <v>31</v>
      </c>
      <c r="B2584">
        <v>3599</v>
      </c>
      <c r="C2584">
        <v>1998633302</v>
      </c>
      <c r="D2584" t="s">
        <v>14182</v>
      </c>
      <c r="E2584" t="s">
        <v>14183</v>
      </c>
      <c r="F2584" t="s">
        <v>14184</v>
      </c>
      <c r="G2584" t="s">
        <v>6582</v>
      </c>
      <c r="H2584" t="s">
        <v>14185</v>
      </c>
    </row>
    <row r="2585" spans="1:8" x14ac:dyDescent="0.2">
      <c r="A2585" t="s">
        <v>31</v>
      </c>
      <c r="B2585">
        <v>3599</v>
      </c>
      <c r="C2585">
        <v>1999840387</v>
      </c>
      <c r="D2585" t="s">
        <v>14186</v>
      </c>
      <c r="E2585" t="s">
        <v>14187</v>
      </c>
      <c r="F2585" t="s">
        <v>5706</v>
      </c>
      <c r="G2585" t="s">
        <v>6582</v>
      </c>
      <c r="H2585" t="s">
        <v>14188</v>
      </c>
    </row>
    <row r="2586" spans="1:8" x14ac:dyDescent="0.2">
      <c r="A2586" t="s">
        <v>31</v>
      </c>
      <c r="B2586">
        <v>3599</v>
      </c>
      <c r="C2586">
        <v>2000130374</v>
      </c>
      <c r="D2586" t="s">
        <v>14189</v>
      </c>
      <c r="E2586" t="s">
        <v>14190</v>
      </c>
      <c r="F2586" t="s">
        <v>14184</v>
      </c>
      <c r="G2586" t="s">
        <v>6582</v>
      </c>
      <c r="H2586" t="s">
        <v>14191</v>
      </c>
    </row>
    <row r="2587" spans="1:8" x14ac:dyDescent="0.2">
      <c r="A2587" t="s">
        <v>31</v>
      </c>
      <c r="B2587">
        <v>3599</v>
      </c>
      <c r="C2587">
        <v>2000573376</v>
      </c>
      <c r="D2587" t="s">
        <v>14192</v>
      </c>
      <c r="E2587" t="s">
        <v>14193</v>
      </c>
      <c r="F2587" t="s">
        <v>1503</v>
      </c>
      <c r="G2587" t="s">
        <v>6582</v>
      </c>
      <c r="H2587" t="s">
        <v>14194</v>
      </c>
    </row>
    <row r="2588" spans="1:8" x14ac:dyDescent="0.2">
      <c r="A2588" t="s">
        <v>31</v>
      </c>
      <c r="B2588">
        <v>3599</v>
      </c>
      <c r="C2588">
        <v>2007782939</v>
      </c>
      <c r="D2588" t="s">
        <v>14195</v>
      </c>
      <c r="E2588" t="s">
        <v>14196</v>
      </c>
      <c r="F2588" t="s">
        <v>3384</v>
      </c>
      <c r="G2588" t="s">
        <v>6582</v>
      </c>
      <c r="H2588" t="s">
        <v>14197</v>
      </c>
    </row>
    <row r="2589" spans="1:8" x14ac:dyDescent="0.2">
      <c r="A2589" t="s">
        <v>31</v>
      </c>
      <c r="B2589">
        <v>3599</v>
      </c>
      <c r="C2589">
        <v>2007804130</v>
      </c>
      <c r="D2589" t="s">
        <v>14198</v>
      </c>
      <c r="E2589" t="s">
        <v>14199</v>
      </c>
      <c r="F2589" t="s">
        <v>82</v>
      </c>
      <c r="G2589" t="s">
        <v>6582</v>
      </c>
      <c r="H2589" t="s">
        <v>14200</v>
      </c>
    </row>
    <row r="2590" spans="1:8" x14ac:dyDescent="0.2">
      <c r="A2590" t="s">
        <v>31</v>
      </c>
      <c r="B2590">
        <v>3599</v>
      </c>
      <c r="C2590">
        <v>2007842414</v>
      </c>
      <c r="D2590" t="s">
        <v>14201</v>
      </c>
      <c r="E2590" t="s">
        <v>14202</v>
      </c>
      <c r="F2590" t="s">
        <v>1628</v>
      </c>
      <c r="G2590" t="s">
        <v>6582</v>
      </c>
      <c r="H2590" t="s">
        <v>14203</v>
      </c>
    </row>
    <row r="2591" spans="1:8" x14ac:dyDescent="0.2">
      <c r="A2591" t="s">
        <v>31</v>
      </c>
      <c r="B2591">
        <v>3599</v>
      </c>
      <c r="C2591">
        <v>2007848429</v>
      </c>
      <c r="D2591" t="s">
        <v>14204</v>
      </c>
      <c r="E2591" t="s">
        <v>14205</v>
      </c>
      <c r="F2591" t="s">
        <v>14184</v>
      </c>
      <c r="G2591" t="s">
        <v>6582</v>
      </c>
      <c r="H2591" t="s">
        <v>14206</v>
      </c>
    </row>
    <row r="2592" spans="1:8" x14ac:dyDescent="0.2">
      <c r="A2592" t="s">
        <v>31</v>
      </c>
      <c r="B2592">
        <v>3599</v>
      </c>
      <c r="C2592">
        <v>2008151526</v>
      </c>
      <c r="D2592" t="s">
        <v>14207</v>
      </c>
      <c r="E2592" t="s">
        <v>14208</v>
      </c>
      <c r="F2592" t="s">
        <v>82</v>
      </c>
      <c r="G2592" t="s">
        <v>6582</v>
      </c>
      <c r="H2592" t="s">
        <v>14209</v>
      </c>
    </row>
    <row r="2593" spans="1:8" x14ac:dyDescent="0.2">
      <c r="A2593" t="s">
        <v>31</v>
      </c>
      <c r="B2593">
        <v>3599</v>
      </c>
      <c r="C2593">
        <v>3405684236</v>
      </c>
      <c r="D2593" t="s">
        <v>14210</v>
      </c>
      <c r="E2593" t="s">
        <v>14211</v>
      </c>
      <c r="F2593" t="s">
        <v>121</v>
      </c>
      <c r="G2593" t="s">
        <v>6582</v>
      </c>
      <c r="H2593" t="s">
        <v>14212</v>
      </c>
    </row>
    <row r="2594" spans="1:8" x14ac:dyDescent="0.2">
      <c r="A2594" t="s">
        <v>31</v>
      </c>
      <c r="B2594">
        <v>3599</v>
      </c>
      <c r="C2594">
        <v>3414947891</v>
      </c>
      <c r="D2594" t="s">
        <v>14213</v>
      </c>
      <c r="E2594" t="s">
        <v>14214</v>
      </c>
      <c r="F2594" t="s">
        <v>121</v>
      </c>
      <c r="G2594" t="s">
        <v>6582</v>
      </c>
      <c r="H2594" t="s">
        <v>14215</v>
      </c>
    </row>
    <row r="2595" spans="1:8" x14ac:dyDescent="0.2">
      <c r="A2595" t="s">
        <v>31</v>
      </c>
      <c r="B2595">
        <v>3599</v>
      </c>
      <c r="C2595">
        <v>3416354364</v>
      </c>
      <c r="D2595" t="s">
        <v>14216</v>
      </c>
      <c r="E2595" t="s">
        <v>14217</v>
      </c>
      <c r="F2595" t="s">
        <v>82</v>
      </c>
      <c r="G2595" t="s">
        <v>6582</v>
      </c>
      <c r="H2595" t="s">
        <v>14218</v>
      </c>
    </row>
    <row r="2596" spans="1:8" x14ac:dyDescent="0.2">
      <c r="A2596" t="s">
        <v>31</v>
      </c>
      <c r="B2596">
        <v>3599</v>
      </c>
      <c r="C2596">
        <v>3431227469</v>
      </c>
      <c r="D2596" t="s">
        <v>14219</v>
      </c>
      <c r="E2596" t="s">
        <v>14220</v>
      </c>
      <c r="F2596" t="s">
        <v>121</v>
      </c>
      <c r="G2596" t="s">
        <v>6582</v>
      </c>
      <c r="H2596" t="s">
        <v>14221</v>
      </c>
    </row>
    <row r="2597" spans="1:8" x14ac:dyDescent="0.2">
      <c r="A2597" t="s">
        <v>31</v>
      </c>
      <c r="B2597">
        <v>3599</v>
      </c>
      <c r="C2597">
        <v>3612143504</v>
      </c>
      <c r="D2597" t="s">
        <v>14222</v>
      </c>
      <c r="E2597" t="s">
        <v>14223</v>
      </c>
      <c r="F2597" t="s">
        <v>4228</v>
      </c>
      <c r="G2597" t="s">
        <v>6582</v>
      </c>
      <c r="H2597" t="s">
        <v>14224</v>
      </c>
    </row>
    <row r="2598" spans="1:8" x14ac:dyDescent="0.2">
      <c r="A2598" t="s">
        <v>31</v>
      </c>
      <c r="B2598">
        <v>3599</v>
      </c>
      <c r="C2598">
        <v>3612431003</v>
      </c>
      <c r="D2598" t="s">
        <v>14225</v>
      </c>
      <c r="E2598" t="s">
        <v>14226</v>
      </c>
      <c r="F2598" t="s">
        <v>121</v>
      </c>
      <c r="G2598" t="s">
        <v>6582</v>
      </c>
      <c r="H2598" t="s">
        <v>14227</v>
      </c>
    </row>
    <row r="2599" spans="1:8" x14ac:dyDescent="0.2">
      <c r="A2599" t="s">
        <v>31</v>
      </c>
      <c r="B2599">
        <v>3599</v>
      </c>
      <c r="C2599">
        <v>3612913053</v>
      </c>
      <c r="D2599" t="s">
        <v>14228</v>
      </c>
      <c r="E2599" t="s">
        <v>14229</v>
      </c>
      <c r="F2599" t="s">
        <v>4228</v>
      </c>
      <c r="G2599" t="s">
        <v>6582</v>
      </c>
      <c r="H2599" t="s">
        <v>14230</v>
      </c>
    </row>
    <row r="2600" spans="1:8" x14ac:dyDescent="0.2">
      <c r="A2600" t="s">
        <v>31</v>
      </c>
      <c r="B2600">
        <v>3599</v>
      </c>
      <c r="C2600">
        <v>3615700691</v>
      </c>
      <c r="D2600" t="s">
        <v>14231</v>
      </c>
      <c r="E2600" t="s">
        <v>14232</v>
      </c>
      <c r="F2600" t="s">
        <v>121</v>
      </c>
      <c r="G2600" t="s">
        <v>6582</v>
      </c>
      <c r="H2600" t="s">
        <v>14233</v>
      </c>
    </row>
    <row r="2601" spans="1:8" x14ac:dyDescent="0.2">
      <c r="A2601" t="s">
        <v>31</v>
      </c>
      <c r="B2601">
        <v>3602</v>
      </c>
      <c r="C2601">
        <v>2008101866</v>
      </c>
      <c r="D2601" t="s">
        <v>14234</v>
      </c>
      <c r="E2601" t="s">
        <v>14235</v>
      </c>
      <c r="F2601" t="s">
        <v>82</v>
      </c>
      <c r="G2601" t="s">
        <v>6582</v>
      </c>
      <c r="H2601" t="s">
        <v>14236</v>
      </c>
    </row>
    <row r="2602" spans="1:8" x14ac:dyDescent="0.2">
      <c r="A2602" t="s">
        <v>31</v>
      </c>
      <c r="B2602">
        <v>3602</v>
      </c>
      <c r="C2602">
        <v>2008104845</v>
      </c>
      <c r="D2602" t="s">
        <v>14237</v>
      </c>
      <c r="E2602" t="s">
        <v>14238</v>
      </c>
      <c r="F2602" t="s">
        <v>1496</v>
      </c>
      <c r="G2602" t="s">
        <v>6582</v>
      </c>
      <c r="H2602" t="s">
        <v>14239</v>
      </c>
    </row>
    <row r="2603" spans="1:8" x14ac:dyDescent="0.2">
      <c r="A2603" t="s">
        <v>31</v>
      </c>
      <c r="B2603">
        <v>3602</v>
      </c>
      <c r="C2603">
        <v>2102376855</v>
      </c>
      <c r="D2603" t="s">
        <v>14240</v>
      </c>
      <c r="E2603" t="s">
        <v>14241</v>
      </c>
      <c r="F2603" t="s">
        <v>5568</v>
      </c>
      <c r="G2603" t="s">
        <v>6582</v>
      </c>
      <c r="H2603" t="s">
        <v>14242</v>
      </c>
    </row>
    <row r="2604" spans="1:8" x14ac:dyDescent="0.2">
      <c r="A2604" t="s">
        <v>31</v>
      </c>
      <c r="B2604">
        <v>3602</v>
      </c>
      <c r="C2604">
        <v>2102895421</v>
      </c>
      <c r="D2604" t="s">
        <v>14243</v>
      </c>
      <c r="E2604" t="s">
        <v>14244</v>
      </c>
      <c r="F2604" t="s">
        <v>82</v>
      </c>
      <c r="G2604" t="s">
        <v>6582</v>
      </c>
      <c r="H2604" t="s">
        <v>14245</v>
      </c>
    </row>
    <row r="2605" spans="1:8" x14ac:dyDescent="0.2">
      <c r="A2605" t="s">
        <v>31</v>
      </c>
      <c r="B2605">
        <v>3602</v>
      </c>
      <c r="C2605">
        <v>2104119647</v>
      </c>
      <c r="D2605" t="s">
        <v>14246</v>
      </c>
      <c r="E2605" t="s">
        <v>14247</v>
      </c>
      <c r="F2605" t="s">
        <v>5568</v>
      </c>
      <c r="G2605" t="s">
        <v>6582</v>
      </c>
      <c r="H2605" t="s">
        <v>14248</v>
      </c>
    </row>
    <row r="2606" spans="1:8" x14ac:dyDescent="0.2">
      <c r="A2606" t="s">
        <v>31</v>
      </c>
      <c r="B2606">
        <v>3602</v>
      </c>
      <c r="C2606">
        <v>2105802449</v>
      </c>
      <c r="D2606" t="s">
        <v>14249</v>
      </c>
      <c r="E2606" t="s">
        <v>14250</v>
      </c>
      <c r="F2606" t="s">
        <v>5568</v>
      </c>
      <c r="G2606" t="s">
        <v>6582</v>
      </c>
      <c r="H2606" t="s">
        <v>14251</v>
      </c>
    </row>
    <row r="2607" spans="1:8" x14ac:dyDescent="0.2">
      <c r="A2607" t="s">
        <v>31</v>
      </c>
      <c r="B2607">
        <v>3602</v>
      </c>
      <c r="C2607">
        <v>2106654795</v>
      </c>
      <c r="D2607" t="s">
        <v>14252</v>
      </c>
      <c r="E2607" t="s">
        <v>14253</v>
      </c>
      <c r="F2607" t="s">
        <v>82</v>
      </c>
      <c r="G2607" t="s">
        <v>6582</v>
      </c>
      <c r="H2607" t="s">
        <v>14254</v>
      </c>
    </row>
    <row r="2608" spans="1:8" x14ac:dyDescent="0.2">
      <c r="A2608" t="s">
        <v>31</v>
      </c>
      <c r="B2608">
        <v>3602</v>
      </c>
      <c r="C2608">
        <v>2123547116</v>
      </c>
      <c r="D2608" t="s">
        <v>14255</v>
      </c>
      <c r="E2608" t="s">
        <v>14256</v>
      </c>
      <c r="F2608" t="s">
        <v>1496</v>
      </c>
      <c r="G2608" t="s">
        <v>6582</v>
      </c>
      <c r="H2608" t="s">
        <v>14257</v>
      </c>
    </row>
    <row r="2609" spans="1:8" x14ac:dyDescent="0.2">
      <c r="A2609" t="s">
        <v>31</v>
      </c>
      <c r="B2609">
        <v>3602</v>
      </c>
      <c r="C2609">
        <v>2126537855</v>
      </c>
      <c r="D2609" t="s">
        <v>14258</v>
      </c>
      <c r="E2609" t="s">
        <v>14259</v>
      </c>
      <c r="F2609" t="s">
        <v>236</v>
      </c>
      <c r="G2609" t="s">
        <v>6582</v>
      </c>
      <c r="H2609" t="s">
        <v>14260</v>
      </c>
    </row>
    <row r="2610" spans="1:8" x14ac:dyDescent="0.2">
      <c r="A2610" t="s">
        <v>31</v>
      </c>
      <c r="B2610">
        <v>3602</v>
      </c>
      <c r="C2610">
        <v>2126660574</v>
      </c>
      <c r="D2610" t="s">
        <v>14261</v>
      </c>
      <c r="E2610" t="s">
        <v>14262</v>
      </c>
      <c r="F2610" t="s">
        <v>236</v>
      </c>
      <c r="G2610" t="s">
        <v>6582</v>
      </c>
      <c r="H2610" t="s">
        <v>14263</v>
      </c>
    </row>
    <row r="2611" spans="1:8" x14ac:dyDescent="0.2">
      <c r="A2611" t="s">
        <v>31</v>
      </c>
      <c r="B2611">
        <v>3602</v>
      </c>
      <c r="C2611">
        <v>2126791557</v>
      </c>
      <c r="D2611" t="s">
        <v>14264</v>
      </c>
      <c r="E2611" t="s">
        <v>14265</v>
      </c>
      <c r="F2611" t="s">
        <v>236</v>
      </c>
      <c r="G2611" t="s">
        <v>6582</v>
      </c>
      <c r="H2611" t="s">
        <v>14266</v>
      </c>
    </row>
    <row r="2612" spans="1:8" x14ac:dyDescent="0.2">
      <c r="A2612" t="s">
        <v>31</v>
      </c>
      <c r="B2612">
        <v>3602</v>
      </c>
      <c r="C2612">
        <v>2127521521</v>
      </c>
      <c r="D2612" t="s">
        <v>14267</v>
      </c>
      <c r="E2612" t="s">
        <v>14268</v>
      </c>
      <c r="F2612" t="s">
        <v>5568</v>
      </c>
      <c r="G2612" t="s">
        <v>6582</v>
      </c>
      <c r="H2612" t="s">
        <v>14269</v>
      </c>
    </row>
    <row r="2613" spans="1:8" x14ac:dyDescent="0.2">
      <c r="A2613" t="s">
        <v>31</v>
      </c>
      <c r="B2613">
        <v>3602</v>
      </c>
      <c r="C2613">
        <v>2127539830</v>
      </c>
      <c r="D2613" t="s">
        <v>14270</v>
      </c>
      <c r="E2613" t="s">
        <v>14271</v>
      </c>
      <c r="F2613" t="s">
        <v>1496</v>
      </c>
      <c r="G2613" t="s">
        <v>6582</v>
      </c>
      <c r="H2613" t="s">
        <v>14272</v>
      </c>
    </row>
    <row r="2614" spans="1:8" x14ac:dyDescent="0.2">
      <c r="A2614" t="s">
        <v>31</v>
      </c>
      <c r="B2614">
        <v>3602</v>
      </c>
      <c r="C2614">
        <v>2139519450</v>
      </c>
      <c r="D2614" t="s">
        <v>14273</v>
      </c>
      <c r="E2614" t="s">
        <v>14274</v>
      </c>
      <c r="F2614" t="s">
        <v>1061</v>
      </c>
      <c r="G2614" t="s">
        <v>6582</v>
      </c>
      <c r="H2614" t="s">
        <v>14275</v>
      </c>
    </row>
    <row r="2615" spans="1:8" x14ac:dyDescent="0.2">
      <c r="A2615" t="s">
        <v>31</v>
      </c>
      <c r="B2615">
        <v>3602</v>
      </c>
      <c r="C2615">
        <v>2139567484</v>
      </c>
      <c r="D2615" t="s">
        <v>14276</v>
      </c>
      <c r="E2615" t="s">
        <v>14277</v>
      </c>
      <c r="F2615" t="s">
        <v>236</v>
      </c>
      <c r="G2615" t="s">
        <v>6582</v>
      </c>
      <c r="H2615" t="s">
        <v>14278</v>
      </c>
    </row>
    <row r="2616" spans="1:8" x14ac:dyDescent="0.2">
      <c r="A2616" t="s">
        <v>31</v>
      </c>
      <c r="B2616">
        <v>3602</v>
      </c>
      <c r="C2616">
        <v>2139582211</v>
      </c>
      <c r="D2616" t="s">
        <v>14279</v>
      </c>
      <c r="E2616" t="s">
        <v>14280</v>
      </c>
      <c r="F2616" t="s">
        <v>1496</v>
      </c>
      <c r="G2616" t="s">
        <v>6582</v>
      </c>
      <c r="H2616" t="s">
        <v>14281</v>
      </c>
    </row>
    <row r="2617" spans="1:8" x14ac:dyDescent="0.2">
      <c r="A2617" t="s">
        <v>31</v>
      </c>
      <c r="B2617">
        <v>3602</v>
      </c>
      <c r="C2617">
        <v>2139626635</v>
      </c>
      <c r="D2617" t="s">
        <v>14282</v>
      </c>
      <c r="E2617" t="s">
        <v>14283</v>
      </c>
      <c r="F2617" t="s">
        <v>5568</v>
      </c>
      <c r="G2617" t="s">
        <v>6582</v>
      </c>
      <c r="H2617" t="s">
        <v>14284</v>
      </c>
    </row>
    <row r="2618" spans="1:8" x14ac:dyDescent="0.2">
      <c r="A2618" t="s">
        <v>31</v>
      </c>
      <c r="B2618">
        <v>3602</v>
      </c>
      <c r="C2618">
        <v>2268029172</v>
      </c>
      <c r="D2618" t="s">
        <v>14285</v>
      </c>
      <c r="E2618" t="s">
        <v>14286</v>
      </c>
      <c r="F2618" t="s">
        <v>1496</v>
      </c>
      <c r="G2618" t="s">
        <v>6582</v>
      </c>
      <c r="H2618" t="s">
        <v>14287</v>
      </c>
    </row>
    <row r="2619" spans="1:8" x14ac:dyDescent="0.2">
      <c r="A2619" t="s">
        <v>31</v>
      </c>
      <c r="B2619">
        <v>3608</v>
      </c>
      <c r="C2619">
        <v>2006933866</v>
      </c>
      <c r="D2619" t="s">
        <v>14288</v>
      </c>
      <c r="E2619" t="s">
        <v>1487</v>
      </c>
      <c r="F2619" t="s">
        <v>1488</v>
      </c>
      <c r="G2619" t="s">
        <v>6582</v>
      </c>
      <c r="H2619" t="s">
        <v>14289</v>
      </c>
    </row>
    <row r="2620" spans="1:8" x14ac:dyDescent="0.2">
      <c r="A2620" t="s">
        <v>31</v>
      </c>
      <c r="B2620">
        <v>3608</v>
      </c>
      <c r="C2620">
        <v>2007693909</v>
      </c>
      <c r="D2620" t="s">
        <v>14290</v>
      </c>
      <c r="E2620" t="s">
        <v>14291</v>
      </c>
      <c r="F2620" t="s">
        <v>2506</v>
      </c>
      <c r="G2620" t="s">
        <v>6582</v>
      </c>
      <c r="H2620" t="s">
        <v>14292</v>
      </c>
    </row>
    <row r="2621" spans="1:8" x14ac:dyDescent="0.2">
      <c r="A2621" t="s">
        <v>31</v>
      </c>
      <c r="B2621">
        <v>3608</v>
      </c>
      <c r="C2621">
        <v>2007775904</v>
      </c>
      <c r="D2621" t="s">
        <v>14293</v>
      </c>
      <c r="E2621" t="s">
        <v>14294</v>
      </c>
      <c r="F2621" t="s">
        <v>82</v>
      </c>
      <c r="G2621" t="s">
        <v>6582</v>
      </c>
      <c r="H2621" t="s">
        <v>14295</v>
      </c>
    </row>
    <row r="2622" spans="1:8" x14ac:dyDescent="0.2">
      <c r="A2622" t="s">
        <v>31</v>
      </c>
      <c r="B2622">
        <v>3611</v>
      </c>
      <c r="C2622">
        <v>2244521598</v>
      </c>
      <c r="D2622" t="s">
        <v>14296</v>
      </c>
      <c r="E2622" t="s">
        <v>14297</v>
      </c>
      <c r="F2622" t="s">
        <v>11965</v>
      </c>
      <c r="G2622" t="s">
        <v>6582</v>
      </c>
      <c r="H2622" t="s">
        <v>14298</v>
      </c>
    </row>
    <row r="2623" spans="1:8" x14ac:dyDescent="0.2">
      <c r="A2623" t="s">
        <v>31</v>
      </c>
      <c r="B2623">
        <v>3611</v>
      </c>
      <c r="C2623">
        <v>2560313720</v>
      </c>
      <c r="D2623" t="s">
        <v>14299</v>
      </c>
      <c r="E2623" t="s">
        <v>14300</v>
      </c>
      <c r="F2623" t="s">
        <v>14301</v>
      </c>
      <c r="G2623" t="s">
        <v>6582</v>
      </c>
      <c r="H2623" t="s">
        <v>14302</v>
      </c>
    </row>
    <row r="2624" spans="1:8" x14ac:dyDescent="0.2">
      <c r="A2624" t="s">
        <v>31</v>
      </c>
      <c r="B2624">
        <v>3614</v>
      </c>
      <c r="C2624">
        <v>2012521670</v>
      </c>
      <c r="D2624" t="s">
        <v>14303</v>
      </c>
      <c r="E2624" t="s">
        <v>14304</v>
      </c>
      <c r="F2624" t="s">
        <v>82</v>
      </c>
      <c r="G2624" t="s">
        <v>6582</v>
      </c>
      <c r="H2624" t="s">
        <v>14305</v>
      </c>
    </row>
    <row r="2625" spans="1:8" x14ac:dyDescent="0.2">
      <c r="A2625" t="s">
        <v>31</v>
      </c>
      <c r="B2625">
        <v>3614</v>
      </c>
      <c r="C2625">
        <v>2017289956</v>
      </c>
      <c r="D2625" t="s">
        <v>14306</v>
      </c>
      <c r="E2625" t="s">
        <v>1461</v>
      </c>
      <c r="F2625" t="s">
        <v>1462</v>
      </c>
      <c r="G2625" t="s">
        <v>6582</v>
      </c>
      <c r="H2625" t="s">
        <v>14307</v>
      </c>
    </row>
    <row r="2626" spans="1:8" x14ac:dyDescent="0.2">
      <c r="A2626" t="s">
        <v>31</v>
      </c>
      <c r="B2626">
        <v>3614</v>
      </c>
      <c r="C2626">
        <v>2350908891</v>
      </c>
      <c r="D2626" t="s">
        <v>14308</v>
      </c>
      <c r="E2626" t="s">
        <v>14309</v>
      </c>
      <c r="F2626" t="s">
        <v>14310</v>
      </c>
      <c r="G2626" t="s">
        <v>6582</v>
      </c>
      <c r="H2626" t="s">
        <v>14311</v>
      </c>
    </row>
    <row r="2627" spans="1:8" x14ac:dyDescent="0.2">
      <c r="A2627" t="s">
        <v>31</v>
      </c>
      <c r="B2627">
        <v>3616</v>
      </c>
      <c r="C2627">
        <v>2013986668</v>
      </c>
      <c r="D2627" t="s">
        <v>14312</v>
      </c>
      <c r="E2627" t="s">
        <v>14313</v>
      </c>
      <c r="F2627" t="s">
        <v>82</v>
      </c>
      <c r="G2627" t="s">
        <v>6582</v>
      </c>
      <c r="H2627" t="s">
        <v>14314</v>
      </c>
    </row>
    <row r="2628" spans="1:8" x14ac:dyDescent="0.2">
      <c r="A2628" t="s">
        <v>31</v>
      </c>
      <c r="B2628">
        <v>3616</v>
      </c>
      <c r="C2628">
        <v>2022742962</v>
      </c>
      <c r="D2628" t="s">
        <v>14315</v>
      </c>
      <c r="E2628" t="s">
        <v>14316</v>
      </c>
      <c r="F2628" t="s">
        <v>1453</v>
      </c>
      <c r="G2628" t="s">
        <v>6582</v>
      </c>
      <c r="H2628" t="s">
        <v>14317</v>
      </c>
    </row>
    <row r="2629" spans="1:8" x14ac:dyDescent="0.2">
      <c r="A2629" t="s">
        <v>31</v>
      </c>
      <c r="B2629">
        <v>3616</v>
      </c>
      <c r="C2629">
        <v>2023045892</v>
      </c>
      <c r="D2629" t="s">
        <v>14318</v>
      </c>
      <c r="E2629" t="s">
        <v>14319</v>
      </c>
      <c r="F2629" t="s">
        <v>82</v>
      </c>
      <c r="G2629" t="s">
        <v>6582</v>
      </c>
      <c r="H2629" t="s">
        <v>14320</v>
      </c>
    </row>
    <row r="2630" spans="1:8" x14ac:dyDescent="0.2">
      <c r="A2630" t="s">
        <v>31</v>
      </c>
      <c r="B2630">
        <v>3616</v>
      </c>
      <c r="C2630">
        <v>2025878666</v>
      </c>
      <c r="D2630" t="s">
        <v>14321</v>
      </c>
      <c r="E2630" t="s">
        <v>14322</v>
      </c>
      <c r="F2630" t="s">
        <v>1453</v>
      </c>
      <c r="G2630" t="s">
        <v>6582</v>
      </c>
      <c r="H2630" t="s">
        <v>14323</v>
      </c>
    </row>
    <row r="2631" spans="1:8" x14ac:dyDescent="0.2">
      <c r="A2631" t="s">
        <v>31</v>
      </c>
      <c r="B2631">
        <v>3616</v>
      </c>
      <c r="C2631">
        <v>2025918470</v>
      </c>
      <c r="D2631" t="s">
        <v>14324</v>
      </c>
      <c r="E2631" t="s">
        <v>1452</v>
      </c>
      <c r="F2631" t="s">
        <v>82</v>
      </c>
      <c r="G2631" t="s">
        <v>6582</v>
      </c>
      <c r="H2631" t="s">
        <v>14325</v>
      </c>
    </row>
    <row r="2632" spans="1:8" x14ac:dyDescent="0.2">
      <c r="A2632" t="s">
        <v>31</v>
      </c>
      <c r="B2632">
        <v>3620</v>
      </c>
      <c r="C2632">
        <v>2014390916</v>
      </c>
      <c r="D2632" t="s">
        <v>14326</v>
      </c>
      <c r="E2632" t="s">
        <v>14327</v>
      </c>
      <c r="F2632" t="s">
        <v>82</v>
      </c>
      <c r="G2632" t="s">
        <v>6582</v>
      </c>
      <c r="H2632" t="s">
        <v>14328</v>
      </c>
    </row>
    <row r="2633" spans="1:8" x14ac:dyDescent="0.2">
      <c r="A2633" t="s">
        <v>31</v>
      </c>
      <c r="B2633">
        <v>3620</v>
      </c>
      <c r="C2633">
        <v>2014988694</v>
      </c>
      <c r="D2633" t="s">
        <v>14329</v>
      </c>
      <c r="E2633" t="s">
        <v>14330</v>
      </c>
      <c r="F2633" t="s">
        <v>1444</v>
      </c>
      <c r="G2633" t="s">
        <v>6582</v>
      </c>
      <c r="H2633" t="s">
        <v>14331</v>
      </c>
    </row>
    <row r="2634" spans="1:8" x14ac:dyDescent="0.2">
      <c r="A2634" t="s">
        <v>31</v>
      </c>
      <c r="B2634">
        <v>3620</v>
      </c>
      <c r="C2634">
        <v>2015471222</v>
      </c>
      <c r="D2634" t="s">
        <v>14332</v>
      </c>
      <c r="E2634" t="s">
        <v>14333</v>
      </c>
      <c r="F2634" t="s">
        <v>82</v>
      </c>
      <c r="G2634" t="s">
        <v>6582</v>
      </c>
      <c r="H2634" t="s">
        <v>14334</v>
      </c>
    </row>
    <row r="2635" spans="1:8" x14ac:dyDescent="0.2">
      <c r="A2635" t="s">
        <v>31</v>
      </c>
      <c r="B2635">
        <v>3621</v>
      </c>
      <c r="C2635">
        <v>2048536088</v>
      </c>
      <c r="D2635" t="s">
        <v>14335</v>
      </c>
      <c r="E2635" t="s">
        <v>14336</v>
      </c>
      <c r="F2635" t="s">
        <v>82</v>
      </c>
      <c r="G2635" t="s">
        <v>6582</v>
      </c>
      <c r="H2635" t="s">
        <v>14337</v>
      </c>
    </row>
    <row r="2636" spans="1:8" x14ac:dyDescent="0.2">
      <c r="A2636" t="s">
        <v>31</v>
      </c>
      <c r="B2636">
        <v>3621</v>
      </c>
      <c r="C2636">
        <v>2049042291</v>
      </c>
      <c r="D2636" t="s">
        <v>14338</v>
      </c>
      <c r="E2636" t="s">
        <v>14339</v>
      </c>
      <c r="F2636" t="s">
        <v>682</v>
      </c>
      <c r="G2636" t="s">
        <v>6582</v>
      </c>
      <c r="H2636" t="s">
        <v>14340</v>
      </c>
    </row>
    <row r="2637" spans="1:8" x14ac:dyDescent="0.2">
      <c r="A2637" t="s">
        <v>31</v>
      </c>
      <c r="B2637">
        <v>3630</v>
      </c>
      <c r="C2637">
        <v>2036802350</v>
      </c>
      <c r="D2637" t="s">
        <v>14341</v>
      </c>
      <c r="E2637" t="s">
        <v>14342</v>
      </c>
      <c r="F2637" t="s">
        <v>14343</v>
      </c>
      <c r="G2637" t="s">
        <v>6582</v>
      </c>
      <c r="H2637" t="s">
        <v>14344</v>
      </c>
    </row>
    <row r="2638" spans="1:8" x14ac:dyDescent="0.2">
      <c r="A2638" t="s">
        <v>31</v>
      </c>
      <c r="B2638">
        <v>3630</v>
      </c>
      <c r="C2638">
        <v>2036835851</v>
      </c>
      <c r="D2638" t="s">
        <v>14345</v>
      </c>
      <c r="E2638" t="s">
        <v>14346</v>
      </c>
      <c r="F2638" t="s">
        <v>682</v>
      </c>
      <c r="G2638" t="s">
        <v>6582</v>
      </c>
      <c r="H2638" t="s">
        <v>14347</v>
      </c>
    </row>
    <row r="2639" spans="1:8" x14ac:dyDescent="0.2">
      <c r="A2639" t="s">
        <v>31</v>
      </c>
      <c r="B2639">
        <v>3631</v>
      </c>
      <c r="C2639">
        <v>2028016681</v>
      </c>
      <c r="D2639" t="s">
        <v>14348</v>
      </c>
      <c r="E2639" t="s">
        <v>14349</v>
      </c>
      <c r="F2639" t="s">
        <v>682</v>
      </c>
      <c r="G2639" t="s">
        <v>6582</v>
      </c>
      <c r="H2639" t="s">
        <v>14350</v>
      </c>
    </row>
    <row r="2640" spans="1:8" x14ac:dyDescent="0.2">
      <c r="A2640" t="s">
        <v>31</v>
      </c>
      <c r="B2640">
        <v>3631</v>
      </c>
      <c r="C2640">
        <v>2028086848</v>
      </c>
      <c r="D2640" t="s">
        <v>14351</v>
      </c>
      <c r="E2640" t="s">
        <v>14352</v>
      </c>
      <c r="F2640" t="s">
        <v>1420</v>
      </c>
      <c r="G2640" t="s">
        <v>6582</v>
      </c>
      <c r="H2640" t="s">
        <v>14353</v>
      </c>
    </row>
    <row r="2641" spans="1:8" x14ac:dyDescent="0.2">
      <c r="A2641" t="s">
        <v>31</v>
      </c>
      <c r="B2641">
        <v>3631</v>
      </c>
      <c r="C2641">
        <v>2028097832</v>
      </c>
      <c r="D2641" t="s">
        <v>14354</v>
      </c>
      <c r="E2641" t="s">
        <v>14355</v>
      </c>
      <c r="F2641" t="s">
        <v>682</v>
      </c>
      <c r="G2641" t="s">
        <v>6582</v>
      </c>
      <c r="H2641" t="s">
        <v>14356</v>
      </c>
    </row>
    <row r="2642" spans="1:8" x14ac:dyDescent="0.2">
      <c r="A2642" t="s">
        <v>31</v>
      </c>
      <c r="B2642">
        <v>3631</v>
      </c>
      <c r="C2642">
        <v>2028099029</v>
      </c>
      <c r="D2642" t="s">
        <v>14357</v>
      </c>
      <c r="E2642" t="s">
        <v>14358</v>
      </c>
      <c r="F2642" t="s">
        <v>1420</v>
      </c>
      <c r="G2642" t="s">
        <v>6582</v>
      </c>
      <c r="H2642" t="s">
        <v>14359</v>
      </c>
    </row>
    <row r="2643" spans="1:8" x14ac:dyDescent="0.2">
      <c r="A2643" t="s">
        <v>31</v>
      </c>
      <c r="B2643">
        <v>3632</v>
      </c>
      <c r="C2643">
        <v>2033403757</v>
      </c>
      <c r="D2643" t="s">
        <v>14360</v>
      </c>
      <c r="E2643" t="s">
        <v>14361</v>
      </c>
      <c r="F2643" t="s">
        <v>82</v>
      </c>
      <c r="G2643" t="s">
        <v>6582</v>
      </c>
      <c r="H2643" t="s">
        <v>14362</v>
      </c>
    </row>
    <row r="2644" spans="1:8" x14ac:dyDescent="0.2">
      <c r="A2644" t="s">
        <v>31</v>
      </c>
      <c r="B2644">
        <v>3632</v>
      </c>
      <c r="C2644">
        <v>2622538981</v>
      </c>
      <c r="D2644" t="s">
        <v>14363</v>
      </c>
      <c r="E2644" t="s">
        <v>14364</v>
      </c>
      <c r="F2644" t="s">
        <v>14301</v>
      </c>
      <c r="G2644" t="s">
        <v>6582</v>
      </c>
      <c r="H2644" t="s">
        <v>14365</v>
      </c>
    </row>
    <row r="2645" spans="1:8" x14ac:dyDescent="0.2">
      <c r="A2645" t="s">
        <v>31</v>
      </c>
      <c r="B2645">
        <v>3632</v>
      </c>
      <c r="C2645">
        <v>2917898738</v>
      </c>
      <c r="D2645" t="s">
        <v>14366</v>
      </c>
      <c r="E2645" t="s">
        <v>14367</v>
      </c>
      <c r="F2645" t="s">
        <v>14368</v>
      </c>
      <c r="G2645" t="s">
        <v>6582</v>
      </c>
      <c r="H2645" t="s">
        <v>14369</v>
      </c>
    </row>
    <row r="2646" spans="1:8" x14ac:dyDescent="0.2">
      <c r="A2646" t="s">
        <v>31</v>
      </c>
      <c r="B2646">
        <v>3632</v>
      </c>
      <c r="C2646">
        <v>2919921346</v>
      </c>
      <c r="D2646" t="s">
        <v>14370</v>
      </c>
      <c r="E2646" t="s">
        <v>14371</v>
      </c>
      <c r="F2646" t="s">
        <v>82</v>
      </c>
      <c r="G2646" t="s">
        <v>6582</v>
      </c>
      <c r="H2646" t="s">
        <v>14372</v>
      </c>
    </row>
    <row r="2647" spans="1:8" x14ac:dyDescent="0.2">
      <c r="A2647" t="s">
        <v>31</v>
      </c>
      <c r="B2647">
        <v>3632</v>
      </c>
      <c r="C2647">
        <v>2923671588</v>
      </c>
      <c r="D2647" t="s">
        <v>14373</v>
      </c>
      <c r="E2647" t="s">
        <v>14374</v>
      </c>
      <c r="F2647" t="s">
        <v>14368</v>
      </c>
      <c r="G2647" t="s">
        <v>6582</v>
      </c>
      <c r="H2647" t="s">
        <v>14375</v>
      </c>
    </row>
    <row r="2648" spans="1:8" x14ac:dyDescent="0.2">
      <c r="A2648" t="s">
        <v>31</v>
      </c>
      <c r="B2648">
        <v>3632</v>
      </c>
      <c r="C2648">
        <v>2931718630</v>
      </c>
      <c r="D2648" t="s">
        <v>14376</v>
      </c>
      <c r="E2648" t="s">
        <v>14377</v>
      </c>
      <c r="F2648" t="s">
        <v>82</v>
      </c>
      <c r="G2648" t="s">
        <v>6582</v>
      </c>
      <c r="H2648" t="s">
        <v>14378</v>
      </c>
    </row>
    <row r="2649" spans="1:8" x14ac:dyDescent="0.2">
      <c r="A2649" t="s">
        <v>31</v>
      </c>
      <c r="B2649">
        <v>3632</v>
      </c>
      <c r="C2649">
        <v>2935896836</v>
      </c>
      <c r="D2649" t="s">
        <v>14379</v>
      </c>
      <c r="E2649" t="s">
        <v>14380</v>
      </c>
      <c r="F2649" t="s">
        <v>82</v>
      </c>
      <c r="G2649" t="s">
        <v>6582</v>
      </c>
      <c r="H2649" t="s">
        <v>14381</v>
      </c>
    </row>
    <row r="2650" spans="1:8" x14ac:dyDescent="0.2">
      <c r="A2650" t="s">
        <v>31</v>
      </c>
      <c r="B2650">
        <v>3632</v>
      </c>
      <c r="C2650">
        <v>2953222698</v>
      </c>
      <c r="D2650" t="s">
        <v>14382</v>
      </c>
      <c r="E2650" t="s">
        <v>14383</v>
      </c>
      <c r="F2650" t="s">
        <v>14384</v>
      </c>
      <c r="G2650" t="s">
        <v>6582</v>
      </c>
      <c r="H2650" t="s">
        <v>14385</v>
      </c>
    </row>
    <row r="2651" spans="1:8" x14ac:dyDescent="0.2">
      <c r="A2651" t="s">
        <v>31</v>
      </c>
      <c r="B2651">
        <v>3632</v>
      </c>
      <c r="C2651">
        <v>2953728728</v>
      </c>
      <c r="D2651" t="s">
        <v>14386</v>
      </c>
      <c r="E2651" t="s">
        <v>14387</v>
      </c>
      <c r="F2651" t="s">
        <v>14384</v>
      </c>
      <c r="G2651" t="s">
        <v>6582</v>
      </c>
      <c r="H2651" t="s">
        <v>14388</v>
      </c>
    </row>
    <row r="2652" spans="1:8" x14ac:dyDescent="0.2">
      <c r="A2652" t="s">
        <v>31</v>
      </c>
      <c r="B2652">
        <v>3632</v>
      </c>
      <c r="C2652">
        <v>2955001900</v>
      </c>
      <c r="D2652" t="s">
        <v>14389</v>
      </c>
      <c r="E2652" t="s">
        <v>14390</v>
      </c>
      <c r="F2652" t="s">
        <v>14384</v>
      </c>
      <c r="G2652" t="s">
        <v>6582</v>
      </c>
      <c r="H2652" t="s">
        <v>14391</v>
      </c>
    </row>
    <row r="2653" spans="1:8" x14ac:dyDescent="0.2">
      <c r="A2653" t="s">
        <v>31</v>
      </c>
      <c r="B2653">
        <v>3632</v>
      </c>
      <c r="C2653">
        <v>2956595276</v>
      </c>
      <c r="D2653" t="s">
        <v>14392</v>
      </c>
      <c r="E2653" t="s">
        <v>14393</v>
      </c>
      <c r="F2653" t="s">
        <v>82</v>
      </c>
      <c r="G2653" t="s">
        <v>6582</v>
      </c>
      <c r="H2653" t="s">
        <v>14394</v>
      </c>
    </row>
    <row r="2654" spans="1:8" x14ac:dyDescent="0.2">
      <c r="A2654" t="s">
        <v>31</v>
      </c>
      <c r="B2654">
        <v>3632</v>
      </c>
      <c r="C2654">
        <v>2957092549</v>
      </c>
      <c r="D2654" t="s">
        <v>14395</v>
      </c>
      <c r="E2654" t="s">
        <v>14396</v>
      </c>
      <c r="F2654" t="s">
        <v>14384</v>
      </c>
      <c r="G2654" t="s">
        <v>6582</v>
      </c>
      <c r="H2654" t="s">
        <v>14397</v>
      </c>
    </row>
    <row r="2655" spans="1:8" x14ac:dyDescent="0.2">
      <c r="A2655" t="s">
        <v>31</v>
      </c>
      <c r="B2655">
        <v>3632</v>
      </c>
      <c r="C2655">
        <v>2963799283</v>
      </c>
      <c r="D2655" t="s">
        <v>14398</v>
      </c>
      <c r="E2655" t="s">
        <v>14399</v>
      </c>
      <c r="F2655" t="s">
        <v>14384</v>
      </c>
      <c r="G2655" t="s">
        <v>6582</v>
      </c>
      <c r="H2655" t="s">
        <v>14400</v>
      </c>
    </row>
    <row r="2656" spans="1:8" x14ac:dyDescent="0.2">
      <c r="A2656" t="s">
        <v>31</v>
      </c>
      <c r="B2656">
        <v>3632</v>
      </c>
      <c r="C2656">
        <v>2999406798</v>
      </c>
      <c r="D2656" t="s">
        <v>14401</v>
      </c>
      <c r="E2656" t="s">
        <v>14402</v>
      </c>
      <c r="F2656" t="s">
        <v>14403</v>
      </c>
      <c r="G2656" t="s">
        <v>6582</v>
      </c>
      <c r="H2656" t="s">
        <v>14404</v>
      </c>
    </row>
    <row r="2657" spans="1:8" x14ac:dyDescent="0.2">
      <c r="A2657" t="s">
        <v>31</v>
      </c>
      <c r="B2657">
        <v>3632</v>
      </c>
      <c r="C2657">
        <v>3012384800</v>
      </c>
      <c r="D2657" t="s">
        <v>14405</v>
      </c>
      <c r="E2657" t="s">
        <v>14406</v>
      </c>
      <c r="F2657" t="s">
        <v>14403</v>
      </c>
      <c r="G2657" t="s">
        <v>6582</v>
      </c>
      <c r="H2657" t="s">
        <v>14407</v>
      </c>
    </row>
    <row r="2658" spans="1:8" x14ac:dyDescent="0.2">
      <c r="A2658" t="s">
        <v>31</v>
      </c>
      <c r="B2658">
        <v>3640</v>
      </c>
      <c r="C2658">
        <v>2918304170</v>
      </c>
      <c r="D2658" t="s">
        <v>14408</v>
      </c>
      <c r="E2658" t="s">
        <v>14409</v>
      </c>
      <c r="F2658" t="s">
        <v>2051</v>
      </c>
      <c r="G2658" t="s">
        <v>6582</v>
      </c>
      <c r="H2658" t="s">
        <v>14410</v>
      </c>
    </row>
    <row r="2659" spans="1:8" x14ac:dyDescent="0.2">
      <c r="A2659" t="s">
        <v>31</v>
      </c>
      <c r="B2659">
        <v>3640</v>
      </c>
      <c r="C2659">
        <v>2919919272</v>
      </c>
      <c r="D2659" t="s">
        <v>14411</v>
      </c>
      <c r="E2659" t="s">
        <v>14412</v>
      </c>
      <c r="F2659" t="s">
        <v>82</v>
      </c>
      <c r="G2659" t="s">
        <v>6582</v>
      </c>
      <c r="H2659" t="s">
        <v>14413</v>
      </c>
    </row>
    <row r="2660" spans="1:8" x14ac:dyDescent="0.2">
      <c r="A2660" t="s">
        <v>31</v>
      </c>
      <c r="B2660">
        <v>3641</v>
      </c>
      <c r="C2660">
        <v>2067922365</v>
      </c>
      <c r="D2660" t="s">
        <v>14414</v>
      </c>
      <c r="E2660" t="s">
        <v>14415</v>
      </c>
      <c r="F2660" t="s">
        <v>1389</v>
      </c>
      <c r="G2660" t="s">
        <v>6582</v>
      </c>
      <c r="H2660" t="s">
        <v>14416</v>
      </c>
    </row>
    <row r="2661" spans="1:8" x14ac:dyDescent="0.2">
      <c r="A2661" t="s">
        <v>31</v>
      </c>
      <c r="B2661">
        <v>3641</v>
      </c>
      <c r="C2661">
        <v>2068260054</v>
      </c>
      <c r="D2661" t="s">
        <v>14417</v>
      </c>
      <c r="E2661" t="s">
        <v>14418</v>
      </c>
      <c r="F2661" t="s">
        <v>82</v>
      </c>
      <c r="G2661" t="s">
        <v>6582</v>
      </c>
      <c r="H2661" t="s">
        <v>14419</v>
      </c>
    </row>
    <row r="2662" spans="1:8" x14ac:dyDescent="0.2">
      <c r="A2662" t="s">
        <v>31</v>
      </c>
      <c r="B2662">
        <v>3657</v>
      </c>
      <c r="C2662">
        <v>2043240488</v>
      </c>
      <c r="D2662" t="s">
        <v>14420</v>
      </c>
      <c r="E2662" t="s">
        <v>1375</v>
      </c>
      <c r="F2662" t="s">
        <v>82</v>
      </c>
      <c r="G2662" t="s">
        <v>6582</v>
      </c>
      <c r="H2662" t="s">
        <v>14421</v>
      </c>
    </row>
    <row r="2663" spans="1:8" x14ac:dyDescent="0.2">
      <c r="A2663" t="s">
        <v>31</v>
      </c>
      <c r="B2663">
        <v>3659</v>
      </c>
      <c r="C2663">
        <v>2048610418</v>
      </c>
      <c r="D2663" t="s">
        <v>14422</v>
      </c>
      <c r="E2663" t="s">
        <v>14423</v>
      </c>
      <c r="F2663" t="s">
        <v>5706</v>
      </c>
      <c r="G2663" t="s">
        <v>6582</v>
      </c>
      <c r="H2663" t="s">
        <v>14424</v>
      </c>
    </row>
    <row r="2664" spans="1:8" x14ac:dyDescent="0.2">
      <c r="A2664" t="s">
        <v>31</v>
      </c>
      <c r="B2664">
        <v>3659</v>
      </c>
      <c r="C2664">
        <v>2048868880</v>
      </c>
      <c r="D2664" t="s">
        <v>14425</v>
      </c>
      <c r="E2664" t="s">
        <v>14426</v>
      </c>
      <c r="F2664" t="s">
        <v>1361</v>
      </c>
      <c r="G2664" t="s">
        <v>6582</v>
      </c>
      <c r="H2664" t="s">
        <v>14427</v>
      </c>
    </row>
    <row r="2665" spans="1:8" x14ac:dyDescent="0.2">
      <c r="A2665" t="s">
        <v>31</v>
      </c>
      <c r="B2665">
        <v>3659</v>
      </c>
      <c r="C2665">
        <v>2132666861</v>
      </c>
      <c r="D2665" t="s">
        <v>14428</v>
      </c>
      <c r="E2665" t="s">
        <v>14429</v>
      </c>
      <c r="F2665" t="s">
        <v>1361</v>
      </c>
      <c r="G2665" t="s">
        <v>6582</v>
      </c>
      <c r="H2665" t="s">
        <v>14430</v>
      </c>
    </row>
    <row r="2666" spans="1:8" x14ac:dyDescent="0.2">
      <c r="A2666" t="s">
        <v>31</v>
      </c>
      <c r="B2666">
        <v>3659</v>
      </c>
      <c r="C2666">
        <v>2189873524</v>
      </c>
      <c r="D2666" t="s">
        <v>14431</v>
      </c>
      <c r="E2666" t="s">
        <v>14432</v>
      </c>
      <c r="F2666" t="s">
        <v>1245</v>
      </c>
      <c r="G2666" t="s">
        <v>6582</v>
      </c>
      <c r="H2666" t="s">
        <v>14433</v>
      </c>
    </row>
    <row r="2667" spans="1:8" x14ac:dyDescent="0.2">
      <c r="A2667" t="s">
        <v>31</v>
      </c>
      <c r="B2667">
        <v>3659</v>
      </c>
      <c r="C2667">
        <v>2189901311</v>
      </c>
      <c r="D2667" t="s">
        <v>14434</v>
      </c>
      <c r="E2667" t="s">
        <v>14435</v>
      </c>
      <c r="F2667" t="s">
        <v>5706</v>
      </c>
      <c r="G2667" t="s">
        <v>6582</v>
      </c>
      <c r="H2667" t="s">
        <v>14436</v>
      </c>
    </row>
    <row r="2668" spans="1:8" x14ac:dyDescent="0.2">
      <c r="A2668" t="s">
        <v>31</v>
      </c>
      <c r="B2668">
        <v>3669</v>
      </c>
      <c r="C2668">
        <v>2438058074</v>
      </c>
      <c r="D2668" t="s">
        <v>14437</v>
      </c>
      <c r="E2668" t="s">
        <v>14438</v>
      </c>
      <c r="F2668" t="s">
        <v>6828</v>
      </c>
      <c r="G2668" t="s">
        <v>6582</v>
      </c>
      <c r="H2668" t="s">
        <v>14439</v>
      </c>
    </row>
    <row r="2669" spans="1:8" x14ac:dyDescent="0.2">
      <c r="A2669" t="s">
        <v>31</v>
      </c>
      <c r="B2669">
        <v>3669</v>
      </c>
      <c r="C2669">
        <v>2440525056</v>
      </c>
      <c r="D2669" t="s">
        <v>14440</v>
      </c>
      <c r="E2669" t="s">
        <v>14441</v>
      </c>
      <c r="F2669" t="s">
        <v>1354</v>
      </c>
      <c r="G2669" t="s">
        <v>6582</v>
      </c>
      <c r="H2669" t="s">
        <v>14442</v>
      </c>
    </row>
    <row r="2670" spans="1:8" x14ac:dyDescent="0.2">
      <c r="A2670" t="s">
        <v>31</v>
      </c>
      <c r="B2670">
        <v>3671</v>
      </c>
      <c r="C2670">
        <v>2068259769</v>
      </c>
      <c r="D2670" t="s">
        <v>14443</v>
      </c>
      <c r="E2670" t="s">
        <v>14444</v>
      </c>
      <c r="F2670" t="s">
        <v>82</v>
      </c>
      <c r="G2670" t="s">
        <v>6582</v>
      </c>
      <c r="H2670" t="s">
        <v>14445</v>
      </c>
    </row>
    <row r="2671" spans="1:8" x14ac:dyDescent="0.2">
      <c r="A2671" t="s">
        <v>31</v>
      </c>
      <c r="B2671">
        <v>3671</v>
      </c>
      <c r="C2671">
        <v>2069119915</v>
      </c>
      <c r="D2671" t="s">
        <v>14446</v>
      </c>
      <c r="E2671" t="s">
        <v>14447</v>
      </c>
      <c r="F2671" t="s">
        <v>1345</v>
      </c>
      <c r="G2671" t="s">
        <v>6582</v>
      </c>
      <c r="H2671" t="s">
        <v>14448</v>
      </c>
    </row>
    <row r="2672" spans="1:8" x14ac:dyDescent="0.2">
      <c r="A2672" t="s">
        <v>31</v>
      </c>
      <c r="B2672">
        <v>3677</v>
      </c>
      <c r="C2672">
        <v>2078225598</v>
      </c>
      <c r="D2672" t="s">
        <v>14449</v>
      </c>
      <c r="E2672" t="s">
        <v>1336</v>
      </c>
      <c r="F2672" t="s">
        <v>1337</v>
      </c>
      <c r="G2672" t="s">
        <v>6582</v>
      </c>
      <c r="H2672" t="s">
        <v>14450</v>
      </c>
    </row>
    <row r="2673" spans="1:8" x14ac:dyDescent="0.2">
      <c r="A2673" t="s">
        <v>31</v>
      </c>
      <c r="B2673">
        <v>3678</v>
      </c>
      <c r="C2673">
        <v>2083384740</v>
      </c>
      <c r="D2673" t="s">
        <v>14451</v>
      </c>
      <c r="E2673" t="s">
        <v>1328</v>
      </c>
      <c r="F2673" t="s">
        <v>82</v>
      </c>
      <c r="G2673" t="s">
        <v>6582</v>
      </c>
      <c r="H2673" t="s">
        <v>14452</v>
      </c>
    </row>
    <row r="2674" spans="1:8" x14ac:dyDescent="0.2">
      <c r="A2674" t="s">
        <v>31</v>
      </c>
      <c r="B2674">
        <v>3685</v>
      </c>
      <c r="C2674">
        <v>2089868767</v>
      </c>
      <c r="D2674" t="s">
        <v>14453</v>
      </c>
      <c r="E2674" t="s">
        <v>1321</v>
      </c>
      <c r="F2674" t="s">
        <v>1322</v>
      </c>
      <c r="G2674" t="s">
        <v>6582</v>
      </c>
      <c r="H2674" t="s">
        <v>14454</v>
      </c>
    </row>
    <row r="2675" spans="1:8" x14ac:dyDescent="0.2">
      <c r="A2675" t="s">
        <v>31</v>
      </c>
      <c r="B2675">
        <v>3699</v>
      </c>
      <c r="C2675">
        <v>2115759048</v>
      </c>
      <c r="D2675" t="s">
        <v>14455</v>
      </c>
      <c r="E2675" t="s">
        <v>14456</v>
      </c>
      <c r="F2675" t="s">
        <v>82</v>
      </c>
      <c r="G2675" t="s">
        <v>6582</v>
      </c>
      <c r="H2675" t="s">
        <v>14457</v>
      </c>
    </row>
    <row r="2676" spans="1:8" x14ac:dyDescent="0.2">
      <c r="A2676" t="s">
        <v>31</v>
      </c>
      <c r="B2676">
        <v>3699</v>
      </c>
      <c r="C2676">
        <v>2134459892</v>
      </c>
      <c r="D2676" t="s">
        <v>14458</v>
      </c>
      <c r="E2676" t="s">
        <v>1312</v>
      </c>
      <c r="F2676" t="s">
        <v>1313</v>
      </c>
      <c r="G2676" t="s">
        <v>6582</v>
      </c>
      <c r="H2676" t="s">
        <v>14459</v>
      </c>
    </row>
    <row r="2677" spans="1:8" x14ac:dyDescent="0.2">
      <c r="A2677" t="s">
        <v>31</v>
      </c>
      <c r="B2677">
        <v>3700</v>
      </c>
      <c r="C2677">
        <v>2128836194</v>
      </c>
      <c r="D2677" t="s">
        <v>14460</v>
      </c>
      <c r="E2677" t="s">
        <v>14461</v>
      </c>
      <c r="F2677" t="s">
        <v>236</v>
      </c>
      <c r="G2677" t="s">
        <v>6582</v>
      </c>
      <c r="H2677" t="s">
        <v>14462</v>
      </c>
    </row>
    <row r="2678" spans="1:8" x14ac:dyDescent="0.2">
      <c r="A2678" t="s">
        <v>31</v>
      </c>
      <c r="B2678">
        <v>3700</v>
      </c>
      <c r="C2678">
        <v>2269770271</v>
      </c>
      <c r="D2678" t="s">
        <v>14463</v>
      </c>
      <c r="E2678" t="s">
        <v>14464</v>
      </c>
      <c r="F2678" t="s">
        <v>161</v>
      </c>
      <c r="G2678" t="s">
        <v>6582</v>
      </c>
      <c r="H2678" t="s">
        <v>14465</v>
      </c>
    </row>
    <row r="2679" spans="1:8" x14ac:dyDescent="0.2">
      <c r="A2679" t="s">
        <v>31</v>
      </c>
      <c r="B2679">
        <v>3700</v>
      </c>
      <c r="C2679">
        <v>2272437918</v>
      </c>
      <c r="D2679" t="s">
        <v>14466</v>
      </c>
      <c r="E2679" t="s">
        <v>14467</v>
      </c>
      <c r="F2679" t="s">
        <v>82</v>
      </c>
      <c r="G2679" t="s">
        <v>6582</v>
      </c>
      <c r="H2679" t="s">
        <v>14468</v>
      </c>
    </row>
    <row r="2680" spans="1:8" x14ac:dyDescent="0.2">
      <c r="A2680" t="s">
        <v>31</v>
      </c>
      <c r="B2680">
        <v>3700</v>
      </c>
      <c r="C2680">
        <v>2278637859</v>
      </c>
      <c r="D2680" t="s">
        <v>14469</v>
      </c>
      <c r="E2680" t="s">
        <v>14470</v>
      </c>
      <c r="F2680" t="s">
        <v>161</v>
      </c>
      <c r="G2680" t="s">
        <v>6582</v>
      </c>
      <c r="H2680" t="s">
        <v>14471</v>
      </c>
    </row>
    <row r="2681" spans="1:8" x14ac:dyDescent="0.2">
      <c r="A2681" t="s">
        <v>31</v>
      </c>
      <c r="B2681">
        <v>3700</v>
      </c>
      <c r="C2681">
        <v>2302867469</v>
      </c>
      <c r="D2681" t="s">
        <v>14472</v>
      </c>
      <c r="E2681" t="s">
        <v>14473</v>
      </c>
      <c r="F2681" t="s">
        <v>82</v>
      </c>
      <c r="G2681" t="s">
        <v>6582</v>
      </c>
      <c r="H2681" t="s">
        <v>14474</v>
      </c>
    </row>
    <row r="2682" spans="1:8" x14ac:dyDescent="0.2">
      <c r="A2682" t="s">
        <v>31</v>
      </c>
      <c r="B2682">
        <v>3700</v>
      </c>
      <c r="C2682">
        <v>2344023171</v>
      </c>
      <c r="D2682" t="s">
        <v>14475</v>
      </c>
      <c r="E2682" t="s">
        <v>14476</v>
      </c>
      <c r="F2682" t="s">
        <v>82</v>
      </c>
      <c r="G2682" t="s">
        <v>6582</v>
      </c>
      <c r="H2682" t="s">
        <v>14477</v>
      </c>
    </row>
    <row r="2683" spans="1:8" x14ac:dyDescent="0.2">
      <c r="A2683" t="s">
        <v>31</v>
      </c>
      <c r="B2683">
        <v>3700</v>
      </c>
      <c r="C2683">
        <v>2344382634</v>
      </c>
      <c r="D2683" t="s">
        <v>14478</v>
      </c>
      <c r="E2683" t="s">
        <v>14479</v>
      </c>
      <c r="F2683" t="s">
        <v>161</v>
      </c>
      <c r="G2683" t="s">
        <v>6582</v>
      </c>
      <c r="H2683" t="s">
        <v>14480</v>
      </c>
    </row>
    <row r="2684" spans="1:8" x14ac:dyDescent="0.2">
      <c r="A2684" t="s">
        <v>31</v>
      </c>
      <c r="B2684">
        <v>3700</v>
      </c>
      <c r="C2684">
        <v>2350087067</v>
      </c>
      <c r="D2684" t="s">
        <v>14481</v>
      </c>
      <c r="E2684" t="s">
        <v>14482</v>
      </c>
      <c r="F2684" t="s">
        <v>37</v>
      </c>
      <c r="G2684" t="s">
        <v>6582</v>
      </c>
      <c r="H2684" t="s">
        <v>14483</v>
      </c>
    </row>
    <row r="2685" spans="1:8" x14ac:dyDescent="0.2">
      <c r="A2685" t="s">
        <v>31</v>
      </c>
      <c r="B2685">
        <v>3700</v>
      </c>
      <c r="C2685">
        <v>2357571721</v>
      </c>
      <c r="D2685" t="s">
        <v>14484</v>
      </c>
      <c r="E2685" t="s">
        <v>14485</v>
      </c>
      <c r="F2685" t="s">
        <v>82</v>
      </c>
      <c r="G2685" t="s">
        <v>6582</v>
      </c>
      <c r="H2685" t="s">
        <v>14486</v>
      </c>
    </row>
    <row r="2686" spans="1:8" x14ac:dyDescent="0.2">
      <c r="A2686" t="s">
        <v>31</v>
      </c>
      <c r="B2686">
        <v>3700</v>
      </c>
      <c r="C2686">
        <v>3291832788</v>
      </c>
      <c r="D2686" t="s">
        <v>14487</v>
      </c>
      <c r="E2686" t="s">
        <v>14488</v>
      </c>
      <c r="F2686" t="s">
        <v>467</v>
      </c>
      <c r="G2686" t="s">
        <v>6582</v>
      </c>
      <c r="H2686" t="s">
        <v>14489</v>
      </c>
    </row>
    <row r="2687" spans="1:8" x14ac:dyDescent="0.2">
      <c r="A2687" t="s">
        <v>31</v>
      </c>
      <c r="B2687">
        <v>3709</v>
      </c>
      <c r="C2687">
        <v>2128835638</v>
      </c>
      <c r="D2687" t="s">
        <v>14490</v>
      </c>
      <c r="E2687" t="s">
        <v>14491</v>
      </c>
      <c r="F2687" t="s">
        <v>1549</v>
      </c>
      <c r="G2687" t="s">
        <v>6582</v>
      </c>
      <c r="H2687" t="s">
        <v>14492</v>
      </c>
    </row>
    <row r="2688" spans="1:8" x14ac:dyDescent="0.2">
      <c r="A2688" t="s">
        <v>31</v>
      </c>
      <c r="B2688">
        <v>3719</v>
      </c>
      <c r="C2688">
        <v>2166642457</v>
      </c>
      <c r="D2688" t="s">
        <v>14493</v>
      </c>
      <c r="E2688" t="s">
        <v>14494</v>
      </c>
      <c r="F2688" t="s">
        <v>14495</v>
      </c>
      <c r="G2688" t="s">
        <v>6582</v>
      </c>
      <c r="H2688" t="s">
        <v>14496</v>
      </c>
    </row>
    <row r="2689" spans="1:8" x14ac:dyDescent="0.2">
      <c r="A2689" t="s">
        <v>31</v>
      </c>
      <c r="B2689">
        <v>3719</v>
      </c>
      <c r="C2689">
        <v>2760799416</v>
      </c>
      <c r="D2689" t="s">
        <v>14497</v>
      </c>
      <c r="E2689" t="s">
        <v>14498</v>
      </c>
      <c r="F2689" t="s">
        <v>14499</v>
      </c>
      <c r="G2689" t="s">
        <v>6582</v>
      </c>
      <c r="H2689" t="s">
        <v>14500</v>
      </c>
    </row>
    <row r="2690" spans="1:8" x14ac:dyDescent="0.2">
      <c r="A2690" t="s">
        <v>31</v>
      </c>
      <c r="B2690">
        <v>3720</v>
      </c>
      <c r="C2690">
        <v>2148583428</v>
      </c>
      <c r="D2690" t="s">
        <v>14501</v>
      </c>
      <c r="E2690" t="s">
        <v>14502</v>
      </c>
      <c r="F2690" t="s">
        <v>82</v>
      </c>
      <c r="G2690" t="s">
        <v>6582</v>
      </c>
      <c r="H2690" t="s">
        <v>14503</v>
      </c>
    </row>
    <row r="2691" spans="1:8" x14ac:dyDescent="0.2">
      <c r="A2691" t="s">
        <v>31</v>
      </c>
      <c r="B2691">
        <v>3727</v>
      </c>
      <c r="C2691">
        <v>2158949567</v>
      </c>
      <c r="D2691" t="s">
        <v>14504</v>
      </c>
      <c r="E2691" t="s">
        <v>14505</v>
      </c>
      <c r="F2691" t="s">
        <v>682</v>
      </c>
      <c r="G2691" t="s">
        <v>6582</v>
      </c>
      <c r="H2691" t="s">
        <v>14506</v>
      </c>
    </row>
    <row r="2692" spans="1:8" x14ac:dyDescent="0.2">
      <c r="A2692" t="s">
        <v>31</v>
      </c>
      <c r="B2692">
        <v>3746</v>
      </c>
      <c r="C2692">
        <v>2184917886</v>
      </c>
      <c r="D2692" t="s">
        <v>14507</v>
      </c>
      <c r="E2692" t="s">
        <v>14508</v>
      </c>
      <c r="F2692" t="s">
        <v>202</v>
      </c>
      <c r="G2692" t="s">
        <v>6582</v>
      </c>
      <c r="H2692" t="s">
        <v>14509</v>
      </c>
    </row>
    <row r="2693" spans="1:8" x14ac:dyDescent="0.2">
      <c r="A2693" t="s">
        <v>31</v>
      </c>
      <c r="B2693">
        <v>3746</v>
      </c>
      <c r="C2693">
        <v>2187687545</v>
      </c>
      <c r="D2693" t="s">
        <v>14510</v>
      </c>
      <c r="E2693" t="s">
        <v>14511</v>
      </c>
      <c r="F2693" t="s">
        <v>82</v>
      </c>
      <c r="G2693" t="s">
        <v>6582</v>
      </c>
      <c r="H2693" t="s">
        <v>14512</v>
      </c>
    </row>
    <row r="2694" spans="1:8" x14ac:dyDescent="0.2">
      <c r="A2694" t="s">
        <v>31</v>
      </c>
      <c r="B2694">
        <v>3746</v>
      </c>
      <c r="C2694">
        <v>2192175263</v>
      </c>
      <c r="D2694" t="s">
        <v>14513</v>
      </c>
      <c r="E2694" t="s">
        <v>14514</v>
      </c>
      <c r="F2694" t="s">
        <v>202</v>
      </c>
      <c r="G2694" t="s">
        <v>6582</v>
      </c>
      <c r="H2694" t="s">
        <v>14515</v>
      </c>
    </row>
    <row r="2695" spans="1:8" x14ac:dyDescent="0.2">
      <c r="A2695" t="s">
        <v>31</v>
      </c>
      <c r="B2695">
        <v>3746</v>
      </c>
      <c r="C2695">
        <v>2192717236</v>
      </c>
      <c r="D2695" t="s">
        <v>14516</v>
      </c>
      <c r="E2695" t="s">
        <v>14517</v>
      </c>
      <c r="F2695" t="s">
        <v>82</v>
      </c>
      <c r="G2695" t="s">
        <v>6582</v>
      </c>
      <c r="H2695" t="s">
        <v>14518</v>
      </c>
    </row>
    <row r="2696" spans="1:8" x14ac:dyDescent="0.2">
      <c r="A2696" t="s">
        <v>31</v>
      </c>
      <c r="B2696">
        <v>3746</v>
      </c>
      <c r="C2696">
        <v>2193960160</v>
      </c>
      <c r="D2696" t="s">
        <v>14519</v>
      </c>
      <c r="E2696" t="s">
        <v>14520</v>
      </c>
      <c r="F2696" t="s">
        <v>202</v>
      </c>
      <c r="G2696" t="s">
        <v>6582</v>
      </c>
      <c r="H2696" t="s">
        <v>14521</v>
      </c>
    </row>
    <row r="2697" spans="1:8" x14ac:dyDescent="0.2">
      <c r="A2697" t="s">
        <v>31</v>
      </c>
      <c r="B2697">
        <v>3746</v>
      </c>
      <c r="C2697">
        <v>2201438172</v>
      </c>
      <c r="D2697" t="s">
        <v>14522</v>
      </c>
      <c r="E2697" t="s">
        <v>1251</v>
      </c>
      <c r="F2697" t="s">
        <v>82</v>
      </c>
      <c r="G2697" t="s">
        <v>6582</v>
      </c>
      <c r="H2697" t="s">
        <v>14523</v>
      </c>
    </row>
    <row r="2698" spans="1:8" x14ac:dyDescent="0.2">
      <c r="A2698" t="s">
        <v>31</v>
      </c>
      <c r="B2698">
        <v>3750</v>
      </c>
      <c r="C2698">
        <v>2191333104</v>
      </c>
      <c r="D2698" t="s">
        <v>14524</v>
      </c>
      <c r="E2698" t="s">
        <v>14525</v>
      </c>
      <c r="F2698" t="s">
        <v>1245</v>
      </c>
      <c r="G2698" t="s">
        <v>6582</v>
      </c>
      <c r="H2698" t="s">
        <v>14526</v>
      </c>
    </row>
    <row r="2699" spans="1:8" x14ac:dyDescent="0.2">
      <c r="A2699" t="s">
        <v>31</v>
      </c>
      <c r="B2699">
        <v>3751</v>
      </c>
      <c r="C2699">
        <v>2194006550</v>
      </c>
      <c r="D2699" t="s">
        <v>14527</v>
      </c>
      <c r="E2699" t="s">
        <v>14528</v>
      </c>
      <c r="F2699" t="s">
        <v>1238</v>
      </c>
      <c r="G2699" t="s">
        <v>6582</v>
      </c>
      <c r="H2699" t="s">
        <v>14529</v>
      </c>
    </row>
    <row r="2700" spans="1:8" x14ac:dyDescent="0.2">
      <c r="A2700" t="s">
        <v>31</v>
      </c>
      <c r="B2700">
        <v>3757</v>
      </c>
      <c r="C2700">
        <v>2202570196</v>
      </c>
      <c r="D2700" t="s">
        <v>14530</v>
      </c>
      <c r="E2700" t="s">
        <v>14531</v>
      </c>
      <c r="F2700" t="s">
        <v>1224</v>
      </c>
      <c r="G2700" t="s">
        <v>6582</v>
      </c>
      <c r="H2700" t="s">
        <v>14532</v>
      </c>
    </row>
    <row r="2701" spans="1:8" x14ac:dyDescent="0.2">
      <c r="A2701" t="s">
        <v>31</v>
      </c>
      <c r="B2701">
        <v>3757</v>
      </c>
      <c r="C2701">
        <v>2798854525</v>
      </c>
      <c r="D2701" t="s">
        <v>14533</v>
      </c>
      <c r="E2701" t="s">
        <v>14534</v>
      </c>
      <c r="F2701" t="s">
        <v>454</v>
      </c>
      <c r="G2701" t="s">
        <v>6582</v>
      </c>
      <c r="H2701" t="s">
        <v>14535</v>
      </c>
    </row>
    <row r="2702" spans="1:8" x14ac:dyDescent="0.2">
      <c r="A2702" t="s">
        <v>31</v>
      </c>
      <c r="B2702">
        <v>3758</v>
      </c>
      <c r="C2702">
        <v>2207052936</v>
      </c>
      <c r="D2702" t="s">
        <v>14536</v>
      </c>
      <c r="E2702" t="s">
        <v>14537</v>
      </c>
      <c r="F2702" t="s">
        <v>1224</v>
      </c>
      <c r="G2702" t="s">
        <v>6582</v>
      </c>
      <c r="H2702" t="s">
        <v>14538</v>
      </c>
    </row>
    <row r="2703" spans="1:8" x14ac:dyDescent="0.2">
      <c r="A2703" t="s">
        <v>31</v>
      </c>
      <c r="B2703">
        <v>3760</v>
      </c>
      <c r="C2703">
        <v>2203837878</v>
      </c>
      <c r="D2703" t="s">
        <v>14539</v>
      </c>
      <c r="E2703" t="s">
        <v>14540</v>
      </c>
      <c r="F2703" t="s">
        <v>682</v>
      </c>
      <c r="G2703" t="s">
        <v>6582</v>
      </c>
      <c r="H2703" t="s">
        <v>14541</v>
      </c>
    </row>
    <row r="2704" spans="1:8" x14ac:dyDescent="0.2">
      <c r="A2704" t="s">
        <v>31</v>
      </c>
      <c r="B2704">
        <v>3760</v>
      </c>
      <c r="C2704">
        <v>2203849348</v>
      </c>
      <c r="D2704" t="s">
        <v>14542</v>
      </c>
      <c r="E2704" t="s">
        <v>14543</v>
      </c>
      <c r="F2704" t="s">
        <v>467</v>
      </c>
      <c r="G2704" t="s">
        <v>6582</v>
      </c>
      <c r="H2704" t="s">
        <v>14544</v>
      </c>
    </row>
    <row r="2705" spans="1:8" x14ac:dyDescent="0.2">
      <c r="A2705" t="s">
        <v>31</v>
      </c>
      <c r="B2705">
        <v>3760</v>
      </c>
      <c r="C2705">
        <v>2203859285</v>
      </c>
      <c r="D2705" t="s">
        <v>14545</v>
      </c>
      <c r="E2705" t="s">
        <v>14546</v>
      </c>
      <c r="F2705" t="s">
        <v>682</v>
      </c>
      <c r="G2705" t="s">
        <v>6582</v>
      </c>
      <c r="H2705" t="s">
        <v>14547</v>
      </c>
    </row>
    <row r="2706" spans="1:8" x14ac:dyDescent="0.2">
      <c r="A2706" t="s">
        <v>31</v>
      </c>
      <c r="B2706">
        <v>3760</v>
      </c>
      <c r="C2706">
        <v>2203913970</v>
      </c>
      <c r="D2706" t="s">
        <v>14548</v>
      </c>
      <c r="E2706" t="s">
        <v>14549</v>
      </c>
      <c r="F2706" t="s">
        <v>467</v>
      </c>
      <c r="G2706" t="s">
        <v>6582</v>
      </c>
      <c r="H2706" t="s">
        <v>14550</v>
      </c>
    </row>
    <row r="2707" spans="1:8" x14ac:dyDescent="0.2">
      <c r="A2707" t="s">
        <v>31</v>
      </c>
      <c r="B2707">
        <v>3763</v>
      </c>
      <c r="C2707">
        <v>2206710344</v>
      </c>
      <c r="D2707" t="s">
        <v>14551</v>
      </c>
      <c r="E2707" t="s">
        <v>14552</v>
      </c>
      <c r="F2707" t="s">
        <v>1204</v>
      </c>
      <c r="G2707" t="s">
        <v>6582</v>
      </c>
      <c r="H2707" t="s">
        <v>14553</v>
      </c>
    </row>
    <row r="2708" spans="1:8" x14ac:dyDescent="0.2">
      <c r="A2708" t="s">
        <v>31</v>
      </c>
      <c r="B2708">
        <v>3775</v>
      </c>
      <c r="C2708">
        <v>2221368807</v>
      </c>
      <c r="D2708" t="s">
        <v>14554</v>
      </c>
      <c r="E2708" t="s">
        <v>1196</v>
      </c>
      <c r="F2708" t="s">
        <v>467</v>
      </c>
      <c r="G2708" t="s">
        <v>6582</v>
      </c>
      <c r="H2708" t="s">
        <v>14555</v>
      </c>
    </row>
    <row r="2709" spans="1:8" x14ac:dyDescent="0.2">
      <c r="A2709" t="s">
        <v>31</v>
      </c>
      <c r="B2709">
        <v>3777</v>
      </c>
      <c r="C2709">
        <v>2221195908</v>
      </c>
      <c r="D2709" t="s">
        <v>14556</v>
      </c>
      <c r="E2709" t="s">
        <v>14557</v>
      </c>
      <c r="F2709" t="s">
        <v>1189</v>
      </c>
      <c r="G2709" t="s">
        <v>6582</v>
      </c>
      <c r="H2709" t="s">
        <v>14558</v>
      </c>
    </row>
    <row r="2710" spans="1:8" x14ac:dyDescent="0.2">
      <c r="A2710" t="s">
        <v>31</v>
      </c>
      <c r="B2710">
        <v>3777</v>
      </c>
      <c r="C2710">
        <v>2221204548</v>
      </c>
      <c r="D2710" t="s">
        <v>14559</v>
      </c>
      <c r="E2710" t="s">
        <v>14560</v>
      </c>
      <c r="F2710" t="s">
        <v>82</v>
      </c>
      <c r="G2710" t="s">
        <v>6582</v>
      </c>
      <c r="H2710" t="s">
        <v>14561</v>
      </c>
    </row>
    <row r="2711" spans="1:8" x14ac:dyDescent="0.2">
      <c r="A2711" t="s">
        <v>31</v>
      </c>
      <c r="B2711">
        <v>3777</v>
      </c>
      <c r="C2711">
        <v>2221261827</v>
      </c>
      <c r="D2711" t="s">
        <v>14562</v>
      </c>
      <c r="E2711" t="s">
        <v>14563</v>
      </c>
      <c r="F2711" t="s">
        <v>1189</v>
      </c>
      <c r="G2711" t="s">
        <v>6582</v>
      </c>
      <c r="H2711" t="s">
        <v>14564</v>
      </c>
    </row>
    <row r="2712" spans="1:8" x14ac:dyDescent="0.2">
      <c r="A2712" t="s">
        <v>31</v>
      </c>
      <c r="B2712">
        <v>3777</v>
      </c>
      <c r="C2712">
        <v>2221262385</v>
      </c>
      <c r="D2712" t="s">
        <v>14565</v>
      </c>
      <c r="E2712" t="s">
        <v>14566</v>
      </c>
      <c r="F2712" t="s">
        <v>1189</v>
      </c>
      <c r="G2712" t="s">
        <v>6582</v>
      </c>
      <c r="H2712" t="s">
        <v>14567</v>
      </c>
    </row>
    <row r="2713" spans="1:8" x14ac:dyDescent="0.2">
      <c r="A2713" t="s">
        <v>31</v>
      </c>
      <c r="B2713">
        <v>3777</v>
      </c>
      <c r="C2713">
        <v>2221279630</v>
      </c>
      <c r="D2713" t="s">
        <v>14568</v>
      </c>
      <c r="E2713" t="s">
        <v>14569</v>
      </c>
      <c r="F2713" t="s">
        <v>82</v>
      </c>
      <c r="G2713" t="s">
        <v>6582</v>
      </c>
      <c r="H2713" t="s">
        <v>14570</v>
      </c>
    </row>
    <row r="2714" spans="1:8" x14ac:dyDescent="0.2">
      <c r="A2714" t="s">
        <v>31</v>
      </c>
      <c r="B2714">
        <v>3777</v>
      </c>
      <c r="C2714">
        <v>2221288447</v>
      </c>
      <c r="D2714" t="s">
        <v>14571</v>
      </c>
      <c r="E2714" t="s">
        <v>14572</v>
      </c>
      <c r="F2714" t="s">
        <v>1189</v>
      </c>
      <c r="G2714" t="s">
        <v>6582</v>
      </c>
      <c r="H2714" t="s">
        <v>14573</v>
      </c>
    </row>
    <row r="2715" spans="1:8" x14ac:dyDescent="0.2">
      <c r="A2715" t="s">
        <v>31</v>
      </c>
      <c r="B2715">
        <v>3778</v>
      </c>
      <c r="C2715">
        <v>2268542918</v>
      </c>
      <c r="D2715" t="s">
        <v>14574</v>
      </c>
      <c r="E2715" t="s">
        <v>14575</v>
      </c>
      <c r="F2715" t="s">
        <v>14576</v>
      </c>
      <c r="G2715" t="s">
        <v>6582</v>
      </c>
      <c r="H2715" t="s">
        <v>14577</v>
      </c>
    </row>
    <row r="2716" spans="1:8" x14ac:dyDescent="0.2">
      <c r="A2716" t="s">
        <v>31</v>
      </c>
      <c r="B2716">
        <v>3779</v>
      </c>
      <c r="C2716">
        <v>2223703420</v>
      </c>
      <c r="D2716" t="s">
        <v>14578</v>
      </c>
      <c r="E2716" t="s">
        <v>14579</v>
      </c>
      <c r="F2716" t="s">
        <v>467</v>
      </c>
      <c r="G2716" t="s">
        <v>6582</v>
      </c>
      <c r="H2716" t="s">
        <v>14580</v>
      </c>
    </row>
    <row r="2717" spans="1:8" x14ac:dyDescent="0.2">
      <c r="A2717" t="s">
        <v>31</v>
      </c>
      <c r="B2717">
        <v>3786</v>
      </c>
      <c r="C2717">
        <v>2302117943</v>
      </c>
      <c r="D2717" t="s">
        <v>14581</v>
      </c>
      <c r="E2717" t="s">
        <v>14582</v>
      </c>
      <c r="F2717" t="s">
        <v>555</v>
      </c>
      <c r="G2717" t="s">
        <v>6582</v>
      </c>
      <c r="H2717" t="s">
        <v>14583</v>
      </c>
    </row>
    <row r="2718" spans="1:8" x14ac:dyDescent="0.2">
      <c r="A2718" t="s">
        <v>31</v>
      </c>
      <c r="B2718">
        <v>3786</v>
      </c>
      <c r="C2718">
        <v>2669797271</v>
      </c>
      <c r="D2718" t="s">
        <v>14584</v>
      </c>
      <c r="E2718" t="s">
        <v>14585</v>
      </c>
      <c r="F2718" t="s">
        <v>14586</v>
      </c>
      <c r="G2718" t="s">
        <v>6582</v>
      </c>
      <c r="H2718" t="s">
        <v>14587</v>
      </c>
    </row>
    <row r="2719" spans="1:8" x14ac:dyDescent="0.2">
      <c r="A2719" t="s">
        <v>31</v>
      </c>
      <c r="B2719">
        <v>3786</v>
      </c>
      <c r="C2719">
        <v>2669803916</v>
      </c>
      <c r="D2719" t="s">
        <v>14588</v>
      </c>
      <c r="E2719" t="s">
        <v>14589</v>
      </c>
      <c r="F2719" t="s">
        <v>82</v>
      </c>
      <c r="G2719" t="s">
        <v>6582</v>
      </c>
      <c r="H2719" t="s">
        <v>14590</v>
      </c>
    </row>
    <row r="2720" spans="1:8" x14ac:dyDescent="0.2">
      <c r="A2720" t="s">
        <v>31</v>
      </c>
      <c r="B2720">
        <v>3786</v>
      </c>
      <c r="C2720">
        <v>2669957828</v>
      </c>
      <c r="D2720" t="s">
        <v>14591</v>
      </c>
      <c r="E2720" t="s">
        <v>14592</v>
      </c>
      <c r="F2720" t="s">
        <v>82</v>
      </c>
      <c r="G2720" t="s">
        <v>6582</v>
      </c>
      <c r="H2720" t="s">
        <v>14593</v>
      </c>
    </row>
    <row r="2721" spans="1:8" x14ac:dyDescent="0.2">
      <c r="A2721" t="s">
        <v>31</v>
      </c>
      <c r="B2721">
        <v>3786</v>
      </c>
      <c r="C2721">
        <v>2669979738</v>
      </c>
      <c r="D2721" t="s">
        <v>14594</v>
      </c>
      <c r="E2721" t="s">
        <v>1166</v>
      </c>
      <c r="F2721" t="s">
        <v>82</v>
      </c>
      <c r="G2721" t="s">
        <v>6582</v>
      </c>
      <c r="H2721" t="s">
        <v>14595</v>
      </c>
    </row>
    <row r="2722" spans="1:8" x14ac:dyDescent="0.2">
      <c r="A2722" t="s">
        <v>31</v>
      </c>
      <c r="B2722">
        <v>3794</v>
      </c>
      <c r="C2722">
        <v>2247920499</v>
      </c>
      <c r="D2722" t="s">
        <v>14596</v>
      </c>
      <c r="E2722" t="s">
        <v>14597</v>
      </c>
      <c r="F2722" t="s">
        <v>932</v>
      </c>
      <c r="G2722" t="s">
        <v>6582</v>
      </c>
      <c r="H2722" t="s">
        <v>14598</v>
      </c>
    </row>
    <row r="2723" spans="1:8" x14ac:dyDescent="0.2">
      <c r="A2723" t="s">
        <v>31</v>
      </c>
      <c r="B2723">
        <v>3794</v>
      </c>
      <c r="C2723">
        <v>2315979420</v>
      </c>
      <c r="D2723" t="s">
        <v>14599</v>
      </c>
      <c r="E2723" t="s">
        <v>14600</v>
      </c>
      <c r="F2723" t="s">
        <v>161</v>
      </c>
      <c r="G2723" t="s">
        <v>6582</v>
      </c>
      <c r="H2723" t="s">
        <v>14601</v>
      </c>
    </row>
    <row r="2724" spans="1:8" x14ac:dyDescent="0.2">
      <c r="A2724" t="s">
        <v>31</v>
      </c>
      <c r="B2724">
        <v>3794</v>
      </c>
      <c r="C2724">
        <v>2316326454</v>
      </c>
      <c r="D2724" t="s">
        <v>14602</v>
      </c>
      <c r="E2724" t="s">
        <v>14603</v>
      </c>
      <c r="F2724" t="s">
        <v>82</v>
      </c>
      <c r="G2724" t="s">
        <v>6582</v>
      </c>
      <c r="H2724" t="s">
        <v>14604</v>
      </c>
    </row>
    <row r="2725" spans="1:8" x14ac:dyDescent="0.2">
      <c r="A2725" t="s">
        <v>31</v>
      </c>
      <c r="B2725">
        <v>3794</v>
      </c>
      <c r="C2725">
        <v>2529366985</v>
      </c>
      <c r="D2725" t="s">
        <v>14605</v>
      </c>
      <c r="E2725" t="s">
        <v>14606</v>
      </c>
      <c r="F2725" t="s">
        <v>4617</v>
      </c>
      <c r="G2725" t="s">
        <v>6582</v>
      </c>
      <c r="H2725" t="s">
        <v>14607</v>
      </c>
    </row>
    <row r="2726" spans="1:8" x14ac:dyDescent="0.2">
      <c r="A2726" t="s">
        <v>31</v>
      </c>
      <c r="B2726">
        <v>3794</v>
      </c>
      <c r="C2726">
        <v>2725746304</v>
      </c>
      <c r="D2726" t="s">
        <v>14608</v>
      </c>
      <c r="E2726" t="s">
        <v>14609</v>
      </c>
      <c r="F2726" t="s">
        <v>14610</v>
      </c>
      <c r="G2726" t="s">
        <v>6582</v>
      </c>
      <c r="H2726" t="s">
        <v>14611</v>
      </c>
    </row>
    <row r="2727" spans="1:8" x14ac:dyDescent="0.2">
      <c r="A2727" t="s">
        <v>31</v>
      </c>
      <c r="B2727">
        <v>3794</v>
      </c>
      <c r="C2727">
        <v>2729529009</v>
      </c>
      <c r="D2727" t="s">
        <v>14612</v>
      </c>
      <c r="E2727" t="s">
        <v>14613</v>
      </c>
      <c r="F2727" t="s">
        <v>161</v>
      </c>
      <c r="G2727" t="s">
        <v>6582</v>
      </c>
      <c r="H2727" t="s">
        <v>14614</v>
      </c>
    </row>
    <row r="2728" spans="1:8" x14ac:dyDescent="0.2">
      <c r="A2728" t="s">
        <v>31</v>
      </c>
      <c r="B2728">
        <v>3794</v>
      </c>
      <c r="C2728">
        <v>2731532124</v>
      </c>
      <c r="D2728" t="s">
        <v>14615</v>
      </c>
      <c r="E2728" t="s">
        <v>14616</v>
      </c>
      <c r="F2728" t="s">
        <v>14610</v>
      </c>
      <c r="G2728" t="s">
        <v>6582</v>
      </c>
      <c r="H2728" t="s">
        <v>14617</v>
      </c>
    </row>
    <row r="2729" spans="1:8" x14ac:dyDescent="0.2">
      <c r="A2729" t="s">
        <v>31</v>
      </c>
      <c r="B2729">
        <v>3805</v>
      </c>
      <c r="C2729">
        <v>2258516533</v>
      </c>
      <c r="D2729" t="s">
        <v>14618</v>
      </c>
      <c r="E2729" t="s">
        <v>14619</v>
      </c>
      <c r="F2729" t="s">
        <v>82</v>
      </c>
      <c r="G2729" t="s">
        <v>6582</v>
      </c>
      <c r="H2729" t="s">
        <v>14620</v>
      </c>
    </row>
    <row r="2730" spans="1:8" x14ac:dyDescent="0.2">
      <c r="A2730" t="s">
        <v>31</v>
      </c>
      <c r="B2730">
        <v>3831</v>
      </c>
      <c r="C2730">
        <v>2921447163</v>
      </c>
      <c r="D2730" t="s">
        <v>14621</v>
      </c>
      <c r="E2730" t="s">
        <v>14622</v>
      </c>
      <c r="F2730" t="s">
        <v>14623</v>
      </c>
      <c r="G2730" t="s">
        <v>6582</v>
      </c>
      <c r="H2730" t="s">
        <v>14624</v>
      </c>
    </row>
    <row r="2731" spans="1:8" x14ac:dyDescent="0.2">
      <c r="A2731" t="s">
        <v>31</v>
      </c>
      <c r="B2731">
        <v>3831</v>
      </c>
      <c r="C2731">
        <v>2922785474</v>
      </c>
      <c r="D2731" t="s">
        <v>14625</v>
      </c>
      <c r="E2731" t="s">
        <v>1124</v>
      </c>
      <c r="F2731" t="s">
        <v>82</v>
      </c>
      <c r="G2731" t="s">
        <v>6582</v>
      </c>
      <c r="H2731" t="s">
        <v>14626</v>
      </c>
    </row>
    <row r="2732" spans="1:8" x14ac:dyDescent="0.2">
      <c r="A2732" t="s">
        <v>31</v>
      </c>
      <c r="B2732">
        <v>3832</v>
      </c>
      <c r="C2732">
        <v>2425000492</v>
      </c>
      <c r="D2732" t="s">
        <v>14627</v>
      </c>
      <c r="E2732" t="s">
        <v>14628</v>
      </c>
      <c r="F2732" t="s">
        <v>14629</v>
      </c>
      <c r="G2732" t="s">
        <v>6582</v>
      </c>
      <c r="H2732" t="s">
        <v>14630</v>
      </c>
    </row>
    <row r="2733" spans="1:8" x14ac:dyDescent="0.2">
      <c r="A2733" t="s">
        <v>31</v>
      </c>
      <c r="B2733">
        <v>3832</v>
      </c>
      <c r="C2733">
        <v>2531828016</v>
      </c>
      <c r="D2733" t="s">
        <v>14631</v>
      </c>
      <c r="E2733" t="s">
        <v>14632</v>
      </c>
      <c r="F2733" t="s">
        <v>669</v>
      </c>
      <c r="G2733" t="s">
        <v>6582</v>
      </c>
      <c r="H2733" t="s">
        <v>14633</v>
      </c>
    </row>
    <row r="2734" spans="1:8" x14ac:dyDescent="0.2">
      <c r="A2734" t="s">
        <v>31</v>
      </c>
      <c r="B2734">
        <v>3832</v>
      </c>
      <c r="C2734">
        <v>2595061365</v>
      </c>
      <c r="D2734" t="s">
        <v>14634</v>
      </c>
      <c r="E2734" t="s">
        <v>14635</v>
      </c>
      <c r="F2734" t="s">
        <v>669</v>
      </c>
      <c r="G2734" t="s">
        <v>6582</v>
      </c>
      <c r="H2734" t="s">
        <v>14636</v>
      </c>
    </row>
    <row r="2735" spans="1:8" x14ac:dyDescent="0.2">
      <c r="A2735" t="s">
        <v>31</v>
      </c>
      <c r="B2735">
        <v>3835</v>
      </c>
      <c r="C2735">
        <v>2295486180</v>
      </c>
      <c r="D2735" t="s">
        <v>14637</v>
      </c>
      <c r="E2735" t="s">
        <v>1110</v>
      </c>
      <c r="F2735" t="s">
        <v>82</v>
      </c>
      <c r="G2735" t="s">
        <v>6582</v>
      </c>
      <c r="H2735" t="s">
        <v>14638</v>
      </c>
    </row>
    <row r="2736" spans="1:8" x14ac:dyDescent="0.2">
      <c r="A2736" t="s">
        <v>31</v>
      </c>
      <c r="B2736">
        <v>3836</v>
      </c>
      <c r="C2736">
        <v>2295445190</v>
      </c>
      <c r="D2736" t="s">
        <v>14639</v>
      </c>
      <c r="E2736" t="s">
        <v>14640</v>
      </c>
      <c r="F2736" t="s">
        <v>1102</v>
      </c>
      <c r="G2736" t="s">
        <v>6582</v>
      </c>
      <c r="H2736" t="s">
        <v>14641</v>
      </c>
    </row>
    <row r="2737" spans="1:8" x14ac:dyDescent="0.2">
      <c r="A2737" t="s">
        <v>31</v>
      </c>
      <c r="B2737">
        <v>3836</v>
      </c>
      <c r="C2737">
        <v>2295483182</v>
      </c>
      <c r="D2737" t="s">
        <v>14642</v>
      </c>
      <c r="E2737" t="s">
        <v>1101</v>
      </c>
      <c r="F2737" t="s">
        <v>82</v>
      </c>
      <c r="G2737" t="s">
        <v>6582</v>
      </c>
      <c r="H2737" t="s">
        <v>14643</v>
      </c>
    </row>
    <row r="2738" spans="1:8" x14ac:dyDescent="0.2">
      <c r="A2738" t="s">
        <v>31</v>
      </c>
      <c r="B2738">
        <v>3836</v>
      </c>
      <c r="C2738">
        <v>2295510350</v>
      </c>
      <c r="D2738" t="s">
        <v>14644</v>
      </c>
      <c r="E2738" t="s">
        <v>14645</v>
      </c>
      <c r="F2738" t="s">
        <v>1102</v>
      </c>
      <c r="G2738" t="s">
        <v>6582</v>
      </c>
      <c r="H2738" t="s">
        <v>14646</v>
      </c>
    </row>
    <row r="2739" spans="1:8" x14ac:dyDescent="0.2">
      <c r="A2739" t="s">
        <v>31</v>
      </c>
      <c r="B2739">
        <v>3836</v>
      </c>
      <c r="C2739">
        <v>2295579244</v>
      </c>
      <c r="D2739" t="s">
        <v>14647</v>
      </c>
      <c r="E2739" t="s">
        <v>14648</v>
      </c>
      <c r="F2739" t="s">
        <v>82</v>
      </c>
      <c r="G2739" t="s">
        <v>6582</v>
      </c>
      <c r="H2739" t="s">
        <v>14649</v>
      </c>
    </row>
    <row r="2740" spans="1:8" x14ac:dyDescent="0.2">
      <c r="A2740" t="s">
        <v>31</v>
      </c>
      <c r="B2740">
        <v>3842</v>
      </c>
      <c r="C2740">
        <v>2299197751</v>
      </c>
      <c r="D2740" t="s">
        <v>14650</v>
      </c>
      <c r="E2740" t="s">
        <v>1093</v>
      </c>
      <c r="F2740" t="s">
        <v>82</v>
      </c>
      <c r="G2740" t="s">
        <v>6582</v>
      </c>
      <c r="H2740" t="s">
        <v>14651</v>
      </c>
    </row>
    <row r="2741" spans="1:8" x14ac:dyDescent="0.2">
      <c r="A2741" t="s">
        <v>31</v>
      </c>
      <c r="B2741">
        <v>3842</v>
      </c>
      <c r="C2741">
        <v>2315881206</v>
      </c>
      <c r="D2741" t="s">
        <v>14652</v>
      </c>
      <c r="E2741" t="s">
        <v>14653</v>
      </c>
      <c r="F2741" t="s">
        <v>10166</v>
      </c>
      <c r="G2741" t="s">
        <v>6582</v>
      </c>
      <c r="H2741" t="s">
        <v>14654</v>
      </c>
    </row>
    <row r="2742" spans="1:8" x14ac:dyDescent="0.2">
      <c r="A2742" t="s">
        <v>31</v>
      </c>
      <c r="B2742">
        <v>3845</v>
      </c>
      <c r="C2742">
        <v>2302308327</v>
      </c>
      <c r="D2742" t="s">
        <v>14655</v>
      </c>
      <c r="E2742" t="s">
        <v>1086</v>
      </c>
      <c r="F2742" t="s">
        <v>82</v>
      </c>
      <c r="G2742" t="s">
        <v>6582</v>
      </c>
      <c r="H2742" t="s">
        <v>14656</v>
      </c>
    </row>
    <row r="2743" spans="1:8" x14ac:dyDescent="0.2">
      <c r="A2743" t="s">
        <v>31</v>
      </c>
      <c r="B2743">
        <v>3855</v>
      </c>
      <c r="C2743">
        <v>2315979905</v>
      </c>
      <c r="D2743" t="s">
        <v>14657</v>
      </c>
      <c r="E2743" t="s">
        <v>1074</v>
      </c>
      <c r="F2743" t="s">
        <v>161</v>
      </c>
      <c r="G2743" t="s">
        <v>6582</v>
      </c>
      <c r="H2743" t="s">
        <v>14658</v>
      </c>
    </row>
    <row r="2744" spans="1:8" x14ac:dyDescent="0.2">
      <c r="A2744" t="s">
        <v>31</v>
      </c>
      <c r="B2744">
        <v>3873</v>
      </c>
      <c r="C2744">
        <v>2342078958</v>
      </c>
      <c r="D2744" t="s">
        <v>14659</v>
      </c>
      <c r="E2744" t="s">
        <v>14660</v>
      </c>
      <c r="F2744" t="s">
        <v>82</v>
      </c>
      <c r="G2744" t="s">
        <v>6582</v>
      </c>
      <c r="H2744" t="s">
        <v>14661</v>
      </c>
    </row>
    <row r="2745" spans="1:8" x14ac:dyDescent="0.2">
      <c r="A2745" t="s">
        <v>31</v>
      </c>
      <c r="B2745">
        <v>3873</v>
      </c>
      <c r="C2745">
        <v>2342916201</v>
      </c>
      <c r="D2745" t="s">
        <v>14662</v>
      </c>
      <c r="E2745" t="s">
        <v>14663</v>
      </c>
      <c r="F2745" t="s">
        <v>236</v>
      </c>
      <c r="G2745" t="s">
        <v>6582</v>
      </c>
      <c r="H2745" t="s">
        <v>14664</v>
      </c>
    </row>
    <row r="2746" spans="1:8" x14ac:dyDescent="0.2">
      <c r="A2746" t="s">
        <v>31</v>
      </c>
      <c r="B2746">
        <v>3873</v>
      </c>
      <c r="C2746">
        <v>2369207093</v>
      </c>
      <c r="D2746" t="s">
        <v>14665</v>
      </c>
      <c r="E2746" t="s">
        <v>14666</v>
      </c>
      <c r="F2746" t="s">
        <v>1061</v>
      </c>
      <c r="G2746" t="s">
        <v>6582</v>
      </c>
      <c r="H2746" t="s">
        <v>14667</v>
      </c>
    </row>
    <row r="2747" spans="1:8" x14ac:dyDescent="0.2">
      <c r="A2747" t="s">
        <v>31</v>
      </c>
      <c r="B2747">
        <v>3875</v>
      </c>
      <c r="C2747">
        <v>2342379655</v>
      </c>
      <c r="D2747" t="s">
        <v>14668</v>
      </c>
      <c r="E2747" t="s">
        <v>1053</v>
      </c>
      <c r="F2747" t="s">
        <v>37</v>
      </c>
      <c r="G2747" t="s">
        <v>6582</v>
      </c>
      <c r="H2747" t="s">
        <v>14669</v>
      </c>
    </row>
    <row r="2748" spans="1:8" x14ac:dyDescent="0.2">
      <c r="A2748" t="s">
        <v>31</v>
      </c>
      <c r="B2748">
        <v>3875</v>
      </c>
      <c r="C2748">
        <v>2342524300</v>
      </c>
      <c r="D2748" t="s">
        <v>14670</v>
      </c>
      <c r="E2748" t="s">
        <v>14671</v>
      </c>
      <c r="F2748" t="s">
        <v>82</v>
      </c>
      <c r="G2748" t="s">
        <v>6582</v>
      </c>
      <c r="H2748" t="s">
        <v>14672</v>
      </c>
    </row>
    <row r="2749" spans="1:8" x14ac:dyDescent="0.2">
      <c r="A2749" t="s">
        <v>31</v>
      </c>
      <c r="B2749">
        <v>3879</v>
      </c>
      <c r="C2749">
        <v>2346545807</v>
      </c>
      <c r="D2749" t="s">
        <v>14673</v>
      </c>
      <c r="E2749" t="s">
        <v>14674</v>
      </c>
      <c r="F2749" t="s">
        <v>932</v>
      </c>
      <c r="G2749" t="s">
        <v>6582</v>
      </c>
      <c r="H2749" t="s">
        <v>14675</v>
      </c>
    </row>
    <row r="2750" spans="1:8" x14ac:dyDescent="0.2">
      <c r="A2750" t="s">
        <v>31</v>
      </c>
      <c r="B2750">
        <v>3879</v>
      </c>
      <c r="C2750">
        <v>2369298589</v>
      </c>
      <c r="D2750" t="s">
        <v>14676</v>
      </c>
      <c r="E2750" t="s">
        <v>14677</v>
      </c>
      <c r="F2750" t="s">
        <v>161</v>
      </c>
      <c r="G2750" t="s">
        <v>6582</v>
      </c>
      <c r="H2750" t="s">
        <v>14678</v>
      </c>
    </row>
    <row r="2751" spans="1:8" x14ac:dyDescent="0.2">
      <c r="A2751" t="s">
        <v>31</v>
      </c>
      <c r="B2751">
        <v>3890</v>
      </c>
      <c r="C2751">
        <v>2377999996</v>
      </c>
      <c r="D2751" t="s">
        <v>14679</v>
      </c>
      <c r="E2751" t="s">
        <v>1015</v>
      </c>
      <c r="F2751" t="s">
        <v>82</v>
      </c>
      <c r="G2751" t="s">
        <v>6582</v>
      </c>
      <c r="H2751" t="s">
        <v>14680</v>
      </c>
    </row>
    <row r="2752" spans="1:8" x14ac:dyDescent="0.2">
      <c r="A2752" t="s">
        <v>31</v>
      </c>
      <c r="B2752">
        <v>3903</v>
      </c>
      <c r="C2752">
        <v>2405170430</v>
      </c>
      <c r="D2752" t="s">
        <v>14681</v>
      </c>
      <c r="E2752" t="s">
        <v>14682</v>
      </c>
      <c r="F2752" t="s">
        <v>5706</v>
      </c>
      <c r="G2752" t="s">
        <v>6582</v>
      </c>
      <c r="H2752" t="s">
        <v>14683</v>
      </c>
    </row>
    <row r="2753" spans="1:8" x14ac:dyDescent="0.2">
      <c r="A2753" t="s">
        <v>31</v>
      </c>
      <c r="B2753">
        <v>3903</v>
      </c>
      <c r="C2753">
        <v>2405960424</v>
      </c>
      <c r="D2753" t="s">
        <v>14684</v>
      </c>
      <c r="E2753" t="s">
        <v>14685</v>
      </c>
      <c r="F2753" t="s">
        <v>940</v>
      </c>
      <c r="G2753" t="s">
        <v>6582</v>
      </c>
      <c r="H2753" t="s">
        <v>14686</v>
      </c>
    </row>
    <row r="2754" spans="1:8" x14ac:dyDescent="0.2">
      <c r="A2754" t="s">
        <v>31</v>
      </c>
      <c r="B2754">
        <v>3905</v>
      </c>
      <c r="C2754">
        <v>2408025637</v>
      </c>
      <c r="D2754" t="s">
        <v>14687</v>
      </c>
      <c r="E2754" t="s">
        <v>1000</v>
      </c>
      <c r="F2754" t="s">
        <v>82</v>
      </c>
      <c r="G2754" t="s">
        <v>6582</v>
      </c>
      <c r="H2754" t="s">
        <v>14688</v>
      </c>
    </row>
    <row r="2755" spans="1:8" x14ac:dyDescent="0.2">
      <c r="A2755" t="s">
        <v>31</v>
      </c>
      <c r="B2755">
        <v>3906</v>
      </c>
      <c r="C2755">
        <v>2420082821</v>
      </c>
      <c r="D2755" t="s">
        <v>14689</v>
      </c>
      <c r="E2755" t="s">
        <v>14690</v>
      </c>
      <c r="F2755" t="s">
        <v>994</v>
      </c>
      <c r="G2755" t="s">
        <v>6582</v>
      </c>
      <c r="H2755" t="s">
        <v>14691</v>
      </c>
    </row>
    <row r="2756" spans="1:8" x14ac:dyDescent="0.2">
      <c r="A2756" t="s">
        <v>31</v>
      </c>
      <c r="B2756">
        <v>3913</v>
      </c>
      <c r="C2756">
        <v>2708591586</v>
      </c>
      <c r="D2756" t="s">
        <v>14692</v>
      </c>
      <c r="E2756" t="s">
        <v>14693</v>
      </c>
      <c r="F2756" t="s">
        <v>11506</v>
      </c>
      <c r="G2756" t="s">
        <v>6582</v>
      </c>
      <c r="H2756" t="s">
        <v>14694</v>
      </c>
    </row>
    <row r="2757" spans="1:8" x14ac:dyDescent="0.2">
      <c r="A2757" t="s">
        <v>31</v>
      </c>
      <c r="B2757">
        <v>3913</v>
      </c>
      <c r="C2757">
        <v>2882997479</v>
      </c>
      <c r="D2757" t="s">
        <v>14695</v>
      </c>
      <c r="E2757" t="s">
        <v>14696</v>
      </c>
      <c r="F2757" t="s">
        <v>14697</v>
      </c>
      <c r="G2757" t="s">
        <v>6582</v>
      </c>
      <c r="H2757" t="s">
        <v>14698</v>
      </c>
    </row>
    <row r="2758" spans="1:8" x14ac:dyDescent="0.2">
      <c r="A2758" t="s">
        <v>31</v>
      </c>
      <c r="B2758">
        <v>3919</v>
      </c>
      <c r="C2758">
        <v>2453386840</v>
      </c>
      <c r="D2758" t="s">
        <v>14699</v>
      </c>
      <c r="E2758" t="s">
        <v>14700</v>
      </c>
      <c r="F2758" t="s">
        <v>1389</v>
      </c>
      <c r="G2758" t="s">
        <v>6582</v>
      </c>
      <c r="H2758" t="s">
        <v>14701</v>
      </c>
    </row>
    <row r="2759" spans="1:8" x14ac:dyDescent="0.2">
      <c r="A2759" t="s">
        <v>31</v>
      </c>
      <c r="B2759">
        <v>3919</v>
      </c>
      <c r="C2759">
        <v>2458282371</v>
      </c>
      <c r="D2759" t="s">
        <v>14702</v>
      </c>
      <c r="E2759" t="s">
        <v>14703</v>
      </c>
      <c r="F2759" t="s">
        <v>82</v>
      </c>
      <c r="G2759" t="s">
        <v>6582</v>
      </c>
      <c r="H2759" t="s">
        <v>14704</v>
      </c>
    </row>
    <row r="2760" spans="1:8" x14ac:dyDescent="0.2">
      <c r="A2760" t="s">
        <v>31</v>
      </c>
      <c r="B2760">
        <v>3921</v>
      </c>
      <c r="C2760">
        <v>2453640029</v>
      </c>
      <c r="D2760" t="s">
        <v>14705</v>
      </c>
      <c r="E2760" t="s">
        <v>14706</v>
      </c>
      <c r="F2760" t="s">
        <v>949</v>
      </c>
      <c r="G2760" t="s">
        <v>6582</v>
      </c>
      <c r="H2760" t="s">
        <v>14707</v>
      </c>
    </row>
    <row r="2761" spans="1:8" x14ac:dyDescent="0.2">
      <c r="A2761" t="s">
        <v>31</v>
      </c>
      <c r="B2761">
        <v>3926</v>
      </c>
      <c r="C2761">
        <v>2458279835</v>
      </c>
      <c r="D2761" t="s">
        <v>14708</v>
      </c>
      <c r="E2761" t="s">
        <v>14709</v>
      </c>
      <c r="F2761" t="s">
        <v>82</v>
      </c>
      <c r="G2761" t="s">
        <v>6582</v>
      </c>
      <c r="H2761" t="s">
        <v>14710</v>
      </c>
    </row>
    <row r="2762" spans="1:8" x14ac:dyDescent="0.2">
      <c r="A2762" t="s">
        <v>31</v>
      </c>
      <c r="B2762">
        <v>3926</v>
      </c>
      <c r="C2762">
        <v>2458834883</v>
      </c>
      <c r="D2762" t="s">
        <v>14711</v>
      </c>
      <c r="E2762" t="s">
        <v>14712</v>
      </c>
      <c r="F2762" t="s">
        <v>940</v>
      </c>
      <c r="G2762" t="s">
        <v>6582</v>
      </c>
      <c r="H2762" t="s">
        <v>14713</v>
      </c>
    </row>
    <row r="2763" spans="1:8" x14ac:dyDescent="0.2">
      <c r="A2763" t="s">
        <v>31</v>
      </c>
      <c r="B2763">
        <v>3926</v>
      </c>
      <c r="C2763">
        <v>2460545414</v>
      </c>
      <c r="D2763" t="s">
        <v>14714</v>
      </c>
      <c r="E2763" t="s">
        <v>14715</v>
      </c>
      <c r="F2763" t="s">
        <v>82</v>
      </c>
      <c r="G2763" t="s">
        <v>6582</v>
      </c>
      <c r="H2763" t="s">
        <v>14716</v>
      </c>
    </row>
    <row r="2764" spans="1:8" x14ac:dyDescent="0.2">
      <c r="A2764" t="s">
        <v>31</v>
      </c>
      <c r="B2764">
        <v>3926</v>
      </c>
      <c r="C2764">
        <v>2461400885</v>
      </c>
      <c r="D2764" t="s">
        <v>14717</v>
      </c>
      <c r="E2764" t="s">
        <v>14718</v>
      </c>
      <c r="F2764" t="s">
        <v>940</v>
      </c>
      <c r="G2764" t="s">
        <v>6582</v>
      </c>
      <c r="H2764" t="s">
        <v>14719</v>
      </c>
    </row>
    <row r="2765" spans="1:8" x14ac:dyDescent="0.2">
      <c r="A2765" t="s">
        <v>31</v>
      </c>
      <c r="B2765">
        <v>3926</v>
      </c>
      <c r="C2765">
        <v>2463444539</v>
      </c>
      <c r="D2765" t="s">
        <v>14720</v>
      </c>
      <c r="E2765" t="s">
        <v>14721</v>
      </c>
      <c r="F2765" t="s">
        <v>82</v>
      </c>
      <c r="G2765" t="s">
        <v>6582</v>
      </c>
      <c r="H2765" t="s">
        <v>14722</v>
      </c>
    </row>
    <row r="2766" spans="1:8" x14ac:dyDescent="0.2">
      <c r="A2766" t="s">
        <v>31</v>
      </c>
      <c r="B2766">
        <v>3927</v>
      </c>
      <c r="C2766">
        <v>2468313139</v>
      </c>
      <c r="D2766" t="s">
        <v>14723</v>
      </c>
      <c r="E2766" t="s">
        <v>14724</v>
      </c>
      <c r="F2766" t="s">
        <v>7159</v>
      </c>
      <c r="G2766" t="s">
        <v>6582</v>
      </c>
      <c r="H2766" t="s">
        <v>14725</v>
      </c>
    </row>
    <row r="2767" spans="1:8" x14ac:dyDescent="0.2">
      <c r="A2767" t="s">
        <v>31</v>
      </c>
      <c r="B2767">
        <v>3927</v>
      </c>
      <c r="C2767">
        <v>2468360613</v>
      </c>
      <c r="D2767" t="s">
        <v>14726</v>
      </c>
      <c r="E2767" t="s">
        <v>14727</v>
      </c>
      <c r="F2767" t="s">
        <v>4228</v>
      </c>
      <c r="G2767" t="s">
        <v>6582</v>
      </c>
      <c r="H2767" t="s">
        <v>14728</v>
      </c>
    </row>
    <row r="2768" spans="1:8" x14ac:dyDescent="0.2">
      <c r="A2768" t="s">
        <v>31</v>
      </c>
      <c r="B2768">
        <v>3927</v>
      </c>
      <c r="C2768">
        <v>2549927076</v>
      </c>
      <c r="D2768" t="s">
        <v>14729</v>
      </c>
      <c r="E2768" t="s">
        <v>14730</v>
      </c>
      <c r="F2768" t="s">
        <v>82</v>
      </c>
      <c r="G2768" t="s">
        <v>6582</v>
      </c>
      <c r="H2768" t="s">
        <v>14731</v>
      </c>
    </row>
    <row r="2769" spans="1:8" x14ac:dyDescent="0.2">
      <c r="A2769" t="s">
        <v>31</v>
      </c>
      <c r="B2769">
        <v>3927</v>
      </c>
      <c r="C2769">
        <v>2550527292</v>
      </c>
      <c r="D2769" t="s">
        <v>14732</v>
      </c>
      <c r="E2769" t="s">
        <v>14733</v>
      </c>
      <c r="F2769" t="s">
        <v>4228</v>
      </c>
      <c r="G2769" t="s">
        <v>6582</v>
      </c>
      <c r="H2769" t="s">
        <v>14734</v>
      </c>
    </row>
    <row r="2770" spans="1:8" x14ac:dyDescent="0.2">
      <c r="A2770" t="s">
        <v>31</v>
      </c>
      <c r="B2770">
        <v>3927</v>
      </c>
      <c r="C2770">
        <v>2668743016</v>
      </c>
      <c r="D2770" t="s">
        <v>14735</v>
      </c>
      <c r="E2770" t="s">
        <v>14736</v>
      </c>
      <c r="F2770" t="s">
        <v>669</v>
      </c>
      <c r="G2770" t="s">
        <v>6582</v>
      </c>
      <c r="H2770" t="s">
        <v>14737</v>
      </c>
    </row>
    <row r="2771" spans="1:8" x14ac:dyDescent="0.2">
      <c r="A2771" t="s">
        <v>31</v>
      </c>
      <c r="B2771">
        <v>3927</v>
      </c>
      <c r="C2771">
        <v>2690915598</v>
      </c>
      <c r="D2771" t="s">
        <v>14738</v>
      </c>
      <c r="E2771" t="s">
        <v>14739</v>
      </c>
      <c r="F2771" t="s">
        <v>932</v>
      </c>
      <c r="G2771" t="s">
        <v>6582</v>
      </c>
      <c r="H2771" t="s">
        <v>14740</v>
      </c>
    </row>
    <row r="2772" spans="1:8" x14ac:dyDescent="0.2">
      <c r="A2772" t="s">
        <v>31</v>
      </c>
      <c r="B2772">
        <v>3927</v>
      </c>
      <c r="C2772">
        <v>2979658140</v>
      </c>
      <c r="D2772" t="s">
        <v>14741</v>
      </c>
      <c r="E2772" t="s">
        <v>14742</v>
      </c>
      <c r="F2772" t="s">
        <v>669</v>
      </c>
      <c r="G2772" t="s">
        <v>6582</v>
      </c>
      <c r="H2772" t="s">
        <v>14743</v>
      </c>
    </row>
    <row r="2773" spans="1:8" x14ac:dyDescent="0.2">
      <c r="A2773" t="s">
        <v>31</v>
      </c>
      <c r="B2773">
        <v>3927</v>
      </c>
      <c r="C2773">
        <v>3176462552</v>
      </c>
      <c r="D2773" t="s">
        <v>14744</v>
      </c>
      <c r="E2773" t="s">
        <v>14745</v>
      </c>
      <c r="F2773" t="s">
        <v>161</v>
      </c>
      <c r="G2773" t="s">
        <v>6582</v>
      </c>
      <c r="H2773" t="s">
        <v>14746</v>
      </c>
    </row>
    <row r="2774" spans="1:8" x14ac:dyDescent="0.2">
      <c r="A2774" t="s">
        <v>31</v>
      </c>
      <c r="B2774">
        <v>3928</v>
      </c>
      <c r="C2774">
        <v>2472686836</v>
      </c>
      <c r="D2774" t="s">
        <v>14747</v>
      </c>
      <c r="E2774" t="s">
        <v>14748</v>
      </c>
      <c r="F2774" t="s">
        <v>925</v>
      </c>
      <c r="G2774" t="s">
        <v>6582</v>
      </c>
      <c r="H2774" t="s">
        <v>14749</v>
      </c>
    </row>
    <row r="2775" spans="1:8" x14ac:dyDescent="0.2">
      <c r="A2775" t="s">
        <v>31</v>
      </c>
      <c r="B2775">
        <v>3929</v>
      </c>
      <c r="C2775">
        <v>2465954264</v>
      </c>
      <c r="D2775" t="s">
        <v>14750</v>
      </c>
      <c r="E2775" t="s">
        <v>14751</v>
      </c>
      <c r="F2775" t="s">
        <v>5706</v>
      </c>
      <c r="G2775" t="s">
        <v>6582</v>
      </c>
      <c r="H2775" t="s">
        <v>14752</v>
      </c>
    </row>
    <row r="2776" spans="1:8" x14ac:dyDescent="0.2">
      <c r="A2776" t="s">
        <v>31</v>
      </c>
      <c r="B2776">
        <v>3929</v>
      </c>
      <c r="C2776">
        <v>2466198343</v>
      </c>
      <c r="D2776" t="s">
        <v>14753</v>
      </c>
      <c r="E2776" t="s">
        <v>14754</v>
      </c>
      <c r="F2776" t="s">
        <v>917</v>
      </c>
      <c r="G2776" t="s">
        <v>6582</v>
      </c>
      <c r="H2776" t="s">
        <v>14755</v>
      </c>
    </row>
    <row r="2777" spans="1:8" x14ac:dyDescent="0.2">
      <c r="A2777" t="s">
        <v>31</v>
      </c>
      <c r="B2777">
        <v>3929</v>
      </c>
      <c r="C2777">
        <v>2466212025</v>
      </c>
      <c r="D2777" t="s">
        <v>14756</v>
      </c>
      <c r="E2777" t="s">
        <v>14757</v>
      </c>
      <c r="F2777" t="s">
        <v>5706</v>
      </c>
      <c r="G2777" t="s">
        <v>6582</v>
      </c>
      <c r="H2777" t="s">
        <v>14758</v>
      </c>
    </row>
    <row r="2778" spans="1:8" x14ac:dyDescent="0.2">
      <c r="A2778" t="s">
        <v>31</v>
      </c>
      <c r="B2778">
        <v>3929</v>
      </c>
      <c r="C2778">
        <v>2466223260</v>
      </c>
      <c r="D2778" t="s">
        <v>14759</v>
      </c>
      <c r="E2778" t="s">
        <v>14760</v>
      </c>
      <c r="F2778" t="s">
        <v>917</v>
      </c>
      <c r="G2778" t="s">
        <v>6582</v>
      </c>
      <c r="H2778" t="s">
        <v>14761</v>
      </c>
    </row>
    <row r="2779" spans="1:8" x14ac:dyDescent="0.2">
      <c r="A2779" t="s">
        <v>31</v>
      </c>
      <c r="B2779">
        <v>3929</v>
      </c>
      <c r="C2779">
        <v>2466949006</v>
      </c>
      <c r="D2779" t="s">
        <v>14762</v>
      </c>
      <c r="E2779" t="s">
        <v>14763</v>
      </c>
      <c r="F2779" t="s">
        <v>5706</v>
      </c>
      <c r="G2779" t="s">
        <v>6582</v>
      </c>
      <c r="H2779" t="s">
        <v>14764</v>
      </c>
    </row>
    <row r="2780" spans="1:8" x14ac:dyDescent="0.2">
      <c r="A2780" t="s">
        <v>31</v>
      </c>
      <c r="B2780">
        <v>3929</v>
      </c>
      <c r="C2780">
        <v>2470486533</v>
      </c>
      <c r="D2780" t="s">
        <v>14765</v>
      </c>
      <c r="E2780" t="s">
        <v>14766</v>
      </c>
      <c r="F2780" t="s">
        <v>917</v>
      </c>
      <c r="G2780" t="s">
        <v>6582</v>
      </c>
      <c r="H2780" t="s">
        <v>14767</v>
      </c>
    </row>
    <row r="2781" spans="1:8" x14ac:dyDescent="0.2">
      <c r="A2781" t="s">
        <v>31</v>
      </c>
      <c r="B2781">
        <v>3929</v>
      </c>
      <c r="C2781">
        <v>2470633585</v>
      </c>
      <c r="D2781" t="s">
        <v>14768</v>
      </c>
      <c r="E2781" t="s">
        <v>14769</v>
      </c>
      <c r="F2781" t="s">
        <v>5706</v>
      </c>
      <c r="G2781" t="s">
        <v>6582</v>
      </c>
      <c r="H2781" t="s">
        <v>14770</v>
      </c>
    </row>
    <row r="2782" spans="1:8" x14ac:dyDescent="0.2">
      <c r="A2782" t="s">
        <v>31</v>
      </c>
      <c r="B2782">
        <v>3935</v>
      </c>
      <c r="C2782">
        <v>2546052439</v>
      </c>
      <c r="D2782" t="s">
        <v>14771</v>
      </c>
      <c r="E2782" t="s">
        <v>14772</v>
      </c>
      <c r="F2782" t="s">
        <v>3480</v>
      </c>
      <c r="G2782" t="s">
        <v>6582</v>
      </c>
      <c r="H2782" t="s">
        <v>14773</v>
      </c>
    </row>
    <row r="2783" spans="1:8" x14ac:dyDescent="0.2">
      <c r="A2783" t="s">
        <v>31</v>
      </c>
      <c r="B2783">
        <v>3935</v>
      </c>
      <c r="C2783">
        <v>2546268619</v>
      </c>
      <c r="D2783" t="s">
        <v>14774</v>
      </c>
      <c r="E2783" t="s">
        <v>14775</v>
      </c>
      <c r="F2783" t="s">
        <v>897</v>
      </c>
      <c r="G2783" t="s">
        <v>6582</v>
      </c>
      <c r="H2783" t="s">
        <v>14776</v>
      </c>
    </row>
    <row r="2784" spans="1:8" x14ac:dyDescent="0.2">
      <c r="A2784" t="s">
        <v>31</v>
      </c>
      <c r="B2784">
        <v>3935</v>
      </c>
      <c r="C2784">
        <v>2546361981</v>
      </c>
      <c r="D2784" t="s">
        <v>14777</v>
      </c>
      <c r="E2784" t="s">
        <v>14778</v>
      </c>
      <c r="F2784" t="s">
        <v>82</v>
      </c>
      <c r="G2784" t="s">
        <v>6582</v>
      </c>
      <c r="H2784" t="s">
        <v>14779</v>
      </c>
    </row>
    <row r="2785" spans="1:8" x14ac:dyDescent="0.2">
      <c r="A2785" t="s">
        <v>31</v>
      </c>
      <c r="B2785">
        <v>3935</v>
      </c>
      <c r="C2785">
        <v>2548050358</v>
      </c>
      <c r="D2785" t="s">
        <v>14780</v>
      </c>
      <c r="E2785" t="s">
        <v>14781</v>
      </c>
      <c r="F2785" t="s">
        <v>897</v>
      </c>
      <c r="G2785" t="s">
        <v>6582</v>
      </c>
      <c r="H2785" t="s">
        <v>14782</v>
      </c>
    </row>
    <row r="2786" spans="1:8" x14ac:dyDescent="0.2">
      <c r="A2786" t="s">
        <v>31</v>
      </c>
      <c r="B2786">
        <v>3935</v>
      </c>
      <c r="C2786">
        <v>2548137517</v>
      </c>
      <c r="D2786" t="s">
        <v>14783</v>
      </c>
      <c r="E2786" t="s">
        <v>14784</v>
      </c>
      <c r="F2786" t="s">
        <v>3480</v>
      </c>
      <c r="G2786" t="s">
        <v>6582</v>
      </c>
      <c r="H2786" t="s">
        <v>14785</v>
      </c>
    </row>
    <row r="2787" spans="1:8" x14ac:dyDescent="0.2">
      <c r="A2787" t="s">
        <v>31</v>
      </c>
      <c r="B2787">
        <v>3935</v>
      </c>
      <c r="C2787">
        <v>2549448928</v>
      </c>
      <c r="D2787" t="s">
        <v>14786</v>
      </c>
      <c r="E2787" t="s">
        <v>14787</v>
      </c>
      <c r="F2787" t="s">
        <v>932</v>
      </c>
      <c r="G2787" t="s">
        <v>6582</v>
      </c>
      <c r="H2787" t="s">
        <v>14788</v>
      </c>
    </row>
    <row r="2788" spans="1:8" x14ac:dyDescent="0.2">
      <c r="A2788" t="s">
        <v>31</v>
      </c>
      <c r="B2788">
        <v>3935</v>
      </c>
      <c r="C2788">
        <v>2549479068</v>
      </c>
      <c r="D2788" t="s">
        <v>14789</v>
      </c>
      <c r="E2788" t="s">
        <v>14790</v>
      </c>
      <c r="F2788" t="s">
        <v>82</v>
      </c>
      <c r="G2788" t="s">
        <v>6582</v>
      </c>
      <c r="H2788" t="s">
        <v>14791</v>
      </c>
    </row>
    <row r="2789" spans="1:8" x14ac:dyDescent="0.2">
      <c r="A2789" t="s">
        <v>31</v>
      </c>
      <c r="B2789">
        <v>3935</v>
      </c>
      <c r="C2789">
        <v>2550848843</v>
      </c>
      <c r="D2789" t="s">
        <v>14792</v>
      </c>
      <c r="E2789" t="s">
        <v>14793</v>
      </c>
      <c r="F2789" t="s">
        <v>897</v>
      </c>
      <c r="G2789" t="s">
        <v>6582</v>
      </c>
      <c r="H2789" t="s">
        <v>14794</v>
      </c>
    </row>
    <row r="2790" spans="1:8" x14ac:dyDescent="0.2">
      <c r="A2790" t="s">
        <v>31</v>
      </c>
      <c r="B2790">
        <v>3940</v>
      </c>
      <c r="C2790">
        <v>2850441953</v>
      </c>
      <c r="D2790" t="s">
        <v>14795</v>
      </c>
      <c r="E2790" t="s">
        <v>14796</v>
      </c>
      <c r="F2790" t="s">
        <v>14797</v>
      </c>
      <c r="G2790" t="s">
        <v>6582</v>
      </c>
      <c r="H2790" t="s">
        <v>14798</v>
      </c>
    </row>
    <row r="2791" spans="1:8" x14ac:dyDescent="0.2">
      <c r="A2791" t="s">
        <v>31</v>
      </c>
      <c r="B2791">
        <v>3944</v>
      </c>
      <c r="C2791">
        <v>2523981849</v>
      </c>
      <c r="D2791" t="s">
        <v>14799</v>
      </c>
      <c r="E2791" t="s">
        <v>14800</v>
      </c>
      <c r="F2791" t="s">
        <v>82</v>
      </c>
      <c r="G2791" t="s">
        <v>6582</v>
      </c>
      <c r="H2791" t="s">
        <v>14801</v>
      </c>
    </row>
    <row r="2792" spans="1:8" x14ac:dyDescent="0.2">
      <c r="A2792" t="s">
        <v>31</v>
      </c>
      <c r="B2792">
        <v>3946</v>
      </c>
      <c r="C2792">
        <v>2513555868</v>
      </c>
      <c r="D2792" t="s">
        <v>14802</v>
      </c>
      <c r="E2792" t="s">
        <v>14803</v>
      </c>
      <c r="F2792" t="s">
        <v>82</v>
      </c>
      <c r="G2792" t="s">
        <v>6582</v>
      </c>
      <c r="H2792" t="s">
        <v>14804</v>
      </c>
    </row>
    <row r="2793" spans="1:8" x14ac:dyDescent="0.2">
      <c r="A2793" t="s">
        <v>31</v>
      </c>
      <c r="B2793">
        <v>3946</v>
      </c>
      <c r="C2793">
        <v>2513786593</v>
      </c>
      <c r="D2793" t="s">
        <v>14805</v>
      </c>
      <c r="E2793" t="s">
        <v>14806</v>
      </c>
      <c r="F2793" t="s">
        <v>669</v>
      </c>
      <c r="G2793" t="s">
        <v>6582</v>
      </c>
      <c r="H2793" t="s">
        <v>14807</v>
      </c>
    </row>
    <row r="2794" spans="1:8" x14ac:dyDescent="0.2">
      <c r="A2794" t="s">
        <v>31</v>
      </c>
      <c r="B2794">
        <v>3946</v>
      </c>
      <c r="C2794">
        <v>2530159465</v>
      </c>
      <c r="D2794" t="s">
        <v>14808</v>
      </c>
      <c r="E2794" t="s">
        <v>14809</v>
      </c>
      <c r="F2794" t="s">
        <v>14810</v>
      </c>
      <c r="G2794" t="s">
        <v>6582</v>
      </c>
      <c r="H2794" t="s">
        <v>14811</v>
      </c>
    </row>
    <row r="2795" spans="1:8" x14ac:dyDescent="0.2">
      <c r="A2795" t="s">
        <v>31</v>
      </c>
      <c r="B2795">
        <v>3946</v>
      </c>
      <c r="C2795">
        <v>2530820885</v>
      </c>
      <c r="D2795" t="s">
        <v>14812</v>
      </c>
      <c r="E2795" t="s">
        <v>14813</v>
      </c>
      <c r="F2795" t="s">
        <v>669</v>
      </c>
      <c r="G2795" t="s">
        <v>6582</v>
      </c>
      <c r="H2795" t="s">
        <v>14814</v>
      </c>
    </row>
    <row r="2796" spans="1:8" x14ac:dyDescent="0.2">
      <c r="A2796" t="s">
        <v>31</v>
      </c>
      <c r="B2796">
        <v>3947</v>
      </c>
      <c r="C2796">
        <v>2507853585</v>
      </c>
      <c r="D2796" t="s">
        <v>14815</v>
      </c>
      <c r="E2796" t="s">
        <v>14816</v>
      </c>
      <c r="F2796" t="s">
        <v>5706</v>
      </c>
      <c r="G2796" t="s">
        <v>6582</v>
      </c>
      <c r="H2796" t="s">
        <v>14817</v>
      </c>
    </row>
    <row r="2797" spans="1:8" x14ac:dyDescent="0.2">
      <c r="A2797" t="s">
        <v>31</v>
      </c>
      <c r="B2797">
        <v>3947</v>
      </c>
      <c r="C2797">
        <v>2507867443</v>
      </c>
      <c r="D2797" t="s">
        <v>14818</v>
      </c>
      <c r="E2797" t="s">
        <v>861</v>
      </c>
      <c r="F2797" t="s">
        <v>5706</v>
      </c>
      <c r="G2797" t="s">
        <v>6582</v>
      </c>
      <c r="H2797" t="s">
        <v>14819</v>
      </c>
    </row>
    <row r="2798" spans="1:8" x14ac:dyDescent="0.2">
      <c r="A2798" t="s">
        <v>31</v>
      </c>
      <c r="B2798">
        <v>3947</v>
      </c>
      <c r="C2798">
        <v>2508741687</v>
      </c>
      <c r="D2798" t="s">
        <v>14820</v>
      </c>
      <c r="E2798" t="s">
        <v>14821</v>
      </c>
      <c r="F2798" t="s">
        <v>862</v>
      </c>
      <c r="G2798" t="s">
        <v>6582</v>
      </c>
      <c r="H2798" t="s">
        <v>14822</v>
      </c>
    </row>
    <row r="2799" spans="1:8" x14ac:dyDescent="0.2">
      <c r="A2799" t="s">
        <v>31</v>
      </c>
      <c r="B2799">
        <v>3948</v>
      </c>
      <c r="C2799">
        <v>2523980158</v>
      </c>
      <c r="D2799" t="s">
        <v>14823</v>
      </c>
      <c r="E2799" t="s">
        <v>853</v>
      </c>
      <c r="F2799" t="s">
        <v>82</v>
      </c>
      <c r="G2799" t="s">
        <v>6582</v>
      </c>
      <c r="H2799" t="s">
        <v>14824</v>
      </c>
    </row>
    <row r="2800" spans="1:8" x14ac:dyDescent="0.2">
      <c r="A2800" t="s">
        <v>31</v>
      </c>
      <c r="B2800">
        <v>3948</v>
      </c>
      <c r="C2800">
        <v>2528134369</v>
      </c>
      <c r="D2800" t="s">
        <v>14825</v>
      </c>
      <c r="E2800" t="s">
        <v>14826</v>
      </c>
      <c r="F2800" t="s">
        <v>845</v>
      </c>
      <c r="G2800" t="s">
        <v>6582</v>
      </c>
      <c r="H2800" t="s">
        <v>14827</v>
      </c>
    </row>
    <row r="2801" spans="1:8" x14ac:dyDescent="0.2">
      <c r="A2801" t="s">
        <v>31</v>
      </c>
      <c r="B2801">
        <v>3948</v>
      </c>
      <c r="C2801">
        <v>2565905883</v>
      </c>
      <c r="D2801" t="s">
        <v>14828</v>
      </c>
      <c r="E2801" t="s">
        <v>14829</v>
      </c>
      <c r="F2801" t="s">
        <v>255</v>
      </c>
      <c r="G2801" t="s">
        <v>6582</v>
      </c>
      <c r="H2801" t="s">
        <v>14830</v>
      </c>
    </row>
    <row r="2802" spans="1:8" x14ac:dyDescent="0.2">
      <c r="A2802" t="s">
        <v>31</v>
      </c>
      <c r="B2802">
        <v>3952</v>
      </c>
      <c r="C2802">
        <v>2523977803</v>
      </c>
      <c r="D2802" t="s">
        <v>14831</v>
      </c>
      <c r="E2802" t="s">
        <v>844</v>
      </c>
      <c r="F2802" t="s">
        <v>82</v>
      </c>
      <c r="G2802" t="s">
        <v>6582</v>
      </c>
      <c r="H2802" t="s">
        <v>14832</v>
      </c>
    </row>
    <row r="2803" spans="1:8" x14ac:dyDescent="0.2">
      <c r="A2803" t="s">
        <v>31</v>
      </c>
      <c r="B2803">
        <v>3952</v>
      </c>
      <c r="C2803">
        <v>2528138289</v>
      </c>
      <c r="D2803" t="s">
        <v>14833</v>
      </c>
      <c r="E2803" t="s">
        <v>14834</v>
      </c>
      <c r="F2803" t="s">
        <v>845</v>
      </c>
      <c r="G2803" t="s">
        <v>6582</v>
      </c>
      <c r="H2803" t="s">
        <v>14835</v>
      </c>
    </row>
    <row r="2804" spans="1:8" x14ac:dyDescent="0.2">
      <c r="A2804" t="s">
        <v>31</v>
      </c>
      <c r="B2804">
        <v>3961</v>
      </c>
      <c r="C2804">
        <v>2537111432</v>
      </c>
      <c r="D2804" t="s">
        <v>14836</v>
      </c>
      <c r="E2804" t="s">
        <v>14837</v>
      </c>
      <c r="F2804" t="s">
        <v>932</v>
      </c>
      <c r="G2804" t="s">
        <v>6582</v>
      </c>
      <c r="H2804" t="s">
        <v>14838</v>
      </c>
    </row>
    <row r="2805" spans="1:8" x14ac:dyDescent="0.2">
      <c r="A2805" t="s">
        <v>31</v>
      </c>
      <c r="B2805">
        <v>3961</v>
      </c>
      <c r="C2805">
        <v>2537144580</v>
      </c>
      <c r="D2805" t="s">
        <v>14839</v>
      </c>
      <c r="E2805" t="s">
        <v>14840</v>
      </c>
      <c r="F2805" t="s">
        <v>161</v>
      </c>
      <c r="G2805" t="s">
        <v>6582</v>
      </c>
      <c r="H2805" t="s">
        <v>14841</v>
      </c>
    </row>
    <row r="2806" spans="1:8" x14ac:dyDescent="0.2">
      <c r="A2806" t="s">
        <v>31</v>
      </c>
      <c r="B2806">
        <v>3961</v>
      </c>
      <c r="C2806">
        <v>2537191535</v>
      </c>
      <c r="D2806" t="s">
        <v>14842</v>
      </c>
      <c r="E2806" t="s">
        <v>14843</v>
      </c>
      <c r="F2806" t="s">
        <v>932</v>
      </c>
      <c r="G2806" t="s">
        <v>6582</v>
      </c>
      <c r="H2806" t="s">
        <v>14844</v>
      </c>
    </row>
    <row r="2807" spans="1:8" x14ac:dyDescent="0.2">
      <c r="A2807" t="s">
        <v>31</v>
      </c>
      <c r="B2807">
        <v>3961</v>
      </c>
      <c r="C2807">
        <v>2539520834</v>
      </c>
      <c r="D2807" t="s">
        <v>14845</v>
      </c>
      <c r="E2807" t="s">
        <v>14846</v>
      </c>
      <c r="F2807" t="s">
        <v>3480</v>
      </c>
      <c r="G2807" t="s">
        <v>6582</v>
      </c>
      <c r="H2807" t="s">
        <v>14847</v>
      </c>
    </row>
    <row r="2808" spans="1:8" x14ac:dyDescent="0.2">
      <c r="A2808" t="s">
        <v>31</v>
      </c>
      <c r="B2808">
        <v>3961</v>
      </c>
      <c r="C2808">
        <v>2540174447</v>
      </c>
      <c r="D2808" t="s">
        <v>14848</v>
      </c>
      <c r="E2808" t="s">
        <v>14849</v>
      </c>
      <c r="F2808" t="s">
        <v>82</v>
      </c>
      <c r="G2808" t="s">
        <v>6582</v>
      </c>
      <c r="H2808" t="s">
        <v>14850</v>
      </c>
    </row>
    <row r="2809" spans="1:8" x14ac:dyDescent="0.2">
      <c r="A2809" t="s">
        <v>31</v>
      </c>
      <c r="B2809">
        <v>3961</v>
      </c>
      <c r="C2809">
        <v>2541817375</v>
      </c>
      <c r="D2809" t="s">
        <v>14851</v>
      </c>
      <c r="E2809" t="s">
        <v>14852</v>
      </c>
      <c r="F2809" t="s">
        <v>161</v>
      </c>
      <c r="G2809" t="s">
        <v>6582</v>
      </c>
      <c r="H2809" t="s">
        <v>14853</v>
      </c>
    </row>
    <row r="2810" spans="1:8" x14ac:dyDescent="0.2">
      <c r="A2810" t="s">
        <v>31</v>
      </c>
      <c r="B2810">
        <v>3961</v>
      </c>
      <c r="C2810">
        <v>2548416323</v>
      </c>
      <c r="D2810" t="s">
        <v>14854</v>
      </c>
      <c r="E2810" t="s">
        <v>14855</v>
      </c>
      <c r="F2810" t="s">
        <v>646</v>
      </c>
      <c r="G2810" t="s">
        <v>6582</v>
      </c>
      <c r="H2810" t="s">
        <v>14856</v>
      </c>
    </row>
    <row r="2811" spans="1:8" x14ac:dyDescent="0.2">
      <c r="A2811" t="s">
        <v>31</v>
      </c>
      <c r="B2811">
        <v>3961</v>
      </c>
      <c r="C2811">
        <v>2548801014</v>
      </c>
      <c r="D2811" t="s">
        <v>14857</v>
      </c>
      <c r="E2811" t="s">
        <v>14858</v>
      </c>
      <c r="F2811" t="s">
        <v>932</v>
      </c>
      <c r="G2811" t="s">
        <v>6582</v>
      </c>
      <c r="H2811" t="s">
        <v>14859</v>
      </c>
    </row>
    <row r="2812" spans="1:8" x14ac:dyDescent="0.2">
      <c r="A2812" t="s">
        <v>31</v>
      </c>
      <c r="B2812">
        <v>3963</v>
      </c>
      <c r="C2812">
        <v>2551182344</v>
      </c>
      <c r="D2812" t="s">
        <v>14860</v>
      </c>
      <c r="E2812" t="s">
        <v>14861</v>
      </c>
      <c r="F2812" t="s">
        <v>5706</v>
      </c>
      <c r="G2812" t="s">
        <v>6582</v>
      </c>
      <c r="H2812" t="s">
        <v>14862</v>
      </c>
    </row>
    <row r="2813" spans="1:8" x14ac:dyDescent="0.2">
      <c r="A2813" t="s">
        <v>31</v>
      </c>
      <c r="B2813">
        <v>3963</v>
      </c>
      <c r="C2813">
        <v>2769142973</v>
      </c>
      <c r="D2813" t="s">
        <v>14863</v>
      </c>
      <c r="E2813" t="s">
        <v>14864</v>
      </c>
      <c r="F2813" t="s">
        <v>14865</v>
      </c>
      <c r="G2813" t="s">
        <v>6582</v>
      </c>
      <c r="H2813" t="s">
        <v>14866</v>
      </c>
    </row>
    <row r="2814" spans="1:8" x14ac:dyDescent="0.2">
      <c r="A2814" t="s">
        <v>31</v>
      </c>
      <c r="B2814">
        <v>3963</v>
      </c>
      <c r="C2814">
        <v>2769549576</v>
      </c>
      <c r="D2814" t="s">
        <v>14867</v>
      </c>
      <c r="E2814" t="s">
        <v>14868</v>
      </c>
      <c r="F2814" t="s">
        <v>5706</v>
      </c>
      <c r="G2814" t="s">
        <v>6582</v>
      </c>
      <c r="H2814" t="s">
        <v>14869</v>
      </c>
    </row>
    <row r="2815" spans="1:8" x14ac:dyDescent="0.2">
      <c r="A2815" t="s">
        <v>31</v>
      </c>
      <c r="B2815">
        <v>3963</v>
      </c>
      <c r="C2815">
        <v>2769581877</v>
      </c>
      <c r="D2815" t="s">
        <v>14870</v>
      </c>
      <c r="E2815" t="s">
        <v>14871</v>
      </c>
      <c r="F2815" t="s">
        <v>14865</v>
      </c>
      <c r="G2815" t="s">
        <v>6582</v>
      </c>
      <c r="H2815" t="s">
        <v>14872</v>
      </c>
    </row>
    <row r="2816" spans="1:8" x14ac:dyDescent="0.2">
      <c r="A2816" t="s">
        <v>31</v>
      </c>
      <c r="B2816">
        <v>3963</v>
      </c>
      <c r="C2816">
        <v>2769682885</v>
      </c>
      <c r="D2816" t="s">
        <v>14873</v>
      </c>
      <c r="E2816" t="s">
        <v>14874</v>
      </c>
      <c r="F2816" t="s">
        <v>5706</v>
      </c>
      <c r="G2816" t="s">
        <v>6582</v>
      </c>
      <c r="H2816" t="s">
        <v>14875</v>
      </c>
    </row>
    <row r="2817" spans="1:8" x14ac:dyDescent="0.2">
      <c r="A2817" t="s">
        <v>31</v>
      </c>
      <c r="B2817">
        <v>3963</v>
      </c>
      <c r="C2817">
        <v>2771383178</v>
      </c>
      <c r="D2817" t="s">
        <v>14876</v>
      </c>
      <c r="E2817" t="s">
        <v>14877</v>
      </c>
      <c r="F2817" t="s">
        <v>14865</v>
      </c>
      <c r="G2817" t="s">
        <v>6582</v>
      </c>
      <c r="H2817" t="s">
        <v>14878</v>
      </c>
    </row>
    <row r="2818" spans="1:8" x14ac:dyDescent="0.2">
      <c r="A2818" t="s">
        <v>31</v>
      </c>
      <c r="B2818">
        <v>3963</v>
      </c>
      <c r="C2818">
        <v>2772464652</v>
      </c>
      <c r="D2818" t="s">
        <v>14879</v>
      </c>
      <c r="E2818" t="s">
        <v>14880</v>
      </c>
      <c r="F2818" t="s">
        <v>5706</v>
      </c>
      <c r="G2818" t="s">
        <v>6582</v>
      </c>
      <c r="H2818" t="s">
        <v>14881</v>
      </c>
    </row>
    <row r="2819" spans="1:8" x14ac:dyDescent="0.2">
      <c r="A2819" t="s">
        <v>31</v>
      </c>
      <c r="B2819">
        <v>3963</v>
      </c>
      <c r="C2819">
        <v>2840918751</v>
      </c>
      <c r="D2819" t="s">
        <v>14882</v>
      </c>
      <c r="E2819" t="s">
        <v>14883</v>
      </c>
      <c r="F2819" t="s">
        <v>563</v>
      </c>
      <c r="G2819" t="s">
        <v>6582</v>
      </c>
      <c r="H2819" t="s">
        <v>14884</v>
      </c>
    </row>
    <row r="2820" spans="1:8" x14ac:dyDescent="0.2">
      <c r="A2820" t="s">
        <v>31</v>
      </c>
      <c r="B2820">
        <v>3970</v>
      </c>
      <c r="C2820">
        <v>2541874630</v>
      </c>
      <c r="D2820" t="s">
        <v>14885</v>
      </c>
      <c r="E2820" t="s">
        <v>821</v>
      </c>
      <c r="F2820" t="s">
        <v>82</v>
      </c>
      <c r="G2820" t="s">
        <v>6582</v>
      </c>
      <c r="H2820" t="s">
        <v>14886</v>
      </c>
    </row>
    <row r="2821" spans="1:8" x14ac:dyDescent="0.2">
      <c r="A2821" t="s">
        <v>31</v>
      </c>
      <c r="B2821">
        <v>3980</v>
      </c>
      <c r="C2821">
        <v>2887644159</v>
      </c>
      <c r="D2821" t="s">
        <v>14887</v>
      </c>
      <c r="E2821" t="s">
        <v>14888</v>
      </c>
      <c r="F2821" t="s">
        <v>14889</v>
      </c>
      <c r="G2821" t="s">
        <v>6582</v>
      </c>
      <c r="H2821" t="s">
        <v>14890</v>
      </c>
    </row>
    <row r="2822" spans="1:8" x14ac:dyDescent="0.2">
      <c r="A2822" t="s">
        <v>31</v>
      </c>
      <c r="B2822">
        <v>3981</v>
      </c>
      <c r="C2822">
        <v>2554605107</v>
      </c>
      <c r="D2822" t="s">
        <v>14891</v>
      </c>
      <c r="E2822" t="s">
        <v>14892</v>
      </c>
      <c r="F2822" t="s">
        <v>795</v>
      </c>
      <c r="G2822" t="s">
        <v>6582</v>
      </c>
      <c r="H2822" t="s">
        <v>14893</v>
      </c>
    </row>
    <row r="2823" spans="1:8" x14ac:dyDescent="0.2">
      <c r="A2823" t="s">
        <v>31</v>
      </c>
      <c r="B2823">
        <v>3983</v>
      </c>
      <c r="C2823">
        <v>2559132433</v>
      </c>
      <c r="D2823" t="s">
        <v>14894</v>
      </c>
      <c r="E2823" t="s">
        <v>14895</v>
      </c>
      <c r="F2823" t="s">
        <v>682</v>
      </c>
      <c r="G2823" t="s">
        <v>6582</v>
      </c>
      <c r="H2823" t="s">
        <v>14896</v>
      </c>
    </row>
    <row r="2824" spans="1:8" x14ac:dyDescent="0.2">
      <c r="A2824" t="s">
        <v>31</v>
      </c>
      <c r="B2824">
        <v>3983</v>
      </c>
      <c r="C2824">
        <v>2559136267</v>
      </c>
      <c r="D2824" t="s">
        <v>14897</v>
      </c>
      <c r="E2824" t="s">
        <v>785</v>
      </c>
      <c r="F2824" t="s">
        <v>682</v>
      </c>
      <c r="G2824" t="s">
        <v>6582</v>
      </c>
      <c r="H2824" t="s">
        <v>14898</v>
      </c>
    </row>
    <row r="2825" spans="1:8" x14ac:dyDescent="0.2">
      <c r="A2825" t="s">
        <v>31</v>
      </c>
      <c r="B2825">
        <v>3983</v>
      </c>
      <c r="C2825">
        <v>2560672671</v>
      </c>
      <c r="D2825" t="s">
        <v>14899</v>
      </c>
      <c r="E2825" t="s">
        <v>14900</v>
      </c>
      <c r="F2825" t="s">
        <v>786</v>
      </c>
      <c r="G2825" t="s">
        <v>6582</v>
      </c>
      <c r="H2825" t="s">
        <v>14901</v>
      </c>
    </row>
    <row r="2826" spans="1:8" x14ac:dyDescent="0.2">
      <c r="A2826" t="s">
        <v>31</v>
      </c>
      <c r="B2826">
        <v>3984</v>
      </c>
      <c r="C2826">
        <v>2573638497</v>
      </c>
      <c r="D2826" t="s">
        <v>14902</v>
      </c>
      <c r="E2826" t="s">
        <v>14903</v>
      </c>
      <c r="F2826" t="s">
        <v>82</v>
      </c>
      <c r="G2826" t="s">
        <v>6582</v>
      </c>
      <c r="H2826" t="s">
        <v>14904</v>
      </c>
    </row>
    <row r="2827" spans="1:8" x14ac:dyDescent="0.2">
      <c r="A2827" t="s">
        <v>31</v>
      </c>
      <c r="B2827">
        <v>3984</v>
      </c>
      <c r="C2827">
        <v>2580002634</v>
      </c>
      <c r="D2827" t="s">
        <v>14905</v>
      </c>
      <c r="E2827" t="s">
        <v>14906</v>
      </c>
      <c r="F2827" t="s">
        <v>682</v>
      </c>
      <c r="G2827" t="s">
        <v>6582</v>
      </c>
      <c r="H2827" t="s">
        <v>14907</v>
      </c>
    </row>
    <row r="2828" spans="1:8" x14ac:dyDescent="0.2">
      <c r="A2828" t="s">
        <v>31</v>
      </c>
      <c r="B2828">
        <v>3984</v>
      </c>
      <c r="C2828">
        <v>2580003145</v>
      </c>
      <c r="D2828" t="s">
        <v>14908</v>
      </c>
      <c r="E2828" t="s">
        <v>14909</v>
      </c>
      <c r="F2828" t="s">
        <v>682</v>
      </c>
      <c r="G2828" t="s">
        <v>6582</v>
      </c>
      <c r="H2828" t="s">
        <v>14910</v>
      </c>
    </row>
    <row r="2829" spans="1:8" x14ac:dyDescent="0.2">
      <c r="A2829" t="s">
        <v>31</v>
      </c>
      <c r="B2829">
        <v>3984</v>
      </c>
      <c r="C2829">
        <v>2580004125</v>
      </c>
      <c r="D2829" t="s">
        <v>14911</v>
      </c>
      <c r="E2829" t="s">
        <v>14912</v>
      </c>
      <c r="F2829" t="s">
        <v>682</v>
      </c>
      <c r="G2829" t="s">
        <v>6582</v>
      </c>
      <c r="H2829" t="s">
        <v>14913</v>
      </c>
    </row>
    <row r="2830" spans="1:8" x14ac:dyDescent="0.2">
      <c r="A2830" t="s">
        <v>31</v>
      </c>
      <c r="B2830">
        <v>3984</v>
      </c>
      <c r="C2830">
        <v>2580006664</v>
      </c>
      <c r="D2830" t="s">
        <v>14914</v>
      </c>
      <c r="E2830" t="s">
        <v>776</v>
      </c>
      <c r="F2830" t="s">
        <v>682</v>
      </c>
      <c r="G2830" t="s">
        <v>6582</v>
      </c>
      <c r="H2830" t="s">
        <v>14915</v>
      </c>
    </row>
    <row r="2831" spans="1:8" x14ac:dyDescent="0.2">
      <c r="A2831" t="s">
        <v>31</v>
      </c>
      <c r="B2831">
        <v>3996</v>
      </c>
      <c r="C2831">
        <v>2571389582</v>
      </c>
      <c r="D2831" t="s">
        <v>14916</v>
      </c>
      <c r="E2831" t="s">
        <v>14917</v>
      </c>
      <c r="F2831" t="s">
        <v>82</v>
      </c>
      <c r="G2831" t="s">
        <v>6582</v>
      </c>
      <c r="H2831" t="s">
        <v>14918</v>
      </c>
    </row>
    <row r="2832" spans="1:8" x14ac:dyDescent="0.2">
      <c r="A2832" t="s">
        <v>31</v>
      </c>
      <c r="B2832">
        <v>4002</v>
      </c>
      <c r="C2832">
        <v>2588291889</v>
      </c>
      <c r="D2832" t="s">
        <v>14919</v>
      </c>
      <c r="E2832" t="s">
        <v>14920</v>
      </c>
      <c r="F2832" t="s">
        <v>932</v>
      </c>
      <c r="G2832" t="s">
        <v>6582</v>
      </c>
      <c r="H2832" t="s">
        <v>14921</v>
      </c>
    </row>
    <row r="2833" spans="1:8" x14ac:dyDescent="0.2">
      <c r="A2833" t="s">
        <v>31</v>
      </c>
      <c r="B2833">
        <v>4012</v>
      </c>
      <c r="C2833">
        <v>2590232451</v>
      </c>
      <c r="D2833" t="s">
        <v>14922</v>
      </c>
      <c r="E2833" t="s">
        <v>14923</v>
      </c>
      <c r="F2833" t="s">
        <v>82</v>
      </c>
      <c r="G2833" t="s">
        <v>6582</v>
      </c>
      <c r="H2833" t="s">
        <v>14924</v>
      </c>
    </row>
    <row r="2834" spans="1:8" x14ac:dyDescent="0.2">
      <c r="A2834" t="s">
        <v>31</v>
      </c>
      <c r="B2834">
        <v>4019</v>
      </c>
      <c r="C2834">
        <v>2608301656</v>
      </c>
      <c r="D2834" t="s">
        <v>14925</v>
      </c>
      <c r="E2834" t="s">
        <v>14926</v>
      </c>
      <c r="F2834" t="s">
        <v>932</v>
      </c>
      <c r="G2834" t="s">
        <v>6582</v>
      </c>
      <c r="H2834" t="s">
        <v>14927</v>
      </c>
    </row>
    <row r="2835" spans="1:8" x14ac:dyDescent="0.2">
      <c r="A2835" t="s">
        <v>31</v>
      </c>
      <c r="B2835">
        <v>4019</v>
      </c>
      <c r="C2835">
        <v>2610007931</v>
      </c>
      <c r="D2835" t="s">
        <v>14928</v>
      </c>
      <c r="E2835" t="s">
        <v>14929</v>
      </c>
      <c r="F2835" t="s">
        <v>735</v>
      </c>
      <c r="G2835" t="s">
        <v>6582</v>
      </c>
      <c r="H2835" t="s">
        <v>14930</v>
      </c>
    </row>
    <row r="2836" spans="1:8" x14ac:dyDescent="0.2">
      <c r="A2836" t="s">
        <v>31</v>
      </c>
      <c r="B2836">
        <v>4019</v>
      </c>
      <c r="C2836">
        <v>2610113332</v>
      </c>
      <c r="D2836" t="s">
        <v>14931</v>
      </c>
      <c r="E2836" t="s">
        <v>14932</v>
      </c>
      <c r="F2836" t="s">
        <v>932</v>
      </c>
      <c r="G2836" t="s">
        <v>6582</v>
      </c>
      <c r="H2836" t="s">
        <v>14933</v>
      </c>
    </row>
    <row r="2837" spans="1:8" x14ac:dyDescent="0.2">
      <c r="A2837" t="s">
        <v>31</v>
      </c>
      <c r="B2837">
        <v>4019</v>
      </c>
      <c r="C2837">
        <v>2613569440</v>
      </c>
      <c r="D2837" t="s">
        <v>14934</v>
      </c>
      <c r="E2837" t="s">
        <v>14935</v>
      </c>
      <c r="F2837" t="s">
        <v>82</v>
      </c>
      <c r="G2837" t="s">
        <v>6582</v>
      </c>
      <c r="H2837" t="s">
        <v>14936</v>
      </c>
    </row>
    <row r="2838" spans="1:8" x14ac:dyDescent="0.2">
      <c r="A2838" t="s">
        <v>31</v>
      </c>
      <c r="B2838">
        <v>4019</v>
      </c>
      <c r="C2838">
        <v>2616088356</v>
      </c>
      <c r="D2838" t="s">
        <v>14937</v>
      </c>
      <c r="E2838" t="s">
        <v>14938</v>
      </c>
      <c r="F2838" t="s">
        <v>932</v>
      </c>
      <c r="G2838" t="s">
        <v>6582</v>
      </c>
      <c r="H2838" t="s">
        <v>14939</v>
      </c>
    </row>
    <row r="2839" spans="1:8" x14ac:dyDescent="0.2">
      <c r="A2839" t="s">
        <v>31</v>
      </c>
      <c r="B2839">
        <v>4019</v>
      </c>
      <c r="C2839">
        <v>2624813667</v>
      </c>
      <c r="D2839" t="s">
        <v>14940</v>
      </c>
      <c r="E2839" t="s">
        <v>14941</v>
      </c>
      <c r="F2839" t="s">
        <v>932</v>
      </c>
      <c r="G2839" t="s">
        <v>6582</v>
      </c>
      <c r="H2839" t="s">
        <v>14942</v>
      </c>
    </row>
    <row r="2840" spans="1:8" x14ac:dyDescent="0.2">
      <c r="A2840" t="s">
        <v>31</v>
      </c>
      <c r="B2840">
        <v>4019</v>
      </c>
      <c r="C2840">
        <v>2625308812</v>
      </c>
      <c r="D2840" t="s">
        <v>14943</v>
      </c>
      <c r="E2840" t="s">
        <v>14944</v>
      </c>
      <c r="F2840" t="s">
        <v>735</v>
      </c>
      <c r="G2840" t="s">
        <v>6582</v>
      </c>
      <c r="H2840" t="s">
        <v>14945</v>
      </c>
    </row>
    <row r="2841" spans="1:8" x14ac:dyDescent="0.2">
      <c r="A2841" t="s">
        <v>31</v>
      </c>
      <c r="B2841">
        <v>4019</v>
      </c>
      <c r="C2841">
        <v>2629750063</v>
      </c>
      <c r="D2841" t="s">
        <v>14946</v>
      </c>
      <c r="E2841" t="s">
        <v>14947</v>
      </c>
      <c r="F2841" t="s">
        <v>82</v>
      </c>
      <c r="G2841" t="s">
        <v>6582</v>
      </c>
      <c r="H2841" t="s">
        <v>14948</v>
      </c>
    </row>
    <row r="2842" spans="1:8" x14ac:dyDescent="0.2">
      <c r="A2842" t="s">
        <v>31</v>
      </c>
      <c r="B2842">
        <v>4019</v>
      </c>
      <c r="C2842">
        <v>2631197763</v>
      </c>
      <c r="D2842" t="s">
        <v>14949</v>
      </c>
      <c r="E2842" t="s">
        <v>14950</v>
      </c>
      <c r="F2842" t="s">
        <v>932</v>
      </c>
      <c r="G2842" t="s">
        <v>6582</v>
      </c>
      <c r="H2842" t="s">
        <v>14951</v>
      </c>
    </row>
    <row r="2843" spans="1:8" x14ac:dyDescent="0.2">
      <c r="A2843" t="s">
        <v>31</v>
      </c>
      <c r="B2843">
        <v>4019</v>
      </c>
      <c r="C2843">
        <v>2632439701</v>
      </c>
      <c r="D2843" t="s">
        <v>14952</v>
      </c>
      <c r="E2843" t="s">
        <v>14953</v>
      </c>
      <c r="F2843" t="s">
        <v>82</v>
      </c>
      <c r="G2843" t="s">
        <v>6582</v>
      </c>
      <c r="H2843" t="s">
        <v>14954</v>
      </c>
    </row>
    <row r="2844" spans="1:8" x14ac:dyDescent="0.2">
      <c r="A2844" t="s">
        <v>31</v>
      </c>
      <c r="B2844">
        <v>4019</v>
      </c>
      <c r="C2844">
        <v>2634761922</v>
      </c>
      <c r="D2844" t="s">
        <v>14955</v>
      </c>
      <c r="E2844" t="s">
        <v>14956</v>
      </c>
      <c r="F2844" t="s">
        <v>932</v>
      </c>
      <c r="G2844" t="s">
        <v>6582</v>
      </c>
      <c r="H2844" t="s">
        <v>14957</v>
      </c>
    </row>
    <row r="2845" spans="1:8" x14ac:dyDescent="0.2">
      <c r="A2845" t="s">
        <v>31</v>
      </c>
      <c r="B2845">
        <v>4019</v>
      </c>
      <c r="C2845">
        <v>3120331325</v>
      </c>
      <c r="D2845" t="s">
        <v>14958</v>
      </c>
      <c r="E2845" t="s">
        <v>734</v>
      </c>
      <c r="F2845" t="s">
        <v>161</v>
      </c>
      <c r="G2845" t="s">
        <v>6582</v>
      </c>
      <c r="H2845" t="s">
        <v>14959</v>
      </c>
    </row>
    <row r="2846" spans="1:8" x14ac:dyDescent="0.2">
      <c r="A2846" t="s">
        <v>31</v>
      </c>
      <c r="B2846">
        <v>4026</v>
      </c>
      <c r="C2846">
        <v>2649368460</v>
      </c>
      <c r="D2846" t="s">
        <v>14960</v>
      </c>
      <c r="E2846" t="s">
        <v>14961</v>
      </c>
      <c r="F2846" t="s">
        <v>82</v>
      </c>
      <c r="G2846" t="s">
        <v>6582</v>
      </c>
      <c r="H2846" t="s">
        <v>14962</v>
      </c>
    </row>
    <row r="2847" spans="1:8" x14ac:dyDescent="0.2">
      <c r="A2847" t="s">
        <v>31</v>
      </c>
      <c r="B2847">
        <v>4026</v>
      </c>
      <c r="C2847">
        <v>2803319521</v>
      </c>
      <c r="D2847" t="s">
        <v>14963</v>
      </c>
      <c r="E2847" t="s">
        <v>14964</v>
      </c>
      <c r="F2847" t="s">
        <v>717</v>
      </c>
      <c r="G2847" t="s">
        <v>6582</v>
      </c>
      <c r="H2847" t="s">
        <v>14965</v>
      </c>
    </row>
    <row r="2848" spans="1:8" x14ac:dyDescent="0.2">
      <c r="A2848" t="s">
        <v>31</v>
      </c>
      <c r="B2848">
        <v>4048</v>
      </c>
      <c r="C2848">
        <v>2639849062</v>
      </c>
      <c r="D2848" t="s">
        <v>14966</v>
      </c>
      <c r="E2848" t="s">
        <v>14967</v>
      </c>
      <c r="F2848" t="s">
        <v>707</v>
      </c>
      <c r="G2848" t="s">
        <v>6582</v>
      </c>
      <c r="H2848" t="s">
        <v>14968</v>
      </c>
    </row>
    <row r="2849" spans="1:8" x14ac:dyDescent="0.2">
      <c r="A2849" t="s">
        <v>31</v>
      </c>
      <c r="B2849">
        <v>4048</v>
      </c>
      <c r="C2849">
        <v>2639933954</v>
      </c>
      <c r="D2849" t="s">
        <v>14969</v>
      </c>
      <c r="E2849" t="s">
        <v>14970</v>
      </c>
      <c r="F2849" t="s">
        <v>5706</v>
      </c>
      <c r="G2849" t="s">
        <v>6582</v>
      </c>
      <c r="H2849" t="s">
        <v>14971</v>
      </c>
    </row>
    <row r="2850" spans="1:8" x14ac:dyDescent="0.2">
      <c r="A2850" t="s">
        <v>31</v>
      </c>
      <c r="B2850">
        <v>4048</v>
      </c>
      <c r="C2850">
        <v>2669138442</v>
      </c>
      <c r="D2850" t="s">
        <v>14972</v>
      </c>
      <c r="E2850" t="s">
        <v>14973</v>
      </c>
      <c r="F2850" t="s">
        <v>613</v>
      </c>
      <c r="G2850" t="s">
        <v>6582</v>
      </c>
      <c r="H2850" t="s">
        <v>14974</v>
      </c>
    </row>
    <row r="2851" spans="1:8" x14ac:dyDescent="0.2">
      <c r="A2851" t="s">
        <v>31</v>
      </c>
      <c r="B2851">
        <v>4048</v>
      </c>
      <c r="C2851">
        <v>2669203777</v>
      </c>
      <c r="D2851" t="s">
        <v>14975</v>
      </c>
      <c r="E2851" t="s">
        <v>14976</v>
      </c>
      <c r="F2851" t="s">
        <v>5706</v>
      </c>
      <c r="G2851" t="s">
        <v>6582</v>
      </c>
      <c r="H2851" t="s">
        <v>14977</v>
      </c>
    </row>
    <row r="2852" spans="1:8" x14ac:dyDescent="0.2">
      <c r="A2852" t="s">
        <v>31</v>
      </c>
      <c r="B2852">
        <v>4048</v>
      </c>
      <c r="C2852">
        <v>2669218463</v>
      </c>
      <c r="D2852" t="s">
        <v>14978</v>
      </c>
      <c r="E2852" t="s">
        <v>14979</v>
      </c>
      <c r="F2852" t="s">
        <v>613</v>
      </c>
      <c r="G2852" t="s">
        <v>6582</v>
      </c>
      <c r="H2852" t="s">
        <v>14980</v>
      </c>
    </row>
    <row r="2853" spans="1:8" x14ac:dyDescent="0.2">
      <c r="A2853" t="s">
        <v>31</v>
      </c>
      <c r="B2853">
        <v>4048</v>
      </c>
      <c r="C2853">
        <v>2696425278</v>
      </c>
      <c r="D2853" t="s">
        <v>14981</v>
      </c>
      <c r="E2853" t="s">
        <v>14982</v>
      </c>
      <c r="F2853" t="s">
        <v>14983</v>
      </c>
      <c r="G2853" t="s">
        <v>6582</v>
      </c>
      <c r="H2853" t="s">
        <v>14984</v>
      </c>
    </row>
    <row r="2854" spans="1:8" x14ac:dyDescent="0.2">
      <c r="A2854" t="s">
        <v>31</v>
      </c>
      <c r="B2854">
        <v>4087</v>
      </c>
      <c r="C2854">
        <v>2684643761</v>
      </c>
      <c r="D2854" t="s">
        <v>14985</v>
      </c>
      <c r="E2854" t="s">
        <v>14986</v>
      </c>
      <c r="F2854" t="s">
        <v>682</v>
      </c>
      <c r="G2854" t="s">
        <v>6582</v>
      </c>
      <c r="H2854" t="s">
        <v>14987</v>
      </c>
    </row>
    <row r="2855" spans="1:8" x14ac:dyDescent="0.2">
      <c r="A2855" t="s">
        <v>31</v>
      </c>
      <c r="B2855">
        <v>4087</v>
      </c>
      <c r="C2855">
        <v>2684676673</v>
      </c>
      <c r="D2855" t="s">
        <v>14988</v>
      </c>
      <c r="E2855" t="s">
        <v>14989</v>
      </c>
      <c r="F2855" t="s">
        <v>682</v>
      </c>
      <c r="G2855" t="s">
        <v>6582</v>
      </c>
      <c r="H2855" t="s">
        <v>14990</v>
      </c>
    </row>
    <row r="2856" spans="1:8" x14ac:dyDescent="0.2">
      <c r="A2856" t="s">
        <v>31</v>
      </c>
      <c r="B2856">
        <v>4098</v>
      </c>
      <c r="C2856">
        <v>2698023754</v>
      </c>
      <c r="D2856" t="s">
        <v>14991</v>
      </c>
      <c r="E2856" t="s">
        <v>14992</v>
      </c>
      <c r="F2856" t="s">
        <v>82</v>
      </c>
      <c r="G2856" t="s">
        <v>6582</v>
      </c>
      <c r="H2856" t="s">
        <v>14993</v>
      </c>
    </row>
    <row r="2857" spans="1:8" x14ac:dyDescent="0.2">
      <c r="A2857" t="s">
        <v>31</v>
      </c>
      <c r="B2857">
        <v>4098</v>
      </c>
      <c r="C2857">
        <v>2700102122</v>
      </c>
      <c r="D2857" t="s">
        <v>14994</v>
      </c>
      <c r="E2857" t="s">
        <v>14995</v>
      </c>
      <c r="F2857" t="s">
        <v>669</v>
      </c>
      <c r="G2857" t="s">
        <v>6582</v>
      </c>
      <c r="H2857" t="s">
        <v>14996</v>
      </c>
    </row>
    <row r="2858" spans="1:8" x14ac:dyDescent="0.2">
      <c r="A2858" t="s">
        <v>31</v>
      </c>
      <c r="B2858">
        <v>4098</v>
      </c>
      <c r="C2858">
        <v>2711212514</v>
      </c>
      <c r="D2858" t="s">
        <v>14997</v>
      </c>
      <c r="E2858" t="s">
        <v>14998</v>
      </c>
      <c r="F2858" t="s">
        <v>82</v>
      </c>
      <c r="G2858" t="s">
        <v>6582</v>
      </c>
      <c r="H2858" t="s">
        <v>14999</v>
      </c>
    </row>
    <row r="2859" spans="1:8" x14ac:dyDescent="0.2">
      <c r="A2859" t="s">
        <v>31</v>
      </c>
      <c r="B2859">
        <v>4098</v>
      </c>
      <c r="C2859">
        <v>2979648026</v>
      </c>
      <c r="D2859" t="s">
        <v>15000</v>
      </c>
      <c r="E2859" t="s">
        <v>668</v>
      </c>
      <c r="F2859" t="s">
        <v>669</v>
      </c>
      <c r="G2859" t="s">
        <v>6582</v>
      </c>
      <c r="H2859" t="s">
        <v>15001</v>
      </c>
    </row>
    <row r="2860" spans="1:8" x14ac:dyDescent="0.2">
      <c r="A2860" t="s">
        <v>31</v>
      </c>
      <c r="B2860">
        <v>4100</v>
      </c>
      <c r="C2860">
        <v>2710404361</v>
      </c>
      <c r="D2860" t="s">
        <v>15002</v>
      </c>
      <c r="E2860" t="s">
        <v>15003</v>
      </c>
      <c r="F2860" t="s">
        <v>4228</v>
      </c>
      <c r="G2860" t="s">
        <v>6582</v>
      </c>
      <c r="H2860" t="s">
        <v>15004</v>
      </c>
    </row>
    <row r="2861" spans="1:8" x14ac:dyDescent="0.2">
      <c r="A2861" t="s">
        <v>31</v>
      </c>
      <c r="B2861">
        <v>4100</v>
      </c>
      <c r="C2861">
        <v>2713177676</v>
      </c>
      <c r="D2861" t="s">
        <v>15005</v>
      </c>
      <c r="E2861" t="s">
        <v>15006</v>
      </c>
      <c r="F2861" t="s">
        <v>660</v>
      </c>
      <c r="G2861" t="s">
        <v>6582</v>
      </c>
      <c r="H2861" t="s">
        <v>15007</v>
      </c>
    </row>
    <row r="2862" spans="1:8" x14ac:dyDescent="0.2">
      <c r="A2862" t="s">
        <v>31</v>
      </c>
      <c r="B2862">
        <v>4100</v>
      </c>
      <c r="C2862">
        <v>2713188707</v>
      </c>
      <c r="D2862" t="s">
        <v>15008</v>
      </c>
      <c r="E2862" t="s">
        <v>15009</v>
      </c>
      <c r="F2862" t="s">
        <v>4228</v>
      </c>
      <c r="G2862" t="s">
        <v>6582</v>
      </c>
      <c r="H2862" t="s">
        <v>15010</v>
      </c>
    </row>
    <row r="2863" spans="1:8" x14ac:dyDescent="0.2">
      <c r="A2863" t="s">
        <v>31</v>
      </c>
      <c r="B2863">
        <v>4100</v>
      </c>
      <c r="C2863">
        <v>2713199542</v>
      </c>
      <c r="D2863" t="s">
        <v>15011</v>
      </c>
      <c r="E2863" t="s">
        <v>659</v>
      </c>
      <c r="F2863" t="s">
        <v>660</v>
      </c>
      <c r="G2863" t="s">
        <v>6582</v>
      </c>
      <c r="H2863" t="s">
        <v>15012</v>
      </c>
    </row>
    <row r="2864" spans="1:8" x14ac:dyDescent="0.2">
      <c r="A2864" t="s">
        <v>31</v>
      </c>
      <c r="B2864">
        <v>4112</v>
      </c>
      <c r="C2864">
        <v>2720028892</v>
      </c>
      <c r="D2864" t="s">
        <v>15013</v>
      </c>
      <c r="E2864" t="s">
        <v>15014</v>
      </c>
      <c r="F2864" t="s">
        <v>11506</v>
      </c>
      <c r="G2864" t="s">
        <v>6582</v>
      </c>
      <c r="H2864" t="s">
        <v>15015</v>
      </c>
    </row>
    <row r="2865" spans="1:8" x14ac:dyDescent="0.2">
      <c r="A2865" t="s">
        <v>31</v>
      </c>
      <c r="B2865">
        <v>4112</v>
      </c>
      <c r="C2865">
        <v>2727510461</v>
      </c>
      <c r="D2865" t="s">
        <v>15016</v>
      </c>
      <c r="E2865" t="s">
        <v>15017</v>
      </c>
      <c r="F2865" t="s">
        <v>11506</v>
      </c>
      <c r="G2865" t="s">
        <v>6582</v>
      </c>
      <c r="H2865" t="s">
        <v>15018</v>
      </c>
    </row>
    <row r="2866" spans="1:8" x14ac:dyDescent="0.2">
      <c r="A2866" t="s">
        <v>31</v>
      </c>
      <c r="B2866">
        <v>4112</v>
      </c>
      <c r="C2866">
        <v>2730167198</v>
      </c>
      <c r="D2866" t="s">
        <v>15019</v>
      </c>
      <c r="E2866" t="s">
        <v>15020</v>
      </c>
      <c r="F2866" t="s">
        <v>646</v>
      </c>
      <c r="G2866" t="s">
        <v>6582</v>
      </c>
      <c r="H2866" t="s">
        <v>15021</v>
      </c>
    </row>
    <row r="2867" spans="1:8" x14ac:dyDescent="0.2">
      <c r="A2867" t="s">
        <v>31</v>
      </c>
      <c r="B2867">
        <v>4121</v>
      </c>
      <c r="C2867">
        <v>2741724248</v>
      </c>
      <c r="D2867" t="s">
        <v>15022</v>
      </c>
      <c r="E2867" t="s">
        <v>15023</v>
      </c>
      <c r="F2867" t="s">
        <v>5706</v>
      </c>
      <c r="G2867" t="s">
        <v>6582</v>
      </c>
      <c r="H2867" t="s">
        <v>15024</v>
      </c>
    </row>
    <row r="2868" spans="1:8" x14ac:dyDescent="0.2">
      <c r="A2868" t="s">
        <v>31</v>
      </c>
      <c r="B2868">
        <v>4121</v>
      </c>
      <c r="C2868">
        <v>2741784125</v>
      </c>
      <c r="D2868" t="s">
        <v>15025</v>
      </c>
      <c r="E2868" t="s">
        <v>15026</v>
      </c>
      <c r="F2868" t="s">
        <v>5706</v>
      </c>
      <c r="G2868" t="s">
        <v>6582</v>
      </c>
      <c r="H2868" t="s">
        <v>15027</v>
      </c>
    </row>
    <row r="2869" spans="1:8" x14ac:dyDescent="0.2">
      <c r="A2869" t="s">
        <v>31</v>
      </c>
      <c r="B2869">
        <v>4121</v>
      </c>
      <c r="C2869">
        <v>2741903198</v>
      </c>
      <c r="D2869" t="s">
        <v>15028</v>
      </c>
      <c r="E2869" t="s">
        <v>15029</v>
      </c>
      <c r="F2869" t="s">
        <v>627</v>
      </c>
      <c r="G2869" t="s">
        <v>6582</v>
      </c>
      <c r="H2869" t="s">
        <v>15030</v>
      </c>
    </row>
    <row r="2870" spans="1:8" x14ac:dyDescent="0.2">
      <c r="A2870" t="s">
        <v>31</v>
      </c>
      <c r="B2870">
        <v>4121</v>
      </c>
      <c r="C2870">
        <v>2741941778</v>
      </c>
      <c r="D2870" t="s">
        <v>15031</v>
      </c>
      <c r="E2870" t="s">
        <v>15032</v>
      </c>
      <c r="F2870" t="s">
        <v>5706</v>
      </c>
      <c r="G2870" t="s">
        <v>6582</v>
      </c>
      <c r="H2870" t="s">
        <v>15033</v>
      </c>
    </row>
    <row r="2871" spans="1:8" x14ac:dyDescent="0.2">
      <c r="A2871" t="s">
        <v>31</v>
      </c>
      <c r="B2871">
        <v>4121</v>
      </c>
      <c r="C2871">
        <v>2744384051</v>
      </c>
      <c r="D2871" t="s">
        <v>15034</v>
      </c>
      <c r="E2871" t="s">
        <v>15035</v>
      </c>
      <c r="F2871" t="s">
        <v>627</v>
      </c>
      <c r="G2871" t="s">
        <v>6582</v>
      </c>
      <c r="H2871" t="s">
        <v>15036</v>
      </c>
    </row>
    <row r="2872" spans="1:8" x14ac:dyDescent="0.2">
      <c r="A2872" t="s">
        <v>31</v>
      </c>
      <c r="B2872">
        <v>4121</v>
      </c>
      <c r="C2872">
        <v>3568926141</v>
      </c>
      <c r="D2872" t="s">
        <v>15037</v>
      </c>
      <c r="E2872" t="s">
        <v>15038</v>
      </c>
      <c r="F2872" t="s">
        <v>15039</v>
      </c>
      <c r="G2872" t="s">
        <v>6582</v>
      </c>
      <c r="H2872" t="s">
        <v>15040</v>
      </c>
    </row>
    <row r="2873" spans="1:8" x14ac:dyDescent="0.2">
      <c r="A2873" t="s">
        <v>31</v>
      </c>
      <c r="B2873">
        <v>4123</v>
      </c>
      <c r="C2873">
        <v>2744040647</v>
      </c>
      <c r="D2873" t="s">
        <v>15041</v>
      </c>
      <c r="E2873" t="s">
        <v>15042</v>
      </c>
      <c r="F2873" t="s">
        <v>255</v>
      </c>
      <c r="G2873" t="s">
        <v>6582</v>
      </c>
      <c r="H2873" t="s">
        <v>15043</v>
      </c>
    </row>
    <row r="2874" spans="1:8" x14ac:dyDescent="0.2">
      <c r="A2874" t="s">
        <v>31</v>
      </c>
      <c r="B2874">
        <v>4133</v>
      </c>
      <c r="C2874">
        <v>2751662590</v>
      </c>
      <c r="D2874" t="s">
        <v>15044</v>
      </c>
      <c r="E2874" t="s">
        <v>612</v>
      </c>
      <c r="F2874" t="s">
        <v>5706</v>
      </c>
      <c r="G2874" t="s">
        <v>6582</v>
      </c>
      <c r="H2874" t="s">
        <v>15045</v>
      </c>
    </row>
    <row r="2875" spans="1:8" x14ac:dyDescent="0.2">
      <c r="A2875" t="s">
        <v>31</v>
      </c>
      <c r="B2875">
        <v>4140</v>
      </c>
      <c r="C2875">
        <v>2771005755</v>
      </c>
      <c r="D2875" t="s">
        <v>15046</v>
      </c>
      <c r="E2875" t="s">
        <v>15047</v>
      </c>
      <c r="F2875" t="s">
        <v>82</v>
      </c>
      <c r="G2875" t="s">
        <v>6582</v>
      </c>
      <c r="H2875" t="s">
        <v>15048</v>
      </c>
    </row>
    <row r="2876" spans="1:8" x14ac:dyDescent="0.2">
      <c r="A2876" t="s">
        <v>31</v>
      </c>
      <c r="B2876">
        <v>4140</v>
      </c>
      <c r="C2876">
        <v>2771668013</v>
      </c>
      <c r="D2876" t="s">
        <v>15049</v>
      </c>
      <c r="E2876" t="s">
        <v>15050</v>
      </c>
      <c r="F2876" t="s">
        <v>601</v>
      </c>
      <c r="G2876" t="s">
        <v>6582</v>
      </c>
      <c r="H2876" t="s">
        <v>15051</v>
      </c>
    </row>
    <row r="2877" spans="1:8" x14ac:dyDescent="0.2">
      <c r="A2877" t="s">
        <v>31</v>
      </c>
      <c r="B2877">
        <v>4140</v>
      </c>
      <c r="C2877">
        <v>2792356681</v>
      </c>
      <c r="D2877" t="s">
        <v>15052</v>
      </c>
      <c r="E2877" t="s">
        <v>15053</v>
      </c>
      <c r="F2877" t="s">
        <v>13315</v>
      </c>
      <c r="G2877" t="s">
        <v>6582</v>
      </c>
      <c r="H2877" t="s">
        <v>15054</v>
      </c>
    </row>
    <row r="2878" spans="1:8" x14ac:dyDescent="0.2">
      <c r="A2878" t="s">
        <v>31</v>
      </c>
      <c r="B2878">
        <v>4140</v>
      </c>
      <c r="C2878">
        <v>2794527046</v>
      </c>
      <c r="D2878" t="s">
        <v>15055</v>
      </c>
      <c r="E2878" t="s">
        <v>15056</v>
      </c>
      <c r="F2878" t="s">
        <v>82</v>
      </c>
      <c r="G2878" t="s">
        <v>6582</v>
      </c>
      <c r="H2878" t="s">
        <v>15057</v>
      </c>
    </row>
    <row r="2879" spans="1:8" x14ac:dyDescent="0.2">
      <c r="A2879" t="s">
        <v>31</v>
      </c>
      <c r="B2879">
        <v>4145</v>
      </c>
      <c r="C2879">
        <v>2789822133</v>
      </c>
      <c r="D2879" t="s">
        <v>15058</v>
      </c>
      <c r="E2879" t="s">
        <v>585</v>
      </c>
      <c r="F2879" t="s">
        <v>5706</v>
      </c>
      <c r="G2879" t="s">
        <v>6582</v>
      </c>
      <c r="H2879" t="s">
        <v>15059</v>
      </c>
    </row>
    <row r="2880" spans="1:8" x14ac:dyDescent="0.2">
      <c r="A2880" t="s">
        <v>31</v>
      </c>
      <c r="B2880">
        <v>4158</v>
      </c>
      <c r="C2880">
        <v>2793359903</v>
      </c>
      <c r="D2880" t="s">
        <v>15060</v>
      </c>
      <c r="E2880" t="s">
        <v>15061</v>
      </c>
      <c r="F2880" t="s">
        <v>5706</v>
      </c>
      <c r="G2880" t="s">
        <v>6582</v>
      </c>
      <c r="H2880" t="s">
        <v>15062</v>
      </c>
    </row>
    <row r="2881" spans="1:8" x14ac:dyDescent="0.2">
      <c r="A2881" t="s">
        <v>31</v>
      </c>
      <c r="B2881">
        <v>4163</v>
      </c>
      <c r="C2881">
        <v>2850661602</v>
      </c>
      <c r="D2881" t="s">
        <v>15063</v>
      </c>
      <c r="E2881" t="s">
        <v>15064</v>
      </c>
      <c r="F2881" t="s">
        <v>14797</v>
      </c>
      <c r="G2881" t="s">
        <v>6582</v>
      </c>
      <c r="H2881" t="s">
        <v>15065</v>
      </c>
    </row>
    <row r="2882" spans="1:8" x14ac:dyDescent="0.2">
      <c r="A2882" t="s">
        <v>31</v>
      </c>
      <c r="B2882">
        <v>4163</v>
      </c>
      <c r="C2882">
        <v>2886630321</v>
      </c>
      <c r="D2882" t="s">
        <v>15066</v>
      </c>
      <c r="E2882" t="s">
        <v>15067</v>
      </c>
      <c r="F2882" t="s">
        <v>15068</v>
      </c>
      <c r="G2882" t="s">
        <v>6582</v>
      </c>
      <c r="H2882" t="s">
        <v>15069</v>
      </c>
    </row>
    <row r="2883" spans="1:8" x14ac:dyDescent="0.2">
      <c r="A2883" t="s">
        <v>31</v>
      </c>
      <c r="B2883">
        <v>4163</v>
      </c>
      <c r="C2883">
        <v>2894943510</v>
      </c>
      <c r="D2883" t="s">
        <v>15070</v>
      </c>
      <c r="E2883" t="s">
        <v>15071</v>
      </c>
      <c r="F2883" t="s">
        <v>454</v>
      </c>
      <c r="G2883" t="s">
        <v>6582</v>
      </c>
      <c r="H2883" t="s">
        <v>15072</v>
      </c>
    </row>
    <row r="2884" spans="1:8" x14ac:dyDescent="0.2">
      <c r="A2884" t="s">
        <v>31</v>
      </c>
      <c r="B2884">
        <v>4186</v>
      </c>
      <c r="C2884">
        <v>2842283556</v>
      </c>
      <c r="D2884" t="s">
        <v>15073</v>
      </c>
      <c r="E2884" t="s">
        <v>15074</v>
      </c>
      <c r="F2884" t="s">
        <v>82</v>
      </c>
      <c r="G2884" t="s">
        <v>6582</v>
      </c>
      <c r="H2884" t="s">
        <v>15075</v>
      </c>
    </row>
    <row r="2885" spans="1:8" x14ac:dyDescent="0.2">
      <c r="A2885" t="s">
        <v>31</v>
      </c>
      <c r="B2885">
        <v>4186</v>
      </c>
      <c r="C2885">
        <v>2850060207</v>
      </c>
      <c r="D2885" t="s">
        <v>15076</v>
      </c>
      <c r="E2885" t="s">
        <v>15077</v>
      </c>
      <c r="F2885" t="s">
        <v>563</v>
      </c>
      <c r="G2885" t="s">
        <v>6582</v>
      </c>
      <c r="H2885" t="s">
        <v>15078</v>
      </c>
    </row>
    <row r="2886" spans="1:8" x14ac:dyDescent="0.2">
      <c r="A2886" t="s">
        <v>31</v>
      </c>
      <c r="B2886">
        <v>4186</v>
      </c>
      <c r="C2886">
        <v>2851550729</v>
      </c>
      <c r="D2886" t="s">
        <v>15079</v>
      </c>
      <c r="E2886" t="s">
        <v>15080</v>
      </c>
      <c r="F2886" t="s">
        <v>82</v>
      </c>
      <c r="G2886" t="s">
        <v>6582</v>
      </c>
      <c r="H2886" t="s">
        <v>15081</v>
      </c>
    </row>
    <row r="2887" spans="1:8" x14ac:dyDescent="0.2">
      <c r="A2887" t="s">
        <v>31</v>
      </c>
      <c r="B2887">
        <v>4193</v>
      </c>
      <c r="C2887">
        <v>2855637183</v>
      </c>
      <c r="D2887" t="s">
        <v>15082</v>
      </c>
      <c r="E2887" t="s">
        <v>554</v>
      </c>
      <c r="F2887" t="s">
        <v>555</v>
      </c>
      <c r="G2887" t="s">
        <v>6582</v>
      </c>
      <c r="H2887" t="s">
        <v>15083</v>
      </c>
    </row>
    <row r="2888" spans="1:8" x14ac:dyDescent="0.2">
      <c r="A2888" t="s">
        <v>31</v>
      </c>
      <c r="B2888">
        <v>4204</v>
      </c>
      <c r="C2888">
        <v>2886110778</v>
      </c>
      <c r="D2888" t="s">
        <v>15084</v>
      </c>
      <c r="E2888" t="s">
        <v>15085</v>
      </c>
      <c r="F2888" t="s">
        <v>454</v>
      </c>
      <c r="G2888" t="s">
        <v>6582</v>
      </c>
      <c r="H2888" t="s">
        <v>15086</v>
      </c>
    </row>
    <row r="2889" spans="1:8" x14ac:dyDescent="0.2">
      <c r="A2889" t="s">
        <v>31</v>
      </c>
      <c r="B2889">
        <v>4207</v>
      </c>
      <c r="C2889">
        <v>2886835547</v>
      </c>
      <c r="D2889" t="s">
        <v>15087</v>
      </c>
      <c r="E2889" t="s">
        <v>15088</v>
      </c>
      <c r="F2889" t="s">
        <v>535</v>
      </c>
      <c r="G2889" t="s">
        <v>6582</v>
      </c>
      <c r="H2889" t="s">
        <v>15089</v>
      </c>
    </row>
    <row r="2890" spans="1:8" x14ac:dyDescent="0.2">
      <c r="A2890" t="s">
        <v>31</v>
      </c>
      <c r="B2890">
        <v>4207</v>
      </c>
      <c r="C2890">
        <v>3056566680</v>
      </c>
      <c r="D2890" t="s">
        <v>15090</v>
      </c>
      <c r="E2890" t="s">
        <v>15091</v>
      </c>
      <c r="F2890" t="s">
        <v>15092</v>
      </c>
      <c r="G2890" t="s">
        <v>6582</v>
      </c>
      <c r="H2890" t="s">
        <v>15093</v>
      </c>
    </row>
    <row r="2891" spans="1:8" x14ac:dyDescent="0.2">
      <c r="A2891" t="s">
        <v>31</v>
      </c>
      <c r="B2891">
        <v>4210</v>
      </c>
      <c r="C2891">
        <v>2895831747</v>
      </c>
      <c r="D2891" t="s">
        <v>15094</v>
      </c>
      <c r="E2891" t="s">
        <v>15095</v>
      </c>
      <c r="F2891" t="s">
        <v>161</v>
      </c>
      <c r="G2891" t="s">
        <v>6582</v>
      </c>
      <c r="H2891" t="s">
        <v>15096</v>
      </c>
    </row>
    <row r="2892" spans="1:8" x14ac:dyDescent="0.2">
      <c r="A2892" t="s">
        <v>31</v>
      </c>
      <c r="B2892">
        <v>4210</v>
      </c>
      <c r="C2892">
        <v>2898955734</v>
      </c>
      <c r="D2892" t="s">
        <v>15097</v>
      </c>
      <c r="E2892" t="s">
        <v>15098</v>
      </c>
      <c r="F2892" t="s">
        <v>161</v>
      </c>
      <c r="G2892" t="s">
        <v>6582</v>
      </c>
      <c r="H2892" t="s">
        <v>15099</v>
      </c>
    </row>
    <row r="2893" spans="1:8" x14ac:dyDescent="0.2">
      <c r="A2893" t="s">
        <v>31</v>
      </c>
      <c r="B2893">
        <v>4210</v>
      </c>
      <c r="C2893">
        <v>2914319885</v>
      </c>
      <c r="D2893" t="s">
        <v>15100</v>
      </c>
      <c r="E2893" t="s">
        <v>15101</v>
      </c>
      <c r="F2893" t="s">
        <v>82</v>
      </c>
      <c r="G2893" t="s">
        <v>6582</v>
      </c>
      <c r="H2893" t="s">
        <v>15102</v>
      </c>
    </row>
    <row r="2894" spans="1:8" x14ac:dyDescent="0.2">
      <c r="A2894" t="s">
        <v>31</v>
      </c>
      <c r="B2894">
        <v>4210</v>
      </c>
      <c r="C2894">
        <v>2914322597</v>
      </c>
      <c r="D2894" t="s">
        <v>15103</v>
      </c>
      <c r="E2894" t="s">
        <v>15104</v>
      </c>
      <c r="F2894" t="s">
        <v>82</v>
      </c>
      <c r="G2894" t="s">
        <v>6582</v>
      </c>
      <c r="H2894" t="s">
        <v>15105</v>
      </c>
    </row>
    <row r="2895" spans="1:8" x14ac:dyDescent="0.2">
      <c r="A2895" t="s">
        <v>31</v>
      </c>
      <c r="B2895">
        <v>4210</v>
      </c>
      <c r="C2895">
        <v>3120336130</v>
      </c>
      <c r="D2895" t="s">
        <v>15106</v>
      </c>
      <c r="E2895" t="s">
        <v>526</v>
      </c>
      <c r="F2895" t="s">
        <v>161</v>
      </c>
      <c r="G2895" t="s">
        <v>6582</v>
      </c>
      <c r="H2895" t="s">
        <v>15107</v>
      </c>
    </row>
    <row r="2896" spans="1:8" x14ac:dyDescent="0.2">
      <c r="A2896" t="s">
        <v>31</v>
      </c>
      <c r="B2896">
        <v>4212</v>
      </c>
      <c r="C2896">
        <v>2913941753</v>
      </c>
      <c r="D2896" t="s">
        <v>15108</v>
      </c>
      <c r="E2896" t="s">
        <v>15109</v>
      </c>
      <c r="F2896" t="s">
        <v>82</v>
      </c>
      <c r="G2896" t="s">
        <v>6582</v>
      </c>
      <c r="H2896" t="s">
        <v>15110</v>
      </c>
    </row>
    <row r="2897" spans="1:8" x14ac:dyDescent="0.2">
      <c r="A2897" t="s">
        <v>31</v>
      </c>
      <c r="B2897">
        <v>4214</v>
      </c>
      <c r="C2897">
        <v>2921052327</v>
      </c>
      <c r="D2897" t="s">
        <v>15111</v>
      </c>
      <c r="E2897" t="s">
        <v>511</v>
      </c>
      <c r="F2897" t="s">
        <v>82</v>
      </c>
      <c r="G2897" t="s">
        <v>6582</v>
      </c>
      <c r="H2897" t="s">
        <v>15112</v>
      </c>
    </row>
    <row r="2898" spans="1:8" x14ac:dyDescent="0.2">
      <c r="A2898" t="s">
        <v>31</v>
      </c>
      <c r="B2898">
        <v>4221</v>
      </c>
      <c r="C2898">
        <v>2960576316</v>
      </c>
      <c r="D2898" t="s">
        <v>15113</v>
      </c>
      <c r="E2898" t="s">
        <v>15114</v>
      </c>
      <c r="F2898" t="s">
        <v>37</v>
      </c>
      <c r="G2898" t="s">
        <v>6582</v>
      </c>
      <c r="H2898" t="s">
        <v>15115</v>
      </c>
    </row>
    <row r="2899" spans="1:8" x14ac:dyDescent="0.2">
      <c r="A2899" t="s">
        <v>31</v>
      </c>
      <c r="B2899">
        <v>4221</v>
      </c>
      <c r="C2899">
        <v>3290177419</v>
      </c>
      <c r="D2899" t="s">
        <v>15116</v>
      </c>
      <c r="E2899" t="s">
        <v>15117</v>
      </c>
      <c r="F2899" t="s">
        <v>82</v>
      </c>
      <c r="G2899" t="s">
        <v>6582</v>
      </c>
      <c r="H2899" t="s">
        <v>15118</v>
      </c>
    </row>
    <row r="2900" spans="1:8" x14ac:dyDescent="0.2">
      <c r="A2900" t="s">
        <v>31</v>
      </c>
      <c r="B2900">
        <v>4221</v>
      </c>
      <c r="C2900">
        <v>3290562717</v>
      </c>
      <c r="D2900" t="s">
        <v>15119</v>
      </c>
      <c r="E2900" t="s">
        <v>15120</v>
      </c>
      <c r="F2900" t="s">
        <v>813</v>
      </c>
      <c r="G2900" t="s">
        <v>6582</v>
      </c>
      <c r="H2900" t="s">
        <v>15121</v>
      </c>
    </row>
    <row r="2901" spans="1:8" x14ac:dyDescent="0.2">
      <c r="A2901" t="s">
        <v>31</v>
      </c>
      <c r="B2901">
        <v>4221</v>
      </c>
      <c r="C2901">
        <v>3394518907</v>
      </c>
      <c r="D2901" t="s">
        <v>15122</v>
      </c>
      <c r="E2901" t="s">
        <v>15123</v>
      </c>
      <c r="F2901" t="s">
        <v>15124</v>
      </c>
      <c r="G2901" t="s">
        <v>6582</v>
      </c>
      <c r="H2901" t="s">
        <v>15125</v>
      </c>
    </row>
    <row r="2902" spans="1:8" x14ac:dyDescent="0.2">
      <c r="A2902" t="s">
        <v>31</v>
      </c>
      <c r="B2902">
        <v>4221</v>
      </c>
      <c r="C2902">
        <v>3395368661</v>
      </c>
      <c r="D2902" t="s">
        <v>15126</v>
      </c>
      <c r="E2902" t="s">
        <v>15127</v>
      </c>
      <c r="F2902" t="s">
        <v>885</v>
      </c>
      <c r="G2902" t="s">
        <v>6582</v>
      </c>
      <c r="H2902" t="s">
        <v>15128</v>
      </c>
    </row>
    <row r="2903" spans="1:8" x14ac:dyDescent="0.2">
      <c r="A2903" t="s">
        <v>31</v>
      </c>
      <c r="B2903">
        <v>4221</v>
      </c>
      <c r="C2903">
        <v>3398119374</v>
      </c>
      <c r="D2903" t="s">
        <v>15129</v>
      </c>
      <c r="E2903" t="s">
        <v>15130</v>
      </c>
      <c r="F2903" t="s">
        <v>82</v>
      </c>
      <c r="G2903" t="s">
        <v>6582</v>
      </c>
      <c r="H2903" t="s">
        <v>15131</v>
      </c>
    </row>
    <row r="2904" spans="1:8" x14ac:dyDescent="0.2">
      <c r="A2904" t="s">
        <v>31</v>
      </c>
      <c r="B2904">
        <v>4221</v>
      </c>
      <c r="C2904">
        <v>3398131745</v>
      </c>
      <c r="D2904" t="s">
        <v>15132</v>
      </c>
      <c r="E2904" t="s">
        <v>15133</v>
      </c>
      <c r="F2904" t="s">
        <v>82</v>
      </c>
      <c r="G2904" t="s">
        <v>6582</v>
      </c>
      <c r="H2904" t="s">
        <v>15134</v>
      </c>
    </row>
    <row r="2905" spans="1:8" x14ac:dyDescent="0.2">
      <c r="A2905" t="s">
        <v>31</v>
      </c>
      <c r="B2905">
        <v>4221</v>
      </c>
      <c r="C2905">
        <v>3398510000</v>
      </c>
      <c r="D2905" t="s">
        <v>15135</v>
      </c>
      <c r="E2905" t="s">
        <v>15136</v>
      </c>
      <c r="F2905" t="s">
        <v>15124</v>
      </c>
      <c r="G2905" t="s">
        <v>6582</v>
      </c>
      <c r="H2905" t="s">
        <v>15137</v>
      </c>
    </row>
    <row r="2906" spans="1:8" x14ac:dyDescent="0.2">
      <c r="A2906" t="s">
        <v>31</v>
      </c>
      <c r="B2906">
        <v>4221</v>
      </c>
      <c r="C2906">
        <v>3426910512</v>
      </c>
      <c r="D2906" t="s">
        <v>15138</v>
      </c>
      <c r="E2906" t="s">
        <v>15139</v>
      </c>
      <c r="F2906" t="s">
        <v>15140</v>
      </c>
      <c r="G2906" t="s">
        <v>6582</v>
      </c>
      <c r="H2906" t="s">
        <v>15141</v>
      </c>
    </row>
    <row r="2907" spans="1:8" x14ac:dyDescent="0.2">
      <c r="A2907" t="s">
        <v>31</v>
      </c>
      <c r="B2907">
        <v>4221</v>
      </c>
      <c r="C2907">
        <v>3536688850</v>
      </c>
      <c r="D2907" t="s">
        <v>15142</v>
      </c>
      <c r="E2907" t="s">
        <v>15143</v>
      </c>
      <c r="F2907" t="s">
        <v>15144</v>
      </c>
      <c r="G2907" t="s">
        <v>6582</v>
      </c>
      <c r="H2907" t="s">
        <v>15145</v>
      </c>
    </row>
    <row r="2908" spans="1:8" x14ac:dyDescent="0.2">
      <c r="A2908" t="s">
        <v>31</v>
      </c>
      <c r="B2908">
        <v>4221</v>
      </c>
      <c r="C2908">
        <v>3544275230</v>
      </c>
      <c r="D2908" t="s">
        <v>15146</v>
      </c>
      <c r="E2908" t="s">
        <v>15147</v>
      </c>
      <c r="F2908" t="s">
        <v>82</v>
      </c>
      <c r="G2908" t="s">
        <v>6582</v>
      </c>
      <c r="H2908" t="s">
        <v>15148</v>
      </c>
    </row>
    <row r="2909" spans="1:8" x14ac:dyDescent="0.2">
      <c r="A2909" t="s">
        <v>31</v>
      </c>
      <c r="B2909">
        <v>4227</v>
      </c>
      <c r="C2909">
        <v>2973456225</v>
      </c>
      <c r="D2909" t="s">
        <v>15149</v>
      </c>
      <c r="E2909" t="s">
        <v>15150</v>
      </c>
      <c r="F2909" t="s">
        <v>15151</v>
      </c>
      <c r="G2909" t="s">
        <v>6582</v>
      </c>
      <c r="H2909" t="s">
        <v>15152</v>
      </c>
    </row>
    <row r="2910" spans="1:8" x14ac:dyDescent="0.2">
      <c r="A2910" t="s">
        <v>31</v>
      </c>
      <c r="B2910">
        <v>4227</v>
      </c>
      <c r="C2910">
        <v>2977783420</v>
      </c>
      <c r="D2910" t="s">
        <v>15153</v>
      </c>
      <c r="E2910" t="s">
        <v>15154</v>
      </c>
      <c r="F2910" t="s">
        <v>82</v>
      </c>
      <c r="G2910" t="s">
        <v>6582</v>
      </c>
      <c r="H2910" t="s">
        <v>15155</v>
      </c>
    </row>
    <row r="2911" spans="1:8" x14ac:dyDescent="0.2">
      <c r="A2911" t="s">
        <v>31</v>
      </c>
      <c r="B2911">
        <v>4227</v>
      </c>
      <c r="C2911">
        <v>2995437884</v>
      </c>
      <c r="D2911" t="s">
        <v>15156</v>
      </c>
      <c r="E2911" t="s">
        <v>15157</v>
      </c>
      <c r="F2911" t="s">
        <v>15151</v>
      </c>
      <c r="G2911" t="s">
        <v>6582</v>
      </c>
      <c r="H2911" t="s">
        <v>15158</v>
      </c>
    </row>
    <row r="2912" spans="1:8" x14ac:dyDescent="0.2">
      <c r="A2912" t="s">
        <v>31</v>
      </c>
      <c r="B2912">
        <v>4238</v>
      </c>
      <c r="C2912">
        <v>2957380027</v>
      </c>
      <c r="D2912" t="s">
        <v>15159</v>
      </c>
      <c r="E2912" t="s">
        <v>15160</v>
      </c>
      <c r="F2912" t="s">
        <v>82</v>
      </c>
      <c r="G2912" t="s">
        <v>6582</v>
      </c>
      <c r="H2912" t="s">
        <v>15161</v>
      </c>
    </row>
    <row r="2913" spans="1:8" x14ac:dyDescent="0.2">
      <c r="A2913" t="s">
        <v>31</v>
      </c>
      <c r="B2913">
        <v>4238</v>
      </c>
      <c r="C2913">
        <v>2960089722</v>
      </c>
      <c r="D2913" t="s">
        <v>15162</v>
      </c>
      <c r="E2913" t="s">
        <v>15163</v>
      </c>
      <c r="F2913" t="s">
        <v>161</v>
      </c>
      <c r="G2913" t="s">
        <v>6582</v>
      </c>
      <c r="H2913" t="s">
        <v>15164</v>
      </c>
    </row>
    <row r="2914" spans="1:8" x14ac:dyDescent="0.2">
      <c r="A2914" t="s">
        <v>31</v>
      </c>
      <c r="B2914">
        <v>4238</v>
      </c>
      <c r="C2914">
        <v>3120329171</v>
      </c>
      <c r="D2914" t="s">
        <v>15165</v>
      </c>
      <c r="E2914" t="s">
        <v>480</v>
      </c>
      <c r="F2914" t="s">
        <v>161</v>
      </c>
      <c r="G2914" t="s">
        <v>6582</v>
      </c>
      <c r="H2914" t="s">
        <v>15166</v>
      </c>
    </row>
    <row r="2915" spans="1:8" x14ac:dyDescent="0.2">
      <c r="A2915" t="s">
        <v>31</v>
      </c>
      <c r="B2915">
        <v>4261</v>
      </c>
      <c r="C2915">
        <v>3007784297</v>
      </c>
      <c r="D2915" t="s">
        <v>15167</v>
      </c>
      <c r="E2915" t="s">
        <v>466</v>
      </c>
      <c r="F2915" t="s">
        <v>467</v>
      </c>
      <c r="G2915" t="s">
        <v>6582</v>
      </c>
      <c r="H2915" t="s">
        <v>15168</v>
      </c>
    </row>
    <row r="2916" spans="1:8" x14ac:dyDescent="0.2">
      <c r="A2916" t="s">
        <v>31</v>
      </c>
      <c r="B2916">
        <v>4281</v>
      </c>
      <c r="C2916">
        <v>3177113182</v>
      </c>
      <c r="D2916" t="s">
        <v>15169</v>
      </c>
      <c r="E2916" t="s">
        <v>15170</v>
      </c>
      <c r="F2916" t="s">
        <v>82</v>
      </c>
      <c r="G2916" t="s">
        <v>6582</v>
      </c>
      <c r="H2916" t="s">
        <v>15171</v>
      </c>
    </row>
    <row r="2917" spans="1:8" x14ac:dyDescent="0.2">
      <c r="A2917" t="s">
        <v>31</v>
      </c>
      <c r="B2917">
        <v>4283</v>
      </c>
      <c r="C2917">
        <v>3449099034</v>
      </c>
      <c r="D2917" t="s">
        <v>15172</v>
      </c>
      <c r="E2917" t="s">
        <v>15173</v>
      </c>
      <c r="F2917" t="s">
        <v>15174</v>
      </c>
      <c r="G2917" t="s">
        <v>6582</v>
      </c>
      <c r="H2917" t="s">
        <v>15175</v>
      </c>
    </row>
    <row r="2918" spans="1:8" x14ac:dyDescent="0.2">
      <c r="A2918" t="s">
        <v>31</v>
      </c>
      <c r="B2918">
        <v>4283</v>
      </c>
      <c r="C2918">
        <v>3457519647</v>
      </c>
      <c r="D2918" t="s">
        <v>15176</v>
      </c>
      <c r="E2918" t="s">
        <v>433</v>
      </c>
      <c r="F2918" t="s">
        <v>82</v>
      </c>
      <c r="G2918" t="s">
        <v>6582</v>
      </c>
      <c r="H2918" t="s">
        <v>15177</v>
      </c>
    </row>
    <row r="2919" spans="1:8" x14ac:dyDescent="0.2">
      <c r="A2919" t="s">
        <v>31</v>
      </c>
      <c r="B2919">
        <v>4284</v>
      </c>
      <c r="C2919">
        <v>3070112378</v>
      </c>
      <c r="D2919" t="s">
        <v>15178</v>
      </c>
      <c r="E2919" t="s">
        <v>15179</v>
      </c>
      <c r="F2919" t="s">
        <v>82</v>
      </c>
      <c r="G2919" t="s">
        <v>6582</v>
      </c>
      <c r="H2919" t="s">
        <v>15180</v>
      </c>
    </row>
    <row r="2920" spans="1:8" x14ac:dyDescent="0.2">
      <c r="A2920" t="s">
        <v>31</v>
      </c>
      <c r="B2920">
        <v>4284</v>
      </c>
      <c r="C2920">
        <v>3070284620</v>
      </c>
      <c r="D2920" t="s">
        <v>15181</v>
      </c>
      <c r="E2920" t="s">
        <v>15182</v>
      </c>
      <c r="F2920" t="s">
        <v>425</v>
      </c>
      <c r="G2920" t="s">
        <v>6582</v>
      </c>
      <c r="H2920" t="s">
        <v>15183</v>
      </c>
    </row>
    <row r="2921" spans="1:8" x14ac:dyDescent="0.2">
      <c r="A2921" t="s">
        <v>31</v>
      </c>
      <c r="B2921">
        <v>4284</v>
      </c>
      <c r="C2921">
        <v>3070288010</v>
      </c>
      <c r="D2921" t="s">
        <v>15184</v>
      </c>
      <c r="E2921" t="s">
        <v>15185</v>
      </c>
      <c r="F2921" t="s">
        <v>82</v>
      </c>
      <c r="G2921" t="s">
        <v>6582</v>
      </c>
      <c r="H2921" t="s">
        <v>15186</v>
      </c>
    </row>
    <row r="2922" spans="1:8" x14ac:dyDescent="0.2">
      <c r="A2922" t="s">
        <v>31</v>
      </c>
      <c r="B2922">
        <v>4284</v>
      </c>
      <c r="C2922">
        <v>3070637196</v>
      </c>
      <c r="D2922" t="s">
        <v>15187</v>
      </c>
      <c r="E2922" t="s">
        <v>15188</v>
      </c>
      <c r="F2922" t="s">
        <v>37</v>
      </c>
      <c r="G2922" t="s">
        <v>6582</v>
      </c>
      <c r="H2922" t="s">
        <v>15189</v>
      </c>
    </row>
    <row r="2923" spans="1:8" x14ac:dyDescent="0.2">
      <c r="A2923" t="s">
        <v>31</v>
      </c>
      <c r="B2923">
        <v>4284</v>
      </c>
      <c r="C2923">
        <v>3071988733</v>
      </c>
      <c r="D2923" t="s">
        <v>15190</v>
      </c>
      <c r="E2923" t="s">
        <v>15191</v>
      </c>
      <c r="F2923" t="s">
        <v>425</v>
      </c>
      <c r="G2923" t="s">
        <v>6582</v>
      </c>
      <c r="H2923" t="s">
        <v>15192</v>
      </c>
    </row>
    <row r="2924" spans="1:8" x14ac:dyDescent="0.2">
      <c r="A2924" t="s">
        <v>31</v>
      </c>
      <c r="B2924">
        <v>4300</v>
      </c>
      <c r="C2924">
        <v>3120317959</v>
      </c>
      <c r="D2924" t="s">
        <v>15193</v>
      </c>
      <c r="E2924" t="s">
        <v>15194</v>
      </c>
      <c r="F2924" t="s">
        <v>161</v>
      </c>
      <c r="G2924" t="s">
        <v>6582</v>
      </c>
      <c r="H2924" t="s">
        <v>15195</v>
      </c>
    </row>
    <row r="2925" spans="1:8" x14ac:dyDescent="0.2">
      <c r="A2925" t="s">
        <v>31</v>
      </c>
      <c r="B2925">
        <v>4300</v>
      </c>
      <c r="C2925">
        <v>3134235464</v>
      </c>
      <c r="D2925" t="s">
        <v>15196</v>
      </c>
      <c r="E2925" t="s">
        <v>15197</v>
      </c>
      <c r="F2925" t="s">
        <v>411</v>
      </c>
      <c r="G2925" t="s">
        <v>6582</v>
      </c>
      <c r="H2925" t="s">
        <v>15198</v>
      </c>
    </row>
    <row r="2926" spans="1:8" x14ac:dyDescent="0.2">
      <c r="A2926" t="s">
        <v>31</v>
      </c>
      <c r="B2926">
        <v>4303</v>
      </c>
      <c r="C2926">
        <v>3117304631</v>
      </c>
      <c r="D2926" t="s">
        <v>15199</v>
      </c>
      <c r="E2926" t="s">
        <v>15200</v>
      </c>
      <c r="F2926" t="s">
        <v>15201</v>
      </c>
      <c r="G2926" t="s">
        <v>6582</v>
      </c>
      <c r="H2926" t="s">
        <v>15202</v>
      </c>
    </row>
    <row r="2927" spans="1:8" x14ac:dyDescent="0.2">
      <c r="A2927" t="s">
        <v>31</v>
      </c>
      <c r="B2927">
        <v>4303</v>
      </c>
      <c r="C2927">
        <v>3119228730</v>
      </c>
      <c r="D2927" t="s">
        <v>15203</v>
      </c>
      <c r="E2927" t="s">
        <v>15204</v>
      </c>
      <c r="F2927" t="s">
        <v>82</v>
      </c>
      <c r="G2927" t="s">
        <v>6582</v>
      </c>
      <c r="H2927" t="s">
        <v>15205</v>
      </c>
    </row>
    <row r="2928" spans="1:8" x14ac:dyDescent="0.2">
      <c r="A2928" t="s">
        <v>31</v>
      </c>
      <c r="B2928">
        <v>4303</v>
      </c>
      <c r="C2928">
        <v>3119901090</v>
      </c>
      <c r="D2928" t="s">
        <v>15206</v>
      </c>
      <c r="E2928" t="s">
        <v>15207</v>
      </c>
      <c r="F2928" t="s">
        <v>392</v>
      </c>
      <c r="G2928" t="s">
        <v>6582</v>
      </c>
      <c r="H2928" t="s">
        <v>15208</v>
      </c>
    </row>
    <row r="2929" spans="1:8" x14ac:dyDescent="0.2">
      <c r="A2929" t="s">
        <v>31</v>
      </c>
      <c r="B2929">
        <v>4303</v>
      </c>
      <c r="C2929">
        <v>3119928269</v>
      </c>
      <c r="D2929" t="s">
        <v>15209</v>
      </c>
      <c r="E2929" t="s">
        <v>15210</v>
      </c>
      <c r="F2929" t="s">
        <v>82</v>
      </c>
      <c r="G2929" t="s">
        <v>6582</v>
      </c>
      <c r="H2929" t="s">
        <v>15211</v>
      </c>
    </row>
    <row r="2930" spans="1:8" x14ac:dyDescent="0.2">
      <c r="A2930" t="s">
        <v>31</v>
      </c>
      <c r="B2930">
        <v>4303</v>
      </c>
      <c r="C2930">
        <v>3122041623</v>
      </c>
      <c r="D2930" t="s">
        <v>15212</v>
      </c>
      <c r="E2930" t="s">
        <v>391</v>
      </c>
      <c r="F2930" t="s">
        <v>392</v>
      </c>
      <c r="G2930" t="s">
        <v>6582</v>
      </c>
      <c r="H2930" t="s">
        <v>15213</v>
      </c>
    </row>
    <row r="2931" spans="1:8" x14ac:dyDescent="0.2">
      <c r="A2931" t="s">
        <v>31</v>
      </c>
      <c r="B2931">
        <v>4317</v>
      </c>
      <c r="C2931">
        <v>3138467008</v>
      </c>
      <c r="D2931" t="s">
        <v>15214</v>
      </c>
      <c r="E2931" t="s">
        <v>15215</v>
      </c>
      <c r="F2931" t="s">
        <v>380</v>
      </c>
      <c r="G2931" t="s">
        <v>6582</v>
      </c>
      <c r="H2931" t="s">
        <v>15216</v>
      </c>
    </row>
    <row r="2932" spans="1:8" x14ac:dyDescent="0.2">
      <c r="A2932" t="s">
        <v>31</v>
      </c>
      <c r="B2932">
        <v>4317</v>
      </c>
      <c r="C2932">
        <v>3138630556</v>
      </c>
      <c r="D2932" t="s">
        <v>15217</v>
      </c>
      <c r="E2932" t="s">
        <v>15218</v>
      </c>
      <c r="F2932" t="s">
        <v>380</v>
      </c>
      <c r="G2932" t="s">
        <v>6582</v>
      </c>
      <c r="H2932" t="s">
        <v>15219</v>
      </c>
    </row>
    <row r="2933" spans="1:8" x14ac:dyDescent="0.2">
      <c r="A2933" t="s">
        <v>31</v>
      </c>
      <c r="B2933">
        <v>4324</v>
      </c>
      <c r="C2933">
        <v>3228959325</v>
      </c>
      <c r="D2933" t="s">
        <v>15220</v>
      </c>
      <c r="E2933" t="s">
        <v>15221</v>
      </c>
      <c r="F2933" t="s">
        <v>82</v>
      </c>
      <c r="G2933" t="s">
        <v>6582</v>
      </c>
      <c r="H2933" t="s">
        <v>15222</v>
      </c>
    </row>
    <row r="2934" spans="1:8" x14ac:dyDescent="0.2">
      <c r="A2934" t="s">
        <v>31</v>
      </c>
      <c r="B2934">
        <v>4330</v>
      </c>
      <c r="C2934">
        <v>3320235111</v>
      </c>
      <c r="D2934" t="s">
        <v>15223</v>
      </c>
      <c r="E2934" t="s">
        <v>15224</v>
      </c>
      <c r="F2934" t="s">
        <v>555</v>
      </c>
      <c r="G2934" t="s">
        <v>6582</v>
      </c>
      <c r="H2934" t="s">
        <v>15225</v>
      </c>
    </row>
    <row r="2935" spans="1:8" x14ac:dyDescent="0.2">
      <c r="A2935" t="s">
        <v>31</v>
      </c>
      <c r="B2935">
        <v>4330</v>
      </c>
      <c r="C2935">
        <v>3322191051</v>
      </c>
      <c r="D2935" t="s">
        <v>15226</v>
      </c>
      <c r="E2935" t="s">
        <v>15227</v>
      </c>
      <c r="F2935" t="s">
        <v>358</v>
      </c>
      <c r="G2935" t="s">
        <v>6582</v>
      </c>
      <c r="H2935" t="s">
        <v>15228</v>
      </c>
    </row>
    <row r="2936" spans="1:8" x14ac:dyDescent="0.2">
      <c r="A2936" t="s">
        <v>31</v>
      </c>
      <c r="B2936">
        <v>4331</v>
      </c>
      <c r="C2936">
        <v>3157340414</v>
      </c>
      <c r="D2936" t="s">
        <v>15229</v>
      </c>
      <c r="E2936" t="s">
        <v>350</v>
      </c>
      <c r="F2936" t="s">
        <v>82</v>
      </c>
      <c r="G2936" t="s">
        <v>6582</v>
      </c>
      <c r="H2936" t="s">
        <v>15230</v>
      </c>
    </row>
    <row r="2937" spans="1:8" x14ac:dyDescent="0.2">
      <c r="A2937" t="s">
        <v>31</v>
      </c>
      <c r="B2937">
        <v>4335</v>
      </c>
      <c r="C2937">
        <v>3176579019</v>
      </c>
      <c r="D2937" t="s">
        <v>15231</v>
      </c>
      <c r="E2937" t="s">
        <v>15232</v>
      </c>
      <c r="F2937" t="s">
        <v>161</v>
      </c>
      <c r="G2937" t="s">
        <v>6582</v>
      </c>
      <c r="H2937" t="s">
        <v>15233</v>
      </c>
    </row>
    <row r="2938" spans="1:8" x14ac:dyDescent="0.2">
      <c r="A2938" t="s">
        <v>31</v>
      </c>
      <c r="B2938">
        <v>4335</v>
      </c>
      <c r="C2938">
        <v>3176655185</v>
      </c>
      <c r="D2938" t="s">
        <v>15234</v>
      </c>
      <c r="E2938" t="s">
        <v>15235</v>
      </c>
      <c r="F2938" t="s">
        <v>341</v>
      </c>
      <c r="G2938" t="s">
        <v>6582</v>
      </c>
      <c r="H2938" t="s">
        <v>15236</v>
      </c>
    </row>
    <row r="2939" spans="1:8" x14ac:dyDescent="0.2">
      <c r="A2939" t="s">
        <v>31</v>
      </c>
      <c r="B2939">
        <v>4335</v>
      </c>
      <c r="C2939">
        <v>3176675460</v>
      </c>
      <c r="D2939" t="s">
        <v>15237</v>
      </c>
      <c r="E2939" t="s">
        <v>15238</v>
      </c>
      <c r="F2939" t="s">
        <v>7159</v>
      </c>
      <c r="G2939" t="s">
        <v>6582</v>
      </c>
      <c r="H2939" t="s">
        <v>15239</v>
      </c>
    </row>
    <row r="2940" spans="1:8" x14ac:dyDescent="0.2">
      <c r="A2940" t="s">
        <v>31</v>
      </c>
      <c r="B2940">
        <v>4335</v>
      </c>
      <c r="C2940">
        <v>3176698412</v>
      </c>
      <c r="D2940" t="s">
        <v>15240</v>
      </c>
      <c r="E2940" t="s">
        <v>15241</v>
      </c>
      <c r="F2940" t="s">
        <v>341</v>
      </c>
      <c r="G2940" t="s">
        <v>6582</v>
      </c>
      <c r="H2940" t="s">
        <v>15242</v>
      </c>
    </row>
    <row r="2941" spans="1:8" x14ac:dyDescent="0.2">
      <c r="A2941" t="s">
        <v>31</v>
      </c>
      <c r="B2941">
        <v>4335</v>
      </c>
      <c r="C2941">
        <v>3176718041</v>
      </c>
      <c r="D2941" t="s">
        <v>15243</v>
      </c>
      <c r="E2941" t="s">
        <v>15244</v>
      </c>
      <c r="F2941" t="s">
        <v>7159</v>
      </c>
      <c r="G2941" t="s">
        <v>6582</v>
      </c>
      <c r="H2941" t="s">
        <v>15245</v>
      </c>
    </row>
    <row r="2942" spans="1:8" x14ac:dyDescent="0.2">
      <c r="A2942" t="s">
        <v>31</v>
      </c>
      <c r="B2942">
        <v>4335</v>
      </c>
      <c r="C2942">
        <v>3176775825</v>
      </c>
      <c r="D2942" t="s">
        <v>15246</v>
      </c>
      <c r="E2942" t="s">
        <v>15247</v>
      </c>
      <c r="F2942" t="s">
        <v>341</v>
      </c>
      <c r="G2942" t="s">
        <v>6582</v>
      </c>
      <c r="H2942" t="s">
        <v>15248</v>
      </c>
    </row>
    <row r="2943" spans="1:8" x14ac:dyDescent="0.2">
      <c r="A2943" t="s">
        <v>31</v>
      </c>
      <c r="B2943">
        <v>4335</v>
      </c>
      <c r="C2943">
        <v>3212811054</v>
      </c>
      <c r="D2943" t="s">
        <v>15249</v>
      </c>
      <c r="E2943" t="s">
        <v>15250</v>
      </c>
      <c r="F2943" t="s">
        <v>341</v>
      </c>
      <c r="G2943" t="s">
        <v>6582</v>
      </c>
      <c r="H2943" t="s">
        <v>15251</v>
      </c>
    </row>
    <row r="2944" spans="1:8" x14ac:dyDescent="0.2">
      <c r="A2944" t="s">
        <v>31</v>
      </c>
      <c r="B2944">
        <v>4354</v>
      </c>
      <c r="C2944">
        <v>3202145736</v>
      </c>
      <c r="D2944" t="s">
        <v>15252</v>
      </c>
      <c r="E2944" t="s">
        <v>15253</v>
      </c>
      <c r="F2944" t="s">
        <v>161</v>
      </c>
      <c r="G2944" t="s">
        <v>6582</v>
      </c>
      <c r="H2944" t="s">
        <v>15254</v>
      </c>
    </row>
    <row r="2945" spans="1:8" x14ac:dyDescent="0.2">
      <c r="A2945" t="s">
        <v>31</v>
      </c>
      <c r="B2945">
        <v>4354</v>
      </c>
      <c r="C2945">
        <v>3202804552</v>
      </c>
      <c r="D2945" t="s">
        <v>15255</v>
      </c>
      <c r="E2945" t="s">
        <v>15256</v>
      </c>
      <c r="F2945" t="s">
        <v>82</v>
      </c>
      <c r="G2945" t="s">
        <v>6582</v>
      </c>
      <c r="H2945" t="s">
        <v>15257</v>
      </c>
    </row>
    <row r="2946" spans="1:8" x14ac:dyDescent="0.2">
      <c r="A2946" t="s">
        <v>31</v>
      </c>
      <c r="B2946">
        <v>4354</v>
      </c>
      <c r="C2946">
        <v>3206788584</v>
      </c>
      <c r="D2946" t="s">
        <v>15258</v>
      </c>
      <c r="E2946" t="s">
        <v>15259</v>
      </c>
      <c r="F2946" t="s">
        <v>161</v>
      </c>
      <c r="G2946" t="s">
        <v>6582</v>
      </c>
      <c r="H2946" t="s">
        <v>15260</v>
      </c>
    </row>
    <row r="2947" spans="1:8" x14ac:dyDescent="0.2">
      <c r="A2947" t="s">
        <v>31</v>
      </c>
      <c r="B2947">
        <v>4354</v>
      </c>
      <c r="C2947">
        <v>3554268062</v>
      </c>
      <c r="D2947" t="s">
        <v>15261</v>
      </c>
      <c r="E2947" t="s">
        <v>15262</v>
      </c>
      <c r="F2947" t="s">
        <v>7159</v>
      </c>
      <c r="G2947" t="s">
        <v>6582</v>
      </c>
      <c r="H2947" t="s">
        <v>15263</v>
      </c>
    </row>
    <row r="2948" spans="1:8" x14ac:dyDescent="0.2">
      <c r="A2948" t="s">
        <v>31</v>
      </c>
      <c r="B2948">
        <v>4354</v>
      </c>
      <c r="C2948">
        <v>3554444568</v>
      </c>
      <c r="D2948" t="s">
        <v>15264</v>
      </c>
      <c r="E2948" t="s">
        <v>15265</v>
      </c>
      <c r="F2948" t="s">
        <v>161</v>
      </c>
      <c r="G2948" t="s">
        <v>6582</v>
      </c>
      <c r="H2948" t="s">
        <v>15266</v>
      </c>
    </row>
    <row r="2949" spans="1:8" x14ac:dyDescent="0.2">
      <c r="A2949" t="s">
        <v>31</v>
      </c>
      <c r="B2949">
        <v>4356</v>
      </c>
      <c r="C2949">
        <v>3212981634</v>
      </c>
      <c r="D2949" t="s">
        <v>15267</v>
      </c>
      <c r="E2949" t="s">
        <v>15268</v>
      </c>
      <c r="F2949" t="s">
        <v>82</v>
      </c>
      <c r="G2949" t="s">
        <v>6582</v>
      </c>
      <c r="H2949" t="s">
        <v>15269</v>
      </c>
    </row>
    <row r="2950" spans="1:8" x14ac:dyDescent="0.2">
      <c r="A2950" t="s">
        <v>31</v>
      </c>
      <c r="B2950">
        <v>4358</v>
      </c>
      <c r="C2950">
        <v>3221836044</v>
      </c>
      <c r="D2950" t="s">
        <v>15270</v>
      </c>
      <c r="E2950" t="s">
        <v>15271</v>
      </c>
      <c r="F2950" t="s">
        <v>82</v>
      </c>
      <c r="G2950" t="s">
        <v>6582</v>
      </c>
      <c r="H2950" t="s">
        <v>15272</v>
      </c>
    </row>
    <row r="2951" spans="1:8" x14ac:dyDescent="0.2">
      <c r="A2951" t="s">
        <v>31</v>
      </c>
      <c r="B2951">
        <v>4358</v>
      </c>
      <c r="C2951">
        <v>3221837422</v>
      </c>
      <c r="D2951" t="s">
        <v>15273</v>
      </c>
      <c r="E2951" t="s">
        <v>15274</v>
      </c>
      <c r="F2951" t="s">
        <v>82</v>
      </c>
      <c r="G2951" t="s">
        <v>6582</v>
      </c>
      <c r="H2951" t="s">
        <v>15275</v>
      </c>
    </row>
    <row r="2952" spans="1:8" x14ac:dyDescent="0.2">
      <c r="A2952" t="s">
        <v>31</v>
      </c>
      <c r="B2952">
        <v>4358</v>
      </c>
      <c r="C2952">
        <v>3221897544</v>
      </c>
      <c r="D2952" t="s">
        <v>15276</v>
      </c>
      <c r="E2952" t="s">
        <v>15277</v>
      </c>
      <c r="F2952" t="s">
        <v>82</v>
      </c>
      <c r="G2952" t="s">
        <v>6582</v>
      </c>
      <c r="H2952" t="s">
        <v>15278</v>
      </c>
    </row>
    <row r="2953" spans="1:8" x14ac:dyDescent="0.2">
      <c r="A2953" t="s">
        <v>31</v>
      </c>
      <c r="B2953">
        <v>4358</v>
      </c>
      <c r="C2953">
        <v>3221939284</v>
      </c>
      <c r="D2953" t="s">
        <v>15279</v>
      </c>
      <c r="E2953" t="s">
        <v>15280</v>
      </c>
      <c r="F2953" t="s">
        <v>309</v>
      </c>
      <c r="G2953" t="s">
        <v>6582</v>
      </c>
      <c r="H2953" t="s">
        <v>15281</v>
      </c>
    </row>
    <row r="2954" spans="1:8" x14ac:dyDescent="0.2">
      <c r="A2954" t="s">
        <v>31</v>
      </c>
      <c r="B2954">
        <v>4358</v>
      </c>
      <c r="C2954">
        <v>3221941445</v>
      </c>
      <c r="D2954" t="s">
        <v>15282</v>
      </c>
      <c r="E2954" t="s">
        <v>15283</v>
      </c>
      <c r="F2954" t="s">
        <v>82</v>
      </c>
      <c r="G2954" t="s">
        <v>6582</v>
      </c>
      <c r="H2954" t="s">
        <v>15284</v>
      </c>
    </row>
    <row r="2955" spans="1:8" x14ac:dyDescent="0.2">
      <c r="A2955" t="s">
        <v>31</v>
      </c>
      <c r="B2955">
        <v>4358</v>
      </c>
      <c r="C2955">
        <v>3221965011</v>
      </c>
      <c r="D2955" t="s">
        <v>15285</v>
      </c>
      <c r="E2955" t="s">
        <v>15286</v>
      </c>
      <c r="F2955" t="s">
        <v>82</v>
      </c>
      <c r="G2955" t="s">
        <v>6582</v>
      </c>
      <c r="H2955" t="s">
        <v>15287</v>
      </c>
    </row>
    <row r="2956" spans="1:8" x14ac:dyDescent="0.2">
      <c r="A2956" t="s">
        <v>31</v>
      </c>
      <c r="B2956">
        <v>4358</v>
      </c>
      <c r="C2956">
        <v>3221974934</v>
      </c>
      <c r="D2956" t="s">
        <v>15288</v>
      </c>
      <c r="E2956" t="s">
        <v>15289</v>
      </c>
      <c r="F2956" t="s">
        <v>82</v>
      </c>
      <c r="G2956" t="s">
        <v>6582</v>
      </c>
      <c r="H2956" t="s">
        <v>15290</v>
      </c>
    </row>
    <row r="2957" spans="1:8" x14ac:dyDescent="0.2">
      <c r="A2957" t="s">
        <v>31</v>
      </c>
      <c r="B2957">
        <v>4358</v>
      </c>
      <c r="C2957">
        <v>3222036043</v>
      </c>
      <c r="D2957" t="s">
        <v>15291</v>
      </c>
      <c r="E2957" t="s">
        <v>308</v>
      </c>
      <c r="F2957" t="s">
        <v>82</v>
      </c>
      <c r="G2957" t="s">
        <v>6582</v>
      </c>
      <c r="H2957" t="s">
        <v>15292</v>
      </c>
    </row>
    <row r="2958" spans="1:8" x14ac:dyDescent="0.2">
      <c r="A2958" t="s">
        <v>31</v>
      </c>
      <c r="B2958">
        <v>4358</v>
      </c>
      <c r="C2958">
        <v>3222049325</v>
      </c>
      <c r="D2958" t="s">
        <v>15293</v>
      </c>
      <c r="E2958" t="s">
        <v>15294</v>
      </c>
      <c r="F2958" t="s">
        <v>309</v>
      </c>
      <c r="G2958" t="s">
        <v>6582</v>
      </c>
      <c r="H2958" t="s">
        <v>15295</v>
      </c>
    </row>
    <row r="2959" spans="1:8" x14ac:dyDescent="0.2">
      <c r="A2959" t="s">
        <v>31</v>
      </c>
      <c r="B2959">
        <v>4358</v>
      </c>
      <c r="C2959">
        <v>3223249006</v>
      </c>
      <c r="D2959" t="s">
        <v>15296</v>
      </c>
      <c r="E2959" t="s">
        <v>15297</v>
      </c>
      <c r="F2959" t="s">
        <v>682</v>
      </c>
      <c r="G2959" t="s">
        <v>6582</v>
      </c>
      <c r="H2959" t="s">
        <v>15298</v>
      </c>
    </row>
    <row r="2960" spans="1:8" x14ac:dyDescent="0.2">
      <c r="A2960" t="s">
        <v>31</v>
      </c>
      <c r="B2960">
        <v>4358</v>
      </c>
      <c r="C2960">
        <v>3225534564</v>
      </c>
      <c r="D2960" t="s">
        <v>15299</v>
      </c>
      <c r="E2960" t="s">
        <v>15300</v>
      </c>
      <c r="F2960" t="s">
        <v>309</v>
      </c>
      <c r="G2960" t="s">
        <v>6582</v>
      </c>
      <c r="H2960" t="s">
        <v>15301</v>
      </c>
    </row>
    <row r="2961" spans="1:8" x14ac:dyDescent="0.2">
      <c r="A2961" t="s">
        <v>31</v>
      </c>
      <c r="B2961">
        <v>4372</v>
      </c>
      <c r="C2961">
        <v>3299979529</v>
      </c>
      <c r="D2961" t="s">
        <v>15302</v>
      </c>
      <c r="E2961" t="s">
        <v>15303</v>
      </c>
      <c r="F2961" t="s">
        <v>255</v>
      </c>
      <c r="G2961" t="s">
        <v>6582</v>
      </c>
      <c r="H2961" t="s">
        <v>15304</v>
      </c>
    </row>
    <row r="2962" spans="1:8" x14ac:dyDescent="0.2">
      <c r="A2962" t="s">
        <v>31</v>
      </c>
      <c r="B2962">
        <v>4372</v>
      </c>
      <c r="C2962">
        <v>3300370644</v>
      </c>
      <c r="D2962" t="s">
        <v>15305</v>
      </c>
      <c r="E2962" t="s">
        <v>15306</v>
      </c>
      <c r="F2962" t="s">
        <v>82</v>
      </c>
      <c r="G2962" t="s">
        <v>6582</v>
      </c>
      <c r="H2962" t="s">
        <v>15307</v>
      </c>
    </row>
    <row r="2963" spans="1:8" x14ac:dyDescent="0.2">
      <c r="A2963" t="s">
        <v>31</v>
      </c>
      <c r="B2963">
        <v>4372</v>
      </c>
      <c r="C2963">
        <v>3307557753</v>
      </c>
      <c r="D2963" t="s">
        <v>15308</v>
      </c>
      <c r="E2963" t="s">
        <v>15309</v>
      </c>
      <c r="F2963" t="s">
        <v>161</v>
      </c>
      <c r="G2963" t="s">
        <v>6582</v>
      </c>
      <c r="H2963" t="s">
        <v>15310</v>
      </c>
    </row>
    <row r="2964" spans="1:8" x14ac:dyDescent="0.2">
      <c r="A2964" t="s">
        <v>31</v>
      </c>
      <c r="B2964">
        <v>4372</v>
      </c>
      <c r="C2964">
        <v>3333947909</v>
      </c>
      <c r="D2964" t="s">
        <v>15311</v>
      </c>
      <c r="E2964" t="s">
        <v>300</v>
      </c>
      <c r="F2964" t="s">
        <v>161</v>
      </c>
      <c r="G2964" t="s">
        <v>6582</v>
      </c>
      <c r="H2964" t="s">
        <v>15312</v>
      </c>
    </row>
    <row r="2965" spans="1:8" x14ac:dyDescent="0.2">
      <c r="A2965" t="s">
        <v>31</v>
      </c>
      <c r="B2965">
        <v>4373</v>
      </c>
      <c r="C2965">
        <v>3249720361</v>
      </c>
      <c r="D2965" t="s">
        <v>15313</v>
      </c>
      <c r="E2965" t="s">
        <v>15314</v>
      </c>
      <c r="F2965" t="s">
        <v>82</v>
      </c>
      <c r="G2965" t="s">
        <v>6582</v>
      </c>
      <c r="H2965" t="s">
        <v>15315</v>
      </c>
    </row>
    <row r="2966" spans="1:8" x14ac:dyDescent="0.2">
      <c r="A2966" t="s">
        <v>31</v>
      </c>
      <c r="B2966">
        <v>4387</v>
      </c>
      <c r="C2966">
        <v>3443440012</v>
      </c>
      <c r="D2966" t="s">
        <v>15316</v>
      </c>
      <c r="E2966" t="s">
        <v>15317</v>
      </c>
      <c r="F2966" t="s">
        <v>95</v>
      </c>
      <c r="G2966" t="s">
        <v>6582</v>
      </c>
      <c r="H2966" t="s">
        <v>15318</v>
      </c>
    </row>
    <row r="2967" spans="1:8" x14ac:dyDescent="0.2">
      <c r="A2967" t="s">
        <v>31</v>
      </c>
      <c r="B2967">
        <v>4387</v>
      </c>
      <c r="C2967">
        <v>3554252121</v>
      </c>
      <c r="D2967" t="s">
        <v>15319</v>
      </c>
      <c r="E2967" t="s">
        <v>15320</v>
      </c>
      <c r="F2967" t="s">
        <v>7159</v>
      </c>
      <c r="G2967" t="s">
        <v>6582</v>
      </c>
      <c r="H2967" t="s">
        <v>15321</v>
      </c>
    </row>
    <row r="2968" spans="1:8" x14ac:dyDescent="0.2">
      <c r="A2968" t="s">
        <v>31</v>
      </c>
      <c r="B2968">
        <v>4399</v>
      </c>
      <c r="C2968">
        <v>3282001399</v>
      </c>
      <c r="D2968" t="s">
        <v>15322</v>
      </c>
      <c r="E2968" t="s">
        <v>15323</v>
      </c>
      <c r="F2968" t="s">
        <v>277</v>
      </c>
      <c r="G2968" t="s">
        <v>6582</v>
      </c>
      <c r="H2968" t="s">
        <v>15324</v>
      </c>
    </row>
    <row r="2969" spans="1:8" x14ac:dyDescent="0.2">
      <c r="A2969" t="s">
        <v>31</v>
      </c>
      <c r="B2969">
        <v>4399</v>
      </c>
      <c r="C2969">
        <v>3300172626</v>
      </c>
      <c r="D2969" t="s">
        <v>15325</v>
      </c>
      <c r="E2969" t="s">
        <v>15326</v>
      </c>
      <c r="F2969" t="s">
        <v>255</v>
      </c>
      <c r="G2969" t="s">
        <v>6582</v>
      </c>
      <c r="H2969" t="s">
        <v>15327</v>
      </c>
    </row>
    <row r="2970" spans="1:8" x14ac:dyDescent="0.2">
      <c r="A2970" t="s">
        <v>31</v>
      </c>
      <c r="B2970">
        <v>4400</v>
      </c>
      <c r="C2970">
        <v>3282714844</v>
      </c>
      <c r="D2970" t="s">
        <v>15328</v>
      </c>
      <c r="E2970" t="s">
        <v>15329</v>
      </c>
      <c r="F2970" t="s">
        <v>82</v>
      </c>
      <c r="G2970" t="s">
        <v>6582</v>
      </c>
      <c r="H2970" t="s">
        <v>15330</v>
      </c>
    </row>
    <row r="2971" spans="1:8" x14ac:dyDescent="0.2">
      <c r="A2971" t="s">
        <v>31</v>
      </c>
      <c r="B2971">
        <v>4400</v>
      </c>
      <c r="C2971">
        <v>3283904372</v>
      </c>
      <c r="D2971" t="s">
        <v>15331</v>
      </c>
      <c r="E2971" t="s">
        <v>15332</v>
      </c>
      <c r="F2971" t="s">
        <v>121</v>
      </c>
      <c r="G2971" t="s">
        <v>6582</v>
      </c>
      <c r="H2971" t="s">
        <v>15333</v>
      </c>
    </row>
    <row r="2972" spans="1:8" x14ac:dyDescent="0.2">
      <c r="A2972" t="s">
        <v>31</v>
      </c>
      <c r="B2972">
        <v>4406</v>
      </c>
      <c r="C2972">
        <v>3292789807</v>
      </c>
      <c r="D2972" t="s">
        <v>15334</v>
      </c>
      <c r="E2972" t="s">
        <v>15335</v>
      </c>
      <c r="F2972" t="s">
        <v>82</v>
      </c>
      <c r="G2972" t="s">
        <v>6582</v>
      </c>
      <c r="H2972" t="s">
        <v>15336</v>
      </c>
    </row>
    <row r="2973" spans="1:8" x14ac:dyDescent="0.2">
      <c r="A2973" t="s">
        <v>31</v>
      </c>
      <c r="B2973">
        <v>4406</v>
      </c>
      <c r="C2973">
        <v>3294120895</v>
      </c>
      <c r="D2973" t="s">
        <v>15337</v>
      </c>
      <c r="E2973" t="s">
        <v>15338</v>
      </c>
      <c r="F2973" t="s">
        <v>82</v>
      </c>
      <c r="G2973" t="s">
        <v>6582</v>
      </c>
      <c r="H2973" t="s">
        <v>15339</v>
      </c>
    </row>
    <row r="2974" spans="1:8" x14ac:dyDescent="0.2">
      <c r="A2974" t="s">
        <v>31</v>
      </c>
      <c r="B2974">
        <v>4406</v>
      </c>
      <c r="C2974">
        <v>3294153026</v>
      </c>
      <c r="D2974" t="s">
        <v>15340</v>
      </c>
      <c r="E2974" t="s">
        <v>15341</v>
      </c>
      <c r="F2974" t="s">
        <v>82</v>
      </c>
      <c r="G2974" t="s">
        <v>6582</v>
      </c>
      <c r="H2974" t="s">
        <v>15342</v>
      </c>
    </row>
    <row r="2975" spans="1:8" x14ac:dyDescent="0.2">
      <c r="A2975" t="s">
        <v>31</v>
      </c>
      <c r="B2975">
        <v>4406</v>
      </c>
      <c r="C2975">
        <v>3296289020</v>
      </c>
      <c r="D2975" t="s">
        <v>15343</v>
      </c>
      <c r="E2975" t="s">
        <v>15344</v>
      </c>
      <c r="F2975" t="s">
        <v>236</v>
      </c>
      <c r="G2975" t="s">
        <v>6582</v>
      </c>
      <c r="H2975" t="s">
        <v>15345</v>
      </c>
    </row>
    <row r="2976" spans="1:8" x14ac:dyDescent="0.2">
      <c r="A2976" t="s">
        <v>31</v>
      </c>
      <c r="B2976">
        <v>4406</v>
      </c>
      <c r="C2976">
        <v>3299164509</v>
      </c>
      <c r="D2976" t="s">
        <v>15346</v>
      </c>
      <c r="E2976" t="s">
        <v>15347</v>
      </c>
      <c r="F2976" t="s">
        <v>161</v>
      </c>
      <c r="G2976" t="s">
        <v>6582</v>
      </c>
      <c r="H2976" t="s">
        <v>15348</v>
      </c>
    </row>
    <row r="2977" spans="1:8" x14ac:dyDescent="0.2">
      <c r="A2977" t="s">
        <v>31</v>
      </c>
      <c r="B2977">
        <v>4406</v>
      </c>
      <c r="C2977">
        <v>3299283367</v>
      </c>
      <c r="D2977" t="s">
        <v>15349</v>
      </c>
      <c r="E2977" t="s">
        <v>15350</v>
      </c>
      <c r="F2977" t="s">
        <v>236</v>
      </c>
      <c r="G2977" t="s">
        <v>6582</v>
      </c>
      <c r="H2977" t="s">
        <v>15351</v>
      </c>
    </row>
    <row r="2978" spans="1:8" x14ac:dyDescent="0.2">
      <c r="A2978" t="s">
        <v>31</v>
      </c>
      <c r="B2978">
        <v>4406</v>
      </c>
      <c r="C2978">
        <v>3299796533</v>
      </c>
      <c r="D2978" t="s">
        <v>15352</v>
      </c>
      <c r="E2978" t="s">
        <v>15353</v>
      </c>
      <c r="F2978" t="s">
        <v>82</v>
      </c>
      <c r="G2978" t="s">
        <v>6582</v>
      </c>
      <c r="H2978" t="s">
        <v>15354</v>
      </c>
    </row>
    <row r="2979" spans="1:8" x14ac:dyDescent="0.2">
      <c r="A2979" t="s">
        <v>31</v>
      </c>
      <c r="B2979">
        <v>4412</v>
      </c>
      <c r="C2979">
        <v>3300049672</v>
      </c>
      <c r="D2979" t="s">
        <v>15355</v>
      </c>
      <c r="E2979" t="s">
        <v>15356</v>
      </c>
      <c r="F2979" t="s">
        <v>255</v>
      </c>
      <c r="G2979" t="s">
        <v>6582</v>
      </c>
      <c r="H2979" t="s">
        <v>15357</v>
      </c>
    </row>
    <row r="2980" spans="1:8" x14ac:dyDescent="0.2">
      <c r="A2980" t="s">
        <v>31</v>
      </c>
      <c r="B2980">
        <v>4422</v>
      </c>
      <c r="C2980">
        <v>3322554526</v>
      </c>
      <c r="D2980" t="s">
        <v>15358</v>
      </c>
      <c r="E2980" t="s">
        <v>246</v>
      </c>
      <c r="F2980" t="s">
        <v>247</v>
      </c>
      <c r="G2980" t="s">
        <v>6582</v>
      </c>
      <c r="H2980" t="s">
        <v>15359</v>
      </c>
    </row>
    <row r="2981" spans="1:8" x14ac:dyDescent="0.2">
      <c r="A2981" t="s">
        <v>31</v>
      </c>
      <c r="B2981">
        <v>4452</v>
      </c>
      <c r="C2981">
        <v>3389292270</v>
      </c>
      <c r="D2981" t="s">
        <v>15360</v>
      </c>
      <c r="E2981" t="s">
        <v>15361</v>
      </c>
      <c r="F2981" t="s">
        <v>228</v>
      </c>
      <c r="G2981" t="s">
        <v>6582</v>
      </c>
      <c r="H2981" t="s">
        <v>15362</v>
      </c>
    </row>
    <row r="2982" spans="1:8" x14ac:dyDescent="0.2">
      <c r="A2982" t="s">
        <v>31</v>
      </c>
      <c r="B2982">
        <v>4452</v>
      </c>
      <c r="C2982">
        <v>3391051759</v>
      </c>
      <c r="D2982" t="s">
        <v>15363</v>
      </c>
      <c r="E2982" t="s">
        <v>15364</v>
      </c>
      <c r="F2982" t="s">
        <v>82</v>
      </c>
      <c r="G2982" t="s">
        <v>6582</v>
      </c>
      <c r="H2982" t="s">
        <v>15365</v>
      </c>
    </row>
    <row r="2983" spans="1:8" x14ac:dyDescent="0.2">
      <c r="A2983" t="s">
        <v>31</v>
      </c>
      <c r="B2983">
        <v>4452</v>
      </c>
      <c r="C2983">
        <v>3391512008</v>
      </c>
      <c r="D2983" t="s">
        <v>15366</v>
      </c>
      <c r="E2983" t="s">
        <v>15367</v>
      </c>
      <c r="F2983" t="s">
        <v>5706</v>
      </c>
      <c r="G2983" t="s">
        <v>6582</v>
      </c>
      <c r="H2983" t="s">
        <v>15368</v>
      </c>
    </row>
    <row r="2984" spans="1:8" x14ac:dyDescent="0.2">
      <c r="A2984" t="s">
        <v>31</v>
      </c>
      <c r="B2984">
        <v>4452</v>
      </c>
      <c r="C2984">
        <v>3412090180</v>
      </c>
      <c r="D2984" t="s">
        <v>15369</v>
      </c>
      <c r="E2984" t="s">
        <v>227</v>
      </c>
      <c r="F2984" t="s">
        <v>82</v>
      </c>
      <c r="G2984" t="s">
        <v>6582</v>
      </c>
      <c r="H2984" t="s">
        <v>15370</v>
      </c>
    </row>
    <row r="2985" spans="1:8" x14ac:dyDescent="0.2">
      <c r="A2985" t="s">
        <v>31</v>
      </c>
      <c r="B2985">
        <v>4454</v>
      </c>
      <c r="C2985">
        <v>3391126392</v>
      </c>
      <c r="D2985" t="s">
        <v>15371</v>
      </c>
      <c r="E2985" t="s">
        <v>15372</v>
      </c>
      <c r="F2985" t="s">
        <v>82</v>
      </c>
      <c r="G2985" t="s">
        <v>6582</v>
      </c>
      <c r="H2985" t="s">
        <v>15373</v>
      </c>
    </row>
    <row r="2986" spans="1:8" x14ac:dyDescent="0.2">
      <c r="A2986" t="s">
        <v>31</v>
      </c>
      <c r="B2986">
        <v>4454</v>
      </c>
      <c r="C2986">
        <v>3391930578</v>
      </c>
      <c r="D2986" t="s">
        <v>15374</v>
      </c>
      <c r="E2986" t="s">
        <v>15375</v>
      </c>
      <c r="F2986" t="s">
        <v>15376</v>
      </c>
      <c r="G2986" t="s">
        <v>6582</v>
      </c>
      <c r="H2986" t="s">
        <v>15377</v>
      </c>
    </row>
    <row r="2987" spans="1:8" x14ac:dyDescent="0.2">
      <c r="A2987" t="s">
        <v>31</v>
      </c>
      <c r="B2987">
        <v>4454</v>
      </c>
      <c r="C2987">
        <v>3391972199</v>
      </c>
      <c r="D2987" t="s">
        <v>15378</v>
      </c>
      <c r="E2987" t="s">
        <v>15379</v>
      </c>
      <c r="F2987" t="s">
        <v>82</v>
      </c>
      <c r="G2987" t="s">
        <v>6582</v>
      </c>
      <c r="H2987" t="s">
        <v>15380</v>
      </c>
    </row>
    <row r="2988" spans="1:8" x14ac:dyDescent="0.2">
      <c r="A2988" t="s">
        <v>31</v>
      </c>
      <c r="B2988">
        <v>4454</v>
      </c>
      <c r="C2988">
        <v>3392329240</v>
      </c>
      <c r="D2988" t="s">
        <v>15381</v>
      </c>
      <c r="E2988" t="s">
        <v>15382</v>
      </c>
      <c r="F2988" t="s">
        <v>144</v>
      </c>
      <c r="G2988" t="s">
        <v>6582</v>
      </c>
      <c r="H2988" t="s">
        <v>15383</v>
      </c>
    </row>
    <row r="2989" spans="1:8" x14ac:dyDescent="0.2">
      <c r="A2989" t="s">
        <v>31</v>
      </c>
      <c r="B2989">
        <v>4454</v>
      </c>
      <c r="C2989">
        <v>3392499329</v>
      </c>
      <c r="D2989" t="s">
        <v>15384</v>
      </c>
      <c r="E2989" t="s">
        <v>15385</v>
      </c>
      <c r="F2989" t="s">
        <v>82</v>
      </c>
      <c r="G2989" t="s">
        <v>6582</v>
      </c>
      <c r="H2989" t="s">
        <v>15386</v>
      </c>
    </row>
    <row r="2990" spans="1:8" x14ac:dyDescent="0.2">
      <c r="A2990" t="s">
        <v>31</v>
      </c>
      <c r="B2990">
        <v>4459</v>
      </c>
      <c r="C2990">
        <v>3397980507</v>
      </c>
      <c r="D2990" t="s">
        <v>15387</v>
      </c>
      <c r="E2990" t="s">
        <v>15388</v>
      </c>
      <c r="F2990" t="s">
        <v>82</v>
      </c>
      <c r="G2990" t="s">
        <v>6582</v>
      </c>
      <c r="H2990" t="s">
        <v>15389</v>
      </c>
    </row>
    <row r="2991" spans="1:8" x14ac:dyDescent="0.2">
      <c r="A2991" t="s">
        <v>31</v>
      </c>
      <c r="B2991">
        <v>4459</v>
      </c>
      <c r="C2991">
        <v>3398593369</v>
      </c>
      <c r="D2991" t="s">
        <v>15390</v>
      </c>
      <c r="E2991" t="s">
        <v>15391</v>
      </c>
      <c r="F2991" t="s">
        <v>82</v>
      </c>
      <c r="G2991" t="s">
        <v>6582</v>
      </c>
      <c r="H2991" t="s">
        <v>15392</v>
      </c>
    </row>
    <row r="2992" spans="1:8" x14ac:dyDescent="0.2">
      <c r="A2992" t="s">
        <v>31</v>
      </c>
      <c r="B2992">
        <v>4459</v>
      </c>
      <c r="C2992">
        <v>3433479559</v>
      </c>
      <c r="D2992" t="s">
        <v>15393</v>
      </c>
      <c r="E2992" t="s">
        <v>15394</v>
      </c>
      <c r="F2992" t="s">
        <v>210</v>
      </c>
      <c r="G2992" t="s">
        <v>6582</v>
      </c>
      <c r="H2992" t="s">
        <v>15395</v>
      </c>
    </row>
    <row r="2993" spans="1:8" x14ac:dyDescent="0.2">
      <c r="A2993" t="s">
        <v>31</v>
      </c>
      <c r="B2993">
        <v>4459</v>
      </c>
      <c r="C2993">
        <v>3433534801</v>
      </c>
      <c r="D2993" t="s">
        <v>15396</v>
      </c>
      <c r="E2993" t="s">
        <v>15397</v>
      </c>
      <c r="F2993" t="s">
        <v>210</v>
      </c>
      <c r="G2993" t="s">
        <v>6582</v>
      </c>
      <c r="H2993" t="s">
        <v>15398</v>
      </c>
    </row>
    <row r="2994" spans="1:8" x14ac:dyDescent="0.2">
      <c r="A2994" t="s">
        <v>31</v>
      </c>
      <c r="B2994">
        <v>4463</v>
      </c>
      <c r="C2994">
        <v>3404060966</v>
      </c>
      <c r="D2994" t="s">
        <v>15399</v>
      </c>
      <c r="E2994" t="s">
        <v>15400</v>
      </c>
      <c r="F2994" t="s">
        <v>82</v>
      </c>
      <c r="G2994" t="s">
        <v>6582</v>
      </c>
      <c r="H2994" t="s">
        <v>15401</v>
      </c>
    </row>
    <row r="2995" spans="1:8" x14ac:dyDescent="0.2">
      <c r="A2995" t="s">
        <v>31</v>
      </c>
      <c r="B2995">
        <v>4463</v>
      </c>
      <c r="C2995">
        <v>3404875962</v>
      </c>
      <c r="D2995" t="s">
        <v>15402</v>
      </c>
      <c r="E2995" t="s">
        <v>201</v>
      </c>
      <c r="F2995" t="s">
        <v>202</v>
      </c>
      <c r="G2995" t="s">
        <v>6582</v>
      </c>
      <c r="H2995" t="s">
        <v>15403</v>
      </c>
    </row>
    <row r="2996" spans="1:8" x14ac:dyDescent="0.2">
      <c r="A2996" t="s">
        <v>31</v>
      </c>
      <c r="B2996">
        <v>4463</v>
      </c>
      <c r="C2996">
        <v>3404885150</v>
      </c>
      <c r="D2996" t="s">
        <v>15404</v>
      </c>
      <c r="E2996" t="s">
        <v>15405</v>
      </c>
      <c r="F2996" t="s">
        <v>202</v>
      </c>
      <c r="G2996" t="s">
        <v>6582</v>
      </c>
      <c r="H2996" t="s">
        <v>15406</v>
      </c>
    </row>
    <row r="2997" spans="1:8" x14ac:dyDescent="0.2">
      <c r="A2997" t="s">
        <v>31</v>
      </c>
      <c r="B2997">
        <v>4464</v>
      </c>
      <c r="C2997">
        <v>3400577651</v>
      </c>
      <c r="D2997" t="s">
        <v>15407</v>
      </c>
      <c r="E2997" t="s">
        <v>15408</v>
      </c>
      <c r="F2997" t="s">
        <v>144</v>
      </c>
      <c r="G2997" t="s">
        <v>6582</v>
      </c>
      <c r="H2997" t="s">
        <v>15409</v>
      </c>
    </row>
    <row r="2998" spans="1:8" x14ac:dyDescent="0.2">
      <c r="A2998" t="s">
        <v>31</v>
      </c>
      <c r="B2998">
        <v>4464</v>
      </c>
      <c r="C2998">
        <v>3407725438</v>
      </c>
      <c r="D2998" t="s">
        <v>15410</v>
      </c>
      <c r="E2998" t="s">
        <v>15411</v>
      </c>
      <c r="F2998" t="s">
        <v>15412</v>
      </c>
      <c r="G2998" t="s">
        <v>6582</v>
      </c>
      <c r="H2998" t="s">
        <v>15413</v>
      </c>
    </row>
    <row r="2999" spans="1:8" x14ac:dyDescent="0.2">
      <c r="A2999" t="s">
        <v>31</v>
      </c>
      <c r="B2999">
        <v>4465</v>
      </c>
      <c r="C2999">
        <v>3453482669</v>
      </c>
      <c r="D2999" t="s">
        <v>15414</v>
      </c>
      <c r="E2999" t="s">
        <v>15415</v>
      </c>
      <c r="F2999" t="s">
        <v>37</v>
      </c>
      <c r="G2999" t="s">
        <v>6582</v>
      </c>
      <c r="H2999" t="s">
        <v>15416</v>
      </c>
    </row>
    <row r="3000" spans="1:8" x14ac:dyDescent="0.2">
      <c r="A3000" t="s">
        <v>31</v>
      </c>
      <c r="B3000">
        <v>4465</v>
      </c>
      <c r="C3000">
        <v>3455299046</v>
      </c>
      <c r="D3000" t="s">
        <v>15417</v>
      </c>
      <c r="E3000" t="s">
        <v>15418</v>
      </c>
      <c r="F3000" t="s">
        <v>184</v>
      </c>
      <c r="G3000" t="s">
        <v>6582</v>
      </c>
      <c r="H3000" t="s">
        <v>15419</v>
      </c>
    </row>
    <row r="3001" spans="1:8" x14ac:dyDescent="0.2">
      <c r="A3001" t="s">
        <v>31</v>
      </c>
      <c r="B3001">
        <v>4465</v>
      </c>
      <c r="C3001">
        <v>3458829437</v>
      </c>
      <c r="D3001" t="s">
        <v>15420</v>
      </c>
      <c r="E3001" t="s">
        <v>15421</v>
      </c>
      <c r="F3001" t="s">
        <v>37</v>
      </c>
      <c r="G3001" t="s">
        <v>6582</v>
      </c>
      <c r="H3001" t="s">
        <v>15422</v>
      </c>
    </row>
    <row r="3002" spans="1:8" x14ac:dyDescent="0.2">
      <c r="A3002" t="s">
        <v>31</v>
      </c>
      <c r="B3002">
        <v>4465</v>
      </c>
      <c r="C3002">
        <v>3460205280</v>
      </c>
      <c r="D3002" t="s">
        <v>15423</v>
      </c>
      <c r="E3002" t="s">
        <v>15424</v>
      </c>
      <c r="F3002" t="s">
        <v>184</v>
      </c>
      <c r="G3002" t="s">
        <v>6582</v>
      </c>
      <c r="H3002" t="s">
        <v>15425</v>
      </c>
    </row>
    <row r="3003" spans="1:8" x14ac:dyDescent="0.2">
      <c r="A3003" t="s">
        <v>31</v>
      </c>
      <c r="B3003">
        <v>4466</v>
      </c>
      <c r="C3003">
        <v>3408203126</v>
      </c>
      <c r="D3003" t="s">
        <v>15426</v>
      </c>
      <c r="E3003" t="s">
        <v>15427</v>
      </c>
      <c r="F3003" t="s">
        <v>37</v>
      </c>
      <c r="G3003" t="s">
        <v>6582</v>
      </c>
      <c r="H3003" t="s">
        <v>15428</v>
      </c>
    </row>
    <row r="3004" spans="1:8" x14ac:dyDescent="0.2">
      <c r="A3004" t="s">
        <v>31</v>
      </c>
      <c r="B3004">
        <v>4466</v>
      </c>
      <c r="C3004">
        <v>3410636933</v>
      </c>
      <c r="D3004" t="s">
        <v>15429</v>
      </c>
      <c r="E3004" t="s">
        <v>15430</v>
      </c>
      <c r="F3004" t="s">
        <v>176</v>
      </c>
      <c r="G3004" t="s">
        <v>6582</v>
      </c>
      <c r="H3004" t="s">
        <v>15431</v>
      </c>
    </row>
    <row r="3005" spans="1:8" x14ac:dyDescent="0.2">
      <c r="A3005" t="s">
        <v>31</v>
      </c>
      <c r="B3005">
        <v>4466</v>
      </c>
      <c r="C3005">
        <v>3453460761</v>
      </c>
      <c r="D3005" t="s">
        <v>15432</v>
      </c>
      <c r="E3005" t="s">
        <v>15433</v>
      </c>
      <c r="F3005" t="s">
        <v>15434</v>
      </c>
      <c r="G3005" t="s">
        <v>6582</v>
      </c>
      <c r="H3005" t="s">
        <v>15435</v>
      </c>
    </row>
    <row r="3006" spans="1:8" x14ac:dyDescent="0.2">
      <c r="A3006" t="s">
        <v>31</v>
      </c>
      <c r="B3006">
        <v>4467</v>
      </c>
      <c r="C3006">
        <v>3444877665</v>
      </c>
      <c r="D3006" t="s">
        <v>15436</v>
      </c>
      <c r="E3006" t="s">
        <v>15437</v>
      </c>
      <c r="F3006" t="s">
        <v>37</v>
      </c>
      <c r="G3006" t="s">
        <v>6582</v>
      </c>
      <c r="H3006" t="s">
        <v>15438</v>
      </c>
    </row>
    <row r="3007" spans="1:8" x14ac:dyDescent="0.2">
      <c r="A3007" t="s">
        <v>31</v>
      </c>
      <c r="B3007">
        <v>4468</v>
      </c>
      <c r="C3007">
        <v>3402009100</v>
      </c>
      <c r="D3007" t="s">
        <v>15439</v>
      </c>
      <c r="E3007" t="s">
        <v>15440</v>
      </c>
      <c r="F3007" t="s">
        <v>15441</v>
      </c>
      <c r="G3007" t="s">
        <v>6582</v>
      </c>
      <c r="H3007" t="s">
        <v>15442</v>
      </c>
    </row>
    <row r="3008" spans="1:8" x14ac:dyDescent="0.2">
      <c r="A3008" t="s">
        <v>31</v>
      </c>
      <c r="B3008">
        <v>4469</v>
      </c>
      <c r="C3008">
        <v>3404058832</v>
      </c>
      <c r="D3008" t="s">
        <v>15443</v>
      </c>
      <c r="E3008" t="s">
        <v>15444</v>
      </c>
      <c r="F3008" t="s">
        <v>82</v>
      </c>
      <c r="G3008" t="s">
        <v>6582</v>
      </c>
      <c r="H3008" t="s">
        <v>15445</v>
      </c>
    </row>
    <row r="3009" spans="1:8" x14ac:dyDescent="0.2">
      <c r="A3009" t="s">
        <v>31</v>
      </c>
      <c r="B3009">
        <v>4470</v>
      </c>
      <c r="C3009">
        <v>3432188473</v>
      </c>
      <c r="D3009" t="s">
        <v>15446</v>
      </c>
      <c r="E3009" t="s">
        <v>15447</v>
      </c>
      <c r="F3009" t="s">
        <v>82</v>
      </c>
      <c r="G3009" t="s">
        <v>6582</v>
      </c>
      <c r="H3009" t="s">
        <v>15448</v>
      </c>
    </row>
    <row r="3010" spans="1:8" x14ac:dyDescent="0.2">
      <c r="A3010" t="s">
        <v>31</v>
      </c>
      <c r="B3010">
        <v>4470</v>
      </c>
      <c r="C3010">
        <v>3467845867</v>
      </c>
      <c r="D3010" t="s">
        <v>15449</v>
      </c>
      <c r="E3010" t="s">
        <v>15450</v>
      </c>
      <c r="F3010" t="s">
        <v>15451</v>
      </c>
      <c r="G3010" t="s">
        <v>6582</v>
      </c>
      <c r="H3010" t="s">
        <v>15452</v>
      </c>
    </row>
    <row r="3011" spans="1:8" x14ac:dyDescent="0.2">
      <c r="A3011" t="s">
        <v>31</v>
      </c>
      <c r="B3011">
        <v>4470</v>
      </c>
      <c r="C3011">
        <v>3486729701</v>
      </c>
      <c r="D3011" t="s">
        <v>15453</v>
      </c>
      <c r="E3011" t="s">
        <v>15454</v>
      </c>
      <c r="F3011" t="s">
        <v>161</v>
      </c>
      <c r="G3011" t="s">
        <v>6582</v>
      </c>
      <c r="H3011" t="s">
        <v>15455</v>
      </c>
    </row>
    <row r="3012" spans="1:8" x14ac:dyDescent="0.2">
      <c r="A3012" t="s">
        <v>31</v>
      </c>
      <c r="B3012">
        <v>4470</v>
      </c>
      <c r="C3012">
        <v>3594619090</v>
      </c>
      <c r="D3012" t="s">
        <v>15456</v>
      </c>
      <c r="E3012" t="s">
        <v>15457</v>
      </c>
      <c r="F3012" t="s">
        <v>82</v>
      </c>
      <c r="G3012" t="s">
        <v>6582</v>
      </c>
      <c r="H3012" t="s">
        <v>15458</v>
      </c>
    </row>
    <row r="3013" spans="1:8" x14ac:dyDescent="0.2">
      <c r="A3013" t="s">
        <v>31</v>
      </c>
      <c r="B3013">
        <v>4470</v>
      </c>
      <c r="C3013">
        <v>3622906605</v>
      </c>
      <c r="D3013" t="s">
        <v>15459</v>
      </c>
      <c r="E3013" t="s">
        <v>15460</v>
      </c>
      <c r="F3013" t="s">
        <v>15461</v>
      </c>
      <c r="G3013" t="s">
        <v>6582</v>
      </c>
      <c r="H3013" t="s">
        <v>15462</v>
      </c>
    </row>
    <row r="3014" spans="1:8" x14ac:dyDescent="0.2">
      <c r="A3014" t="s">
        <v>31</v>
      </c>
      <c r="B3014">
        <v>4474</v>
      </c>
      <c r="C3014">
        <v>3474375645</v>
      </c>
      <c r="D3014" t="s">
        <v>15463</v>
      </c>
      <c r="E3014" t="s">
        <v>15464</v>
      </c>
      <c r="F3014" t="s">
        <v>137</v>
      </c>
      <c r="G3014" t="s">
        <v>6582</v>
      </c>
      <c r="H3014" t="s">
        <v>15465</v>
      </c>
    </row>
    <row r="3015" spans="1:8" x14ac:dyDescent="0.2">
      <c r="A3015" t="s">
        <v>31</v>
      </c>
      <c r="B3015">
        <v>4474</v>
      </c>
      <c r="C3015">
        <v>3474650963</v>
      </c>
      <c r="D3015" t="s">
        <v>15466</v>
      </c>
      <c r="E3015" t="s">
        <v>15467</v>
      </c>
      <c r="F3015" t="s">
        <v>82</v>
      </c>
      <c r="G3015" t="s">
        <v>6582</v>
      </c>
      <c r="H3015" t="s">
        <v>15468</v>
      </c>
    </row>
    <row r="3016" spans="1:8" x14ac:dyDescent="0.2">
      <c r="A3016" t="s">
        <v>31</v>
      </c>
      <c r="B3016">
        <v>4488</v>
      </c>
      <c r="C3016">
        <v>3431976089</v>
      </c>
      <c r="D3016" t="s">
        <v>15469</v>
      </c>
      <c r="E3016" t="s">
        <v>15470</v>
      </c>
      <c r="F3016" t="s">
        <v>15471</v>
      </c>
      <c r="G3016" t="s">
        <v>6582</v>
      </c>
      <c r="H3016" t="s">
        <v>15472</v>
      </c>
    </row>
    <row r="3017" spans="1:8" x14ac:dyDescent="0.2">
      <c r="A3017" t="s">
        <v>31</v>
      </c>
      <c r="B3017">
        <v>4488</v>
      </c>
      <c r="C3017">
        <v>3432196825</v>
      </c>
      <c r="D3017" t="s">
        <v>15473</v>
      </c>
      <c r="E3017" t="s">
        <v>15474</v>
      </c>
      <c r="F3017" t="s">
        <v>82</v>
      </c>
      <c r="G3017" t="s">
        <v>6582</v>
      </c>
      <c r="H3017" t="s">
        <v>15475</v>
      </c>
    </row>
    <row r="3018" spans="1:8" x14ac:dyDescent="0.2">
      <c r="A3018" t="s">
        <v>31</v>
      </c>
      <c r="B3018">
        <v>4488</v>
      </c>
      <c r="C3018">
        <v>3432420511</v>
      </c>
      <c r="D3018" t="s">
        <v>15476</v>
      </c>
      <c r="E3018" t="s">
        <v>15477</v>
      </c>
      <c r="F3018" t="s">
        <v>15471</v>
      </c>
      <c r="G3018" t="s">
        <v>6582</v>
      </c>
      <c r="H3018" t="s">
        <v>15478</v>
      </c>
    </row>
    <row r="3019" spans="1:8" x14ac:dyDescent="0.2">
      <c r="A3019" t="s">
        <v>31</v>
      </c>
      <c r="B3019">
        <v>4488</v>
      </c>
      <c r="C3019">
        <v>3457644134</v>
      </c>
      <c r="D3019" t="s">
        <v>15479</v>
      </c>
      <c r="E3019" t="s">
        <v>15480</v>
      </c>
      <c r="F3019" t="s">
        <v>82</v>
      </c>
      <c r="G3019" t="s">
        <v>6582</v>
      </c>
      <c r="H3019" t="s">
        <v>15481</v>
      </c>
    </row>
    <row r="3020" spans="1:8" x14ac:dyDescent="0.2">
      <c r="A3020" t="s">
        <v>31</v>
      </c>
      <c r="B3020">
        <v>4488</v>
      </c>
      <c r="C3020">
        <v>3460674330</v>
      </c>
      <c r="D3020" t="s">
        <v>15482</v>
      </c>
      <c r="E3020" t="s">
        <v>15483</v>
      </c>
      <c r="F3020" t="s">
        <v>121</v>
      </c>
      <c r="G3020" t="s">
        <v>6582</v>
      </c>
      <c r="H3020" t="s">
        <v>15484</v>
      </c>
    </row>
    <row r="3021" spans="1:8" x14ac:dyDescent="0.2">
      <c r="A3021" t="s">
        <v>31</v>
      </c>
      <c r="B3021">
        <v>4488</v>
      </c>
      <c r="C3021">
        <v>3461810511</v>
      </c>
      <c r="D3021" t="s">
        <v>15485</v>
      </c>
      <c r="E3021" t="s">
        <v>120</v>
      </c>
      <c r="F3021" t="s">
        <v>82</v>
      </c>
      <c r="G3021" t="s">
        <v>6582</v>
      </c>
      <c r="H3021" t="s">
        <v>15486</v>
      </c>
    </row>
    <row r="3022" spans="1:8" x14ac:dyDescent="0.2">
      <c r="A3022" t="s">
        <v>31</v>
      </c>
      <c r="B3022">
        <v>4488</v>
      </c>
      <c r="C3022">
        <v>3464035759</v>
      </c>
      <c r="D3022" t="s">
        <v>15487</v>
      </c>
      <c r="E3022" t="s">
        <v>15488</v>
      </c>
      <c r="F3022" t="s">
        <v>15471</v>
      </c>
      <c r="G3022" t="s">
        <v>6582</v>
      </c>
      <c r="H3022" t="s">
        <v>15489</v>
      </c>
    </row>
    <row r="3023" spans="1:8" x14ac:dyDescent="0.2">
      <c r="A3023" t="s">
        <v>31</v>
      </c>
      <c r="B3023">
        <v>4488</v>
      </c>
      <c r="C3023">
        <v>3574218332</v>
      </c>
      <c r="D3023" t="s">
        <v>15490</v>
      </c>
      <c r="E3023" t="s">
        <v>15491</v>
      </c>
      <c r="F3023" t="s">
        <v>15492</v>
      </c>
      <c r="G3023" t="s">
        <v>6582</v>
      </c>
      <c r="H3023" t="s">
        <v>15493</v>
      </c>
    </row>
    <row r="3024" spans="1:8" x14ac:dyDescent="0.2">
      <c r="A3024" t="s">
        <v>31</v>
      </c>
      <c r="B3024">
        <v>4493</v>
      </c>
      <c r="C3024">
        <v>3457796111</v>
      </c>
      <c r="D3024" t="s">
        <v>15494</v>
      </c>
      <c r="E3024" t="s">
        <v>15495</v>
      </c>
      <c r="F3024" t="s">
        <v>37</v>
      </c>
      <c r="G3024" t="s">
        <v>6582</v>
      </c>
      <c r="H3024" t="s">
        <v>15496</v>
      </c>
    </row>
    <row r="3025" spans="1:8" x14ac:dyDescent="0.2">
      <c r="A3025" t="s">
        <v>31</v>
      </c>
      <c r="B3025">
        <v>4496</v>
      </c>
      <c r="C3025">
        <v>3443585795</v>
      </c>
      <c r="D3025" t="s">
        <v>15497</v>
      </c>
      <c r="E3025" t="s">
        <v>15498</v>
      </c>
      <c r="F3025" t="s">
        <v>95</v>
      </c>
      <c r="G3025" t="s">
        <v>6582</v>
      </c>
      <c r="H3025" t="s">
        <v>15499</v>
      </c>
    </row>
    <row r="3026" spans="1:8" x14ac:dyDescent="0.2">
      <c r="A3026" t="s">
        <v>31</v>
      </c>
      <c r="B3026">
        <v>4496</v>
      </c>
      <c r="C3026">
        <v>3457762548</v>
      </c>
      <c r="D3026" t="s">
        <v>15500</v>
      </c>
      <c r="E3026" t="s">
        <v>15501</v>
      </c>
      <c r="F3026" t="s">
        <v>37</v>
      </c>
      <c r="G3026" t="s">
        <v>6582</v>
      </c>
      <c r="H3026" t="s">
        <v>15502</v>
      </c>
    </row>
    <row r="3027" spans="1:8" x14ac:dyDescent="0.2">
      <c r="A3027" t="s">
        <v>31</v>
      </c>
      <c r="B3027">
        <v>4496</v>
      </c>
      <c r="C3027">
        <v>3457957318</v>
      </c>
      <c r="D3027" t="s">
        <v>15503</v>
      </c>
      <c r="E3027" t="s">
        <v>15504</v>
      </c>
      <c r="F3027" t="s">
        <v>95</v>
      </c>
      <c r="G3027" t="s">
        <v>6582</v>
      </c>
      <c r="H3027" t="s">
        <v>15505</v>
      </c>
    </row>
    <row r="3028" spans="1:8" x14ac:dyDescent="0.2">
      <c r="A3028" t="s">
        <v>31</v>
      </c>
      <c r="B3028">
        <v>4496</v>
      </c>
      <c r="C3028">
        <v>3457973878</v>
      </c>
      <c r="D3028" t="s">
        <v>15506</v>
      </c>
      <c r="E3028" t="s">
        <v>15507</v>
      </c>
      <c r="F3028" t="s">
        <v>95</v>
      </c>
      <c r="G3028" t="s">
        <v>6582</v>
      </c>
      <c r="H3028" t="s">
        <v>15508</v>
      </c>
    </row>
    <row r="3029" spans="1:8" x14ac:dyDescent="0.2">
      <c r="A3029" t="s">
        <v>31</v>
      </c>
      <c r="B3029">
        <v>4503</v>
      </c>
      <c r="C3029">
        <v>3454858399</v>
      </c>
      <c r="D3029" t="s">
        <v>15509</v>
      </c>
      <c r="E3029" t="s">
        <v>15510</v>
      </c>
      <c r="F3029" t="s">
        <v>81</v>
      </c>
      <c r="G3029" t="s">
        <v>6582</v>
      </c>
      <c r="H3029" t="s">
        <v>15511</v>
      </c>
    </row>
    <row r="3030" spans="1:8" x14ac:dyDescent="0.2">
      <c r="A3030" t="s">
        <v>31</v>
      </c>
      <c r="B3030">
        <v>4503</v>
      </c>
      <c r="C3030">
        <v>3456920333</v>
      </c>
      <c r="D3030" t="s">
        <v>15512</v>
      </c>
      <c r="E3030" t="s">
        <v>15513</v>
      </c>
      <c r="F3030" t="s">
        <v>72</v>
      </c>
      <c r="G3030" t="s">
        <v>6582</v>
      </c>
      <c r="H3030" t="s">
        <v>15514</v>
      </c>
    </row>
    <row r="3031" spans="1:8" x14ac:dyDescent="0.2">
      <c r="A3031" t="s">
        <v>31</v>
      </c>
      <c r="B3031">
        <v>4503</v>
      </c>
      <c r="C3031">
        <v>3457098666</v>
      </c>
      <c r="D3031" t="s">
        <v>15515</v>
      </c>
      <c r="E3031" t="s">
        <v>15516</v>
      </c>
      <c r="F3031" t="s">
        <v>82</v>
      </c>
      <c r="G3031" t="s">
        <v>6582</v>
      </c>
      <c r="H3031" t="s">
        <v>15517</v>
      </c>
    </row>
    <row r="3032" spans="1:8" x14ac:dyDescent="0.2">
      <c r="A3032" t="s">
        <v>31</v>
      </c>
      <c r="B3032">
        <v>4503</v>
      </c>
      <c r="C3032">
        <v>3457935766</v>
      </c>
      <c r="D3032" t="s">
        <v>15518</v>
      </c>
      <c r="E3032" t="s">
        <v>15519</v>
      </c>
      <c r="F3032" t="s">
        <v>81</v>
      </c>
      <c r="G3032" t="s">
        <v>6582</v>
      </c>
      <c r="H3032" t="s">
        <v>15520</v>
      </c>
    </row>
    <row r="3033" spans="1:8" x14ac:dyDescent="0.2">
      <c r="A3033" t="s">
        <v>31</v>
      </c>
      <c r="B3033">
        <v>4504</v>
      </c>
      <c r="C3033">
        <v>3457816463</v>
      </c>
      <c r="D3033" t="s">
        <v>15521</v>
      </c>
      <c r="E3033" t="s">
        <v>15522</v>
      </c>
      <c r="F3033" t="s">
        <v>72</v>
      </c>
      <c r="G3033" t="s">
        <v>6582</v>
      </c>
      <c r="H3033" t="s">
        <v>15523</v>
      </c>
    </row>
    <row r="3034" spans="1:8" x14ac:dyDescent="0.2">
      <c r="A3034" t="s">
        <v>31</v>
      </c>
      <c r="B3034">
        <v>4505</v>
      </c>
      <c r="C3034">
        <v>3461806168</v>
      </c>
      <c r="D3034" t="s">
        <v>15524</v>
      </c>
      <c r="E3034" t="s">
        <v>62</v>
      </c>
      <c r="F3034" t="s">
        <v>82</v>
      </c>
      <c r="G3034" t="s">
        <v>6582</v>
      </c>
      <c r="H3034" t="s">
        <v>15525</v>
      </c>
    </row>
    <row r="3035" spans="1:8" x14ac:dyDescent="0.2">
      <c r="A3035" t="s">
        <v>31</v>
      </c>
      <c r="B3035">
        <v>4506</v>
      </c>
      <c r="C3035">
        <v>3482482855</v>
      </c>
      <c r="D3035" t="s">
        <v>15526</v>
      </c>
      <c r="E3035" t="s">
        <v>15527</v>
      </c>
      <c r="F3035" t="s">
        <v>37</v>
      </c>
      <c r="G3035" t="s">
        <v>6582</v>
      </c>
      <c r="H3035" t="s">
        <v>15528</v>
      </c>
    </row>
    <row r="3036" spans="1:8" x14ac:dyDescent="0.2">
      <c r="A3036" t="s">
        <v>31</v>
      </c>
      <c r="B3036">
        <v>4506</v>
      </c>
      <c r="C3036">
        <v>3497695269</v>
      </c>
      <c r="D3036" t="s">
        <v>15529</v>
      </c>
      <c r="E3036" t="s">
        <v>15530</v>
      </c>
      <c r="F3036" t="s">
        <v>54</v>
      </c>
      <c r="G3036" t="s">
        <v>6582</v>
      </c>
      <c r="H3036" t="s">
        <v>15531</v>
      </c>
    </row>
    <row r="3037" spans="1:8" x14ac:dyDescent="0.2">
      <c r="A3037" t="s">
        <v>31</v>
      </c>
      <c r="B3037">
        <v>4507</v>
      </c>
      <c r="C3037">
        <v>3482479310</v>
      </c>
      <c r="D3037" t="s">
        <v>15532</v>
      </c>
      <c r="E3037" t="s">
        <v>15533</v>
      </c>
      <c r="F3037" t="s">
        <v>37</v>
      </c>
      <c r="G3037" t="s">
        <v>6582</v>
      </c>
      <c r="H3037" t="s">
        <v>15534</v>
      </c>
    </row>
    <row r="3038" spans="1:8" x14ac:dyDescent="0.2">
      <c r="A3038" t="s">
        <v>31</v>
      </c>
      <c r="B3038">
        <v>4507</v>
      </c>
      <c r="C3038">
        <v>3486066777</v>
      </c>
      <c r="D3038" t="s">
        <v>15535</v>
      </c>
      <c r="E3038" t="s">
        <v>15536</v>
      </c>
      <c r="F3038" t="s">
        <v>46</v>
      </c>
      <c r="G3038" t="s">
        <v>6582</v>
      </c>
      <c r="H3038" t="s">
        <v>15537</v>
      </c>
    </row>
    <row r="3039" spans="1:8" x14ac:dyDescent="0.2">
      <c r="A3039" t="s">
        <v>31</v>
      </c>
      <c r="B3039">
        <v>4513</v>
      </c>
      <c r="C3039">
        <v>3492366802</v>
      </c>
      <c r="D3039" t="s">
        <v>15538</v>
      </c>
      <c r="E3039" t="s">
        <v>15539</v>
      </c>
      <c r="F3039" t="s">
        <v>82</v>
      </c>
      <c r="G3039" t="s">
        <v>6582</v>
      </c>
      <c r="H3039" t="s">
        <v>15540</v>
      </c>
    </row>
    <row r="3040" spans="1:8" x14ac:dyDescent="0.2">
      <c r="A3040" t="s">
        <v>31</v>
      </c>
      <c r="B3040">
        <v>4513</v>
      </c>
      <c r="C3040">
        <v>3495226971</v>
      </c>
      <c r="D3040" t="s">
        <v>15541</v>
      </c>
      <c r="E3040" t="s">
        <v>15542</v>
      </c>
      <c r="F3040" t="s">
        <v>35</v>
      </c>
      <c r="G3040" t="s">
        <v>6582</v>
      </c>
      <c r="H3040" t="s">
        <v>15543</v>
      </c>
    </row>
    <row r="3041" spans="1:8" x14ac:dyDescent="0.2">
      <c r="A3041" t="s">
        <v>31</v>
      </c>
      <c r="B3041">
        <v>4513</v>
      </c>
      <c r="C3041">
        <v>3514215827</v>
      </c>
      <c r="D3041" t="s">
        <v>15544</v>
      </c>
      <c r="E3041" t="s">
        <v>15545</v>
      </c>
      <c r="F3041" t="s">
        <v>37</v>
      </c>
      <c r="G3041" t="s">
        <v>6582</v>
      </c>
      <c r="H3041" t="s">
        <v>15546</v>
      </c>
    </row>
    <row r="3042" spans="1:8" x14ac:dyDescent="0.2">
      <c r="A3042" t="s">
        <v>31</v>
      </c>
      <c r="B3042">
        <v>4513</v>
      </c>
      <c r="C3042">
        <v>3523941292</v>
      </c>
      <c r="D3042" t="s">
        <v>15547</v>
      </c>
      <c r="E3042" t="s">
        <v>15548</v>
      </c>
      <c r="F3042" t="s">
        <v>161</v>
      </c>
      <c r="G3042" t="s">
        <v>6582</v>
      </c>
      <c r="H3042" t="s">
        <v>15549</v>
      </c>
    </row>
    <row r="3043" spans="1:8" x14ac:dyDescent="0.2">
      <c r="A3043" t="s">
        <v>31</v>
      </c>
      <c r="B3043">
        <v>4513</v>
      </c>
      <c r="C3043">
        <v>3523952940</v>
      </c>
      <c r="D3043" t="s">
        <v>15550</v>
      </c>
      <c r="E3043" t="s">
        <v>15551</v>
      </c>
      <c r="F3043" t="s">
        <v>37</v>
      </c>
      <c r="G3043" t="s">
        <v>6582</v>
      </c>
      <c r="H3043" t="s">
        <v>15552</v>
      </c>
    </row>
    <row r="3044" spans="1:8" x14ac:dyDescent="0.2">
      <c r="A3044" t="s">
        <v>31</v>
      </c>
      <c r="B3044">
        <v>4513</v>
      </c>
      <c r="C3044">
        <v>3531718028</v>
      </c>
      <c r="D3044" t="s">
        <v>15553</v>
      </c>
      <c r="E3044" t="s">
        <v>15554</v>
      </c>
      <c r="F3044" t="s">
        <v>35</v>
      </c>
      <c r="G3044" t="s">
        <v>6582</v>
      </c>
      <c r="H3044" t="s">
        <v>15555</v>
      </c>
    </row>
    <row r="3045" spans="1:8" x14ac:dyDescent="0.2">
      <c r="A3045" t="s">
        <v>31</v>
      </c>
      <c r="B3045">
        <v>4513</v>
      </c>
      <c r="C3045">
        <v>3554814330</v>
      </c>
      <c r="D3045" t="s">
        <v>15556</v>
      </c>
      <c r="E3045" t="s">
        <v>15557</v>
      </c>
      <c r="F3045" t="s">
        <v>37</v>
      </c>
      <c r="G3045" t="s">
        <v>6582</v>
      </c>
      <c r="H3045" t="s">
        <v>15558</v>
      </c>
    </row>
    <row r="3046" spans="1:8" x14ac:dyDescent="0.2">
      <c r="A3046" t="s">
        <v>31</v>
      </c>
      <c r="B3046">
        <v>4513</v>
      </c>
      <c r="C3046">
        <v>3559808363</v>
      </c>
      <c r="D3046" t="s">
        <v>15559</v>
      </c>
      <c r="E3046" t="s">
        <v>15560</v>
      </c>
      <c r="F3046" t="s">
        <v>37</v>
      </c>
      <c r="G3046" t="s">
        <v>6582</v>
      </c>
      <c r="H3046" t="s">
        <v>15561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12.6640625" customWidth="1"/>
    <col min="2" max="2" width="22.6640625" customWidth="1"/>
    <col min="3" max="3" width="16.6640625" customWidth="1"/>
    <col min="4" max="4" width="45.6640625" customWidth="1"/>
    <col min="5" max="5" width="20.6640625" customWidth="1"/>
    <col min="6" max="7" width="18.6640625" customWidth="1"/>
    <col min="8" max="8" width="22.6640625" customWidth="1"/>
    <col min="9" max="9" width="60.6640625" customWidth="1"/>
    <col min="10" max="11" width="90.6640625" customWidth="1"/>
    <col min="12" max="12" width="70.6640625" customWidth="1"/>
  </cols>
  <sheetData>
    <row r="1" spans="1:13" x14ac:dyDescent="0.2">
      <c r="A1" s="1" t="s">
        <v>0</v>
      </c>
      <c r="B1" s="1" t="s">
        <v>1</v>
      </c>
      <c r="C1" s="1" t="s">
        <v>15562</v>
      </c>
      <c r="D1" s="1" t="s">
        <v>15563</v>
      </c>
      <c r="E1" s="1" t="s">
        <v>4</v>
      </c>
      <c r="F1" s="1" t="s">
        <v>15564</v>
      </c>
      <c r="G1" s="1" t="s">
        <v>15565</v>
      </c>
      <c r="H1" s="1" t="s">
        <v>6</v>
      </c>
      <c r="I1" s="1" t="s">
        <v>9</v>
      </c>
      <c r="J1" s="1" t="s">
        <v>10</v>
      </c>
      <c r="K1" s="1" t="s">
        <v>11</v>
      </c>
      <c r="L1" s="1" t="s">
        <v>13</v>
      </c>
      <c r="M1" s="1" t="s">
        <v>16</v>
      </c>
    </row>
    <row r="2" spans="1:13" x14ac:dyDescent="0.2">
      <c r="A2" t="s">
        <v>15566</v>
      </c>
      <c r="B2" t="s">
        <v>31</v>
      </c>
      <c r="C2">
        <v>4305</v>
      </c>
      <c r="D2" t="s">
        <v>15567</v>
      </c>
      <c r="E2" t="s">
        <v>15568</v>
      </c>
      <c r="F2" t="s">
        <v>15569</v>
      </c>
      <c r="G2" t="s">
        <v>15570</v>
      </c>
      <c r="H2" t="s">
        <v>15571</v>
      </c>
      <c r="I2" t="s">
        <v>15572</v>
      </c>
      <c r="J2" t="s">
        <v>15573</v>
      </c>
    </row>
    <row r="3" spans="1:13" x14ac:dyDescent="0.2">
      <c r="A3" t="s">
        <v>15566</v>
      </c>
      <c r="B3" t="s">
        <v>31</v>
      </c>
      <c r="C3">
        <v>4262</v>
      </c>
      <c r="D3" t="s">
        <v>15574</v>
      </c>
      <c r="E3" t="s">
        <v>15575</v>
      </c>
      <c r="F3" t="s">
        <v>15569</v>
      </c>
      <c r="G3" t="s">
        <v>15570</v>
      </c>
      <c r="H3" t="s">
        <v>15576</v>
      </c>
      <c r="I3" t="s">
        <v>15577</v>
      </c>
      <c r="J3" t="s">
        <v>15578</v>
      </c>
      <c r="M3" t="s">
        <v>15579</v>
      </c>
    </row>
    <row r="4" spans="1:13" x14ac:dyDescent="0.2">
      <c r="A4" t="s">
        <v>15566</v>
      </c>
      <c r="B4" t="s">
        <v>31</v>
      </c>
      <c r="C4">
        <v>4223</v>
      </c>
      <c r="D4" t="s">
        <v>15580</v>
      </c>
      <c r="E4" t="s">
        <v>15581</v>
      </c>
      <c r="F4" t="s">
        <v>15569</v>
      </c>
      <c r="G4" t="s">
        <v>15582</v>
      </c>
      <c r="H4" t="s">
        <v>15583</v>
      </c>
      <c r="I4" t="s">
        <v>15584</v>
      </c>
      <c r="J4" t="s">
        <v>15585</v>
      </c>
    </row>
    <row r="5" spans="1:13" x14ac:dyDescent="0.2">
      <c r="A5" t="s">
        <v>15566</v>
      </c>
      <c r="B5" t="s">
        <v>31</v>
      </c>
      <c r="C5">
        <v>4215</v>
      </c>
      <c r="D5" t="s">
        <v>15586</v>
      </c>
      <c r="E5" t="s">
        <v>15587</v>
      </c>
      <c r="F5" t="s">
        <v>15569</v>
      </c>
      <c r="G5" t="s">
        <v>15582</v>
      </c>
      <c r="H5" t="s">
        <v>285</v>
      </c>
      <c r="I5" t="s">
        <v>15588</v>
      </c>
      <c r="J5" t="s">
        <v>15589</v>
      </c>
      <c r="K5" t="s">
        <v>15590</v>
      </c>
    </row>
    <row r="6" spans="1:13" x14ac:dyDescent="0.2">
      <c r="A6" t="s">
        <v>15566</v>
      </c>
      <c r="B6" t="s">
        <v>31</v>
      </c>
      <c r="C6">
        <v>4122</v>
      </c>
      <c r="D6" t="s">
        <v>15591</v>
      </c>
      <c r="E6" t="s">
        <v>15592</v>
      </c>
      <c r="F6" t="s">
        <v>15569</v>
      </c>
      <c r="G6" t="s">
        <v>15593</v>
      </c>
      <c r="H6" t="s">
        <v>15594</v>
      </c>
      <c r="I6" t="s">
        <v>15595</v>
      </c>
      <c r="J6" t="s">
        <v>15596</v>
      </c>
    </row>
    <row r="7" spans="1:13" x14ac:dyDescent="0.2">
      <c r="A7" t="s">
        <v>15566</v>
      </c>
      <c r="B7" t="s">
        <v>31</v>
      </c>
      <c r="C7">
        <v>4118</v>
      </c>
      <c r="D7" t="s">
        <v>15597</v>
      </c>
      <c r="E7" t="s">
        <v>15598</v>
      </c>
      <c r="F7" t="s">
        <v>15599</v>
      </c>
      <c r="G7" t="s">
        <v>15570</v>
      </c>
      <c r="H7" t="s">
        <v>15600</v>
      </c>
      <c r="I7" t="s">
        <v>15601</v>
      </c>
      <c r="J7" t="s">
        <v>15602</v>
      </c>
      <c r="K7" t="s">
        <v>15603</v>
      </c>
    </row>
    <row r="8" spans="1:13" x14ac:dyDescent="0.2">
      <c r="A8" t="s">
        <v>15566</v>
      </c>
      <c r="B8" t="s">
        <v>31</v>
      </c>
      <c r="C8">
        <v>4015</v>
      </c>
      <c r="D8" t="s">
        <v>15604</v>
      </c>
      <c r="E8" t="s">
        <v>15605</v>
      </c>
      <c r="F8" t="s">
        <v>15569</v>
      </c>
      <c r="G8" t="s">
        <v>15570</v>
      </c>
      <c r="H8" t="s">
        <v>15606</v>
      </c>
      <c r="I8" t="s">
        <v>15607</v>
      </c>
      <c r="J8" t="s">
        <v>15608</v>
      </c>
      <c r="M8" t="s">
        <v>15609</v>
      </c>
    </row>
    <row r="9" spans="1:13" x14ac:dyDescent="0.2">
      <c r="A9" t="s">
        <v>15566</v>
      </c>
      <c r="B9" t="s">
        <v>31</v>
      </c>
      <c r="C9">
        <v>3951</v>
      </c>
      <c r="D9" t="s">
        <v>15610</v>
      </c>
      <c r="E9" t="s">
        <v>15611</v>
      </c>
      <c r="F9" t="s">
        <v>15569</v>
      </c>
      <c r="G9" t="s">
        <v>15570</v>
      </c>
      <c r="H9" t="s">
        <v>15612</v>
      </c>
      <c r="I9" t="s">
        <v>15613</v>
      </c>
      <c r="J9" t="s">
        <v>15614</v>
      </c>
    </row>
    <row r="10" spans="1:13" x14ac:dyDescent="0.2">
      <c r="A10" t="s">
        <v>15566</v>
      </c>
      <c r="B10" t="s">
        <v>31</v>
      </c>
      <c r="C10">
        <v>3920</v>
      </c>
      <c r="D10" t="s">
        <v>15615</v>
      </c>
      <c r="E10" t="s">
        <v>15616</v>
      </c>
      <c r="F10" t="s">
        <v>15569</v>
      </c>
      <c r="G10" t="s">
        <v>15582</v>
      </c>
      <c r="H10" t="s">
        <v>955</v>
      </c>
      <c r="I10" t="s">
        <v>15617</v>
      </c>
      <c r="J10" t="s">
        <v>15618</v>
      </c>
      <c r="K10" t="s">
        <v>15619</v>
      </c>
      <c r="M10" t="s">
        <v>15620</v>
      </c>
    </row>
    <row r="11" spans="1:13" x14ac:dyDescent="0.2">
      <c r="A11" t="s">
        <v>15566</v>
      </c>
      <c r="B11" t="s">
        <v>31</v>
      </c>
      <c r="C11">
        <v>3847</v>
      </c>
      <c r="D11" t="s">
        <v>15621</v>
      </c>
      <c r="E11" t="s">
        <v>15622</v>
      </c>
      <c r="F11" t="s">
        <v>15569</v>
      </c>
      <c r="G11" t="s">
        <v>15582</v>
      </c>
      <c r="H11" t="s">
        <v>15623</v>
      </c>
      <c r="I11" t="s">
        <v>15624</v>
      </c>
      <c r="J11" t="s">
        <v>15625</v>
      </c>
    </row>
    <row r="12" spans="1:13" x14ac:dyDescent="0.2">
      <c r="A12" t="s">
        <v>15566</v>
      </c>
      <c r="B12" t="s">
        <v>31</v>
      </c>
      <c r="C12">
        <v>3646</v>
      </c>
      <c r="D12" t="s">
        <v>15626</v>
      </c>
      <c r="E12" t="s">
        <v>15627</v>
      </c>
      <c r="F12" t="s">
        <v>15569</v>
      </c>
      <c r="G12" t="s">
        <v>15570</v>
      </c>
      <c r="H12" t="s">
        <v>15628</v>
      </c>
      <c r="I12" t="s">
        <v>15629</v>
      </c>
      <c r="J12" t="s">
        <v>15630</v>
      </c>
    </row>
    <row r="13" spans="1:13" x14ac:dyDescent="0.2">
      <c r="A13" t="s">
        <v>15566</v>
      </c>
      <c r="B13" t="s">
        <v>31</v>
      </c>
      <c r="C13">
        <v>3560</v>
      </c>
      <c r="D13" t="s">
        <v>15631</v>
      </c>
      <c r="E13" t="s">
        <v>15632</v>
      </c>
      <c r="F13" t="s">
        <v>15569</v>
      </c>
      <c r="G13" t="s">
        <v>15570</v>
      </c>
      <c r="H13" t="s">
        <v>15633</v>
      </c>
      <c r="I13" t="s">
        <v>15634</v>
      </c>
      <c r="J13" t="s">
        <v>15635</v>
      </c>
      <c r="M13" t="s">
        <v>15636</v>
      </c>
    </row>
    <row r="14" spans="1:13" x14ac:dyDescent="0.2">
      <c r="A14" t="s">
        <v>15566</v>
      </c>
      <c r="B14" t="s">
        <v>31</v>
      </c>
      <c r="C14">
        <v>3547</v>
      </c>
      <c r="D14" t="s">
        <v>15637</v>
      </c>
      <c r="E14" t="s">
        <v>15638</v>
      </c>
      <c r="F14" t="s">
        <v>15569</v>
      </c>
      <c r="G14" t="s">
        <v>15570</v>
      </c>
      <c r="H14" t="s">
        <v>15639</v>
      </c>
      <c r="I14" t="s">
        <v>15640</v>
      </c>
      <c r="J14" t="s">
        <v>15641</v>
      </c>
    </row>
    <row r="15" spans="1:13" x14ac:dyDescent="0.2">
      <c r="A15" t="s">
        <v>15566</v>
      </c>
      <c r="B15" t="s">
        <v>31</v>
      </c>
      <c r="C15">
        <v>3542</v>
      </c>
      <c r="D15" t="s">
        <v>15642</v>
      </c>
      <c r="E15" t="s">
        <v>15643</v>
      </c>
      <c r="F15" t="s">
        <v>15569</v>
      </c>
      <c r="G15" t="s">
        <v>15570</v>
      </c>
      <c r="H15" t="s">
        <v>15644</v>
      </c>
      <c r="I15" t="s">
        <v>15645</v>
      </c>
      <c r="J15" t="s">
        <v>15646</v>
      </c>
    </row>
    <row r="16" spans="1:13" x14ac:dyDescent="0.2">
      <c r="A16" t="s">
        <v>15566</v>
      </c>
      <c r="B16" t="s">
        <v>31</v>
      </c>
      <c r="C16">
        <v>3487</v>
      </c>
      <c r="D16" t="s">
        <v>15647</v>
      </c>
      <c r="E16" t="s">
        <v>15648</v>
      </c>
      <c r="F16" t="s">
        <v>15569</v>
      </c>
      <c r="G16" t="s">
        <v>15570</v>
      </c>
      <c r="H16" t="s">
        <v>15649</v>
      </c>
      <c r="I16" t="s">
        <v>15650</v>
      </c>
      <c r="J16" t="s">
        <v>15651</v>
      </c>
    </row>
    <row r="17" spans="1:13" x14ac:dyDescent="0.2">
      <c r="A17" t="s">
        <v>15566</v>
      </c>
      <c r="B17" t="s">
        <v>31</v>
      </c>
      <c r="C17">
        <v>3388</v>
      </c>
      <c r="D17" t="s">
        <v>15652</v>
      </c>
      <c r="E17" t="s">
        <v>15653</v>
      </c>
      <c r="F17" t="s">
        <v>15569</v>
      </c>
      <c r="G17" t="s">
        <v>15570</v>
      </c>
      <c r="H17" t="s">
        <v>15654</v>
      </c>
      <c r="I17" t="s">
        <v>15655</v>
      </c>
      <c r="J17" t="s">
        <v>15656</v>
      </c>
      <c r="K17" t="s">
        <v>15657</v>
      </c>
      <c r="M17" t="s">
        <v>15658</v>
      </c>
    </row>
    <row r="18" spans="1:13" x14ac:dyDescent="0.2">
      <c r="A18" t="s">
        <v>15566</v>
      </c>
      <c r="B18" t="s">
        <v>31</v>
      </c>
      <c r="C18">
        <v>3197</v>
      </c>
      <c r="D18" t="s">
        <v>15659</v>
      </c>
      <c r="E18" t="s">
        <v>15660</v>
      </c>
      <c r="F18" t="s">
        <v>15569</v>
      </c>
      <c r="G18" t="s">
        <v>15570</v>
      </c>
      <c r="H18" t="s">
        <v>15661</v>
      </c>
      <c r="I18" t="s">
        <v>15662</v>
      </c>
      <c r="J18" t="s">
        <v>15663</v>
      </c>
      <c r="M18" t="s">
        <v>15664</v>
      </c>
    </row>
    <row r="19" spans="1:13" x14ac:dyDescent="0.2">
      <c r="A19" t="s">
        <v>15566</v>
      </c>
      <c r="B19" t="s">
        <v>31</v>
      </c>
      <c r="C19">
        <v>3157</v>
      </c>
      <c r="D19" t="s">
        <v>15665</v>
      </c>
      <c r="E19" t="s">
        <v>15666</v>
      </c>
      <c r="F19" t="s">
        <v>15569</v>
      </c>
      <c r="G19" t="s">
        <v>15570</v>
      </c>
      <c r="H19" t="s">
        <v>15667</v>
      </c>
      <c r="I19" t="s">
        <v>15668</v>
      </c>
      <c r="J19" t="s">
        <v>15669</v>
      </c>
      <c r="K19" t="s">
        <v>15670</v>
      </c>
      <c r="M19" t="s">
        <v>15671</v>
      </c>
    </row>
    <row r="20" spans="1:13" x14ac:dyDescent="0.2">
      <c r="A20" t="s">
        <v>15566</v>
      </c>
      <c r="B20" t="s">
        <v>31</v>
      </c>
      <c r="C20">
        <v>2936</v>
      </c>
      <c r="D20" t="s">
        <v>15672</v>
      </c>
      <c r="E20" t="s">
        <v>15673</v>
      </c>
      <c r="F20" t="s">
        <v>15569</v>
      </c>
      <c r="G20" t="s">
        <v>15582</v>
      </c>
      <c r="H20" t="s">
        <v>15674</v>
      </c>
      <c r="I20" t="s">
        <v>15675</v>
      </c>
      <c r="J20" t="s">
        <v>15676</v>
      </c>
      <c r="K20" t="s">
        <v>15677</v>
      </c>
      <c r="M20" t="s">
        <v>15678</v>
      </c>
    </row>
    <row r="21" spans="1:13" x14ac:dyDescent="0.2">
      <c r="A21" t="s">
        <v>15566</v>
      </c>
      <c r="B21" t="s">
        <v>31</v>
      </c>
      <c r="C21">
        <v>2687</v>
      </c>
      <c r="D21" t="s">
        <v>15679</v>
      </c>
      <c r="E21" t="s">
        <v>15680</v>
      </c>
      <c r="F21" t="s">
        <v>15599</v>
      </c>
      <c r="G21" t="s">
        <v>15570</v>
      </c>
      <c r="H21" t="s">
        <v>3466</v>
      </c>
      <c r="I21" t="s">
        <v>15681</v>
      </c>
      <c r="J21" t="s">
        <v>15682</v>
      </c>
      <c r="K21" t="s">
        <v>15683</v>
      </c>
    </row>
    <row r="22" spans="1:13" x14ac:dyDescent="0.2">
      <c r="A22" t="s">
        <v>15566</v>
      </c>
      <c r="B22" t="s">
        <v>31</v>
      </c>
      <c r="C22">
        <v>2365</v>
      </c>
      <c r="D22" t="s">
        <v>15684</v>
      </c>
      <c r="E22" t="s">
        <v>15685</v>
      </c>
      <c r="F22" t="s">
        <v>15569</v>
      </c>
      <c r="G22" t="s">
        <v>15582</v>
      </c>
      <c r="H22" t="s">
        <v>2404</v>
      </c>
      <c r="I22" t="s">
        <v>15686</v>
      </c>
      <c r="J22" t="s">
        <v>15687</v>
      </c>
      <c r="K22" t="s">
        <v>15688</v>
      </c>
      <c r="L22" t="s">
        <v>15689</v>
      </c>
    </row>
    <row r="23" spans="1:13" x14ac:dyDescent="0.2">
      <c r="A23" t="s">
        <v>15566</v>
      </c>
      <c r="B23" t="s">
        <v>31</v>
      </c>
      <c r="C23">
        <v>2363</v>
      </c>
      <c r="D23" t="s">
        <v>15690</v>
      </c>
      <c r="E23" t="s">
        <v>15691</v>
      </c>
      <c r="F23" t="s">
        <v>15569</v>
      </c>
      <c r="G23" t="s">
        <v>15692</v>
      </c>
      <c r="H23" t="s">
        <v>2404</v>
      </c>
      <c r="I23" t="s">
        <v>15693</v>
      </c>
      <c r="J23" t="s">
        <v>15694</v>
      </c>
      <c r="K23" t="s">
        <v>15695</v>
      </c>
      <c r="M23" t="s">
        <v>15696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4" width="18.6640625" customWidth="1"/>
    <col min="5" max="5" width="45.6640625" customWidth="1"/>
    <col min="6" max="7" width="22.6640625" customWidth="1"/>
    <col min="8" max="8" width="100.6640625" customWidth="1"/>
  </cols>
  <sheetData>
    <row r="1" spans="1:8" x14ac:dyDescent="0.2">
      <c r="A1" s="1" t="s">
        <v>1</v>
      </c>
      <c r="B1" s="1" t="s">
        <v>15562</v>
      </c>
      <c r="C1" s="1" t="s">
        <v>6577</v>
      </c>
      <c r="D1" s="1" t="s">
        <v>15697</v>
      </c>
      <c r="E1" s="1" t="s">
        <v>6578</v>
      </c>
      <c r="F1" s="1" t="s">
        <v>4</v>
      </c>
      <c r="G1" s="1" t="s">
        <v>6</v>
      </c>
      <c r="H1" s="1" t="s">
        <v>10</v>
      </c>
    </row>
    <row r="2" spans="1:8" x14ac:dyDescent="0.2">
      <c r="A2" t="s">
        <v>31</v>
      </c>
      <c r="B2">
        <v>2363</v>
      </c>
      <c r="C2">
        <v>3929344</v>
      </c>
      <c r="E2" t="s">
        <v>15698</v>
      </c>
      <c r="F2" t="s">
        <v>15699</v>
      </c>
      <c r="G2" t="s">
        <v>15700</v>
      </c>
      <c r="H2" t="s">
        <v>15701</v>
      </c>
    </row>
    <row r="3" spans="1:8" x14ac:dyDescent="0.2">
      <c r="A3" t="s">
        <v>31</v>
      </c>
      <c r="B3">
        <v>2365</v>
      </c>
      <c r="C3">
        <v>3925435</v>
      </c>
      <c r="E3" t="s">
        <v>15702</v>
      </c>
      <c r="F3" t="s">
        <v>15703</v>
      </c>
      <c r="G3" t="s">
        <v>2404</v>
      </c>
      <c r="H3" t="s">
        <v>15704</v>
      </c>
    </row>
    <row r="4" spans="1:8" x14ac:dyDescent="0.2">
      <c r="A4" t="s">
        <v>31</v>
      </c>
      <c r="B4">
        <v>2365</v>
      </c>
      <c r="C4">
        <v>3925436</v>
      </c>
      <c r="E4" t="s">
        <v>15705</v>
      </c>
      <c r="F4" t="s">
        <v>15706</v>
      </c>
      <c r="G4" t="s">
        <v>2404</v>
      </c>
      <c r="H4" t="s">
        <v>15707</v>
      </c>
    </row>
    <row r="5" spans="1:8" x14ac:dyDescent="0.2">
      <c r="A5" t="s">
        <v>31</v>
      </c>
      <c r="B5">
        <v>2365</v>
      </c>
      <c r="C5">
        <v>3925439</v>
      </c>
      <c r="E5" t="s">
        <v>15708</v>
      </c>
      <c r="F5" t="s">
        <v>15709</v>
      </c>
      <c r="G5" t="s">
        <v>2404</v>
      </c>
      <c r="H5" t="s">
        <v>15710</v>
      </c>
    </row>
    <row r="6" spans="1:8" x14ac:dyDescent="0.2">
      <c r="A6" t="s">
        <v>31</v>
      </c>
      <c r="B6">
        <v>2365</v>
      </c>
      <c r="C6">
        <v>3925442</v>
      </c>
      <c r="E6" t="s">
        <v>15711</v>
      </c>
      <c r="F6" t="s">
        <v>15712</v>
      </c>
      <c r="G6" t="s">
        <v>2404</v>
      </c>
      <c r="H6" t="s">
        <v>15713</v>
      </c>
    </row>
    <row r="7" spans="1:8" x14ac:dyDescent="0.2">
      <c r="A7" t="s">
        <v>31</v>
      </c>
      <c r="B7">
        <v>2365</v>
      </c>
      <c r="C7">
        <v>3925444</v>
      </c>
      <c r="E7" t="s">
        <v>15714</v>
      </c>
      <c r="F7" t="s">
        <v>15715</v>
      </c>
      <c r="G7" t="s">
        <v>2404</v>
      </c>
      <c r="H7" t="s">
        <v>15716</v>
      </c>
    </row>
    <row r="8" spans="1:8" x14ac:dyDescent="0.2">
      <c r="A8" t="s">
        <v>31</v>
      </c>
      <c r="B8">
        <v>2365</v>
      </c>
      <c r="C8">
        <v>3925447</v>
      </c>
      <c r="E8" t="s">
        <v>15717</v>
      </c>
      <c r="F8" t="s">
        <v>15718</v>
      </c>
      <c r="G8" t="s">
        <v>2404</v>
      </c>
      <c r="H8" t="s">
        <v>15719</v>
      </c>
    </row>
    <row r="9" spans="1:8" x14ac:dyDescent="0.2">
      <c r="A9" t="s">
        <v>31</v>
      </c>
      <c r="B9">
        <v>2365</v>
      </c>
      <c r="C9">
        <v>3925449</v>
      </c>
      <c r="E9" t="s">
        <v>15720</v>
      </c>
      <c r="F9" t="s">
        <v>15721</v>
      </c>
      <c r="G9" t="s">
        <v>2404</v>
      </c>
      <c r="H9" t="s">
        <v>15722</v>
      </c>
    </row>
    <row r="10" spans="1:8" x14ac:dyDescent="0.2">
      <c r="A10" t="s">
        <v>31</v>
      </c>
      <c r="B10">
        <v>2365</v>
      </c>
      <c r="C10">
        <v>3925452</v>
      </c>
      <c r="E10" t="s">
        <v>15723</v>
      </c>
      <c r="F10" t="s">
        <v>15724</v>
      </c>
      <c r="G10" t="s">
        <v>2404</v>
      </c>
      <c r="H10" t="s">
        <v>15725</v>
      </c>
    </row>
    <row r="11" spans="1:8" x14ac:dyDescent="0.2">
      <c r="A11" t="s">
        <v>31</v>
      </c>
      <c r="B11">
        <v>2365</v>
      </c>
      <c r="C11">
        <v>3925455</v>
      </c>
      <c r="E11" t="s">
        <v>15726</v>
      </c>
      <c r="F11" t="s">
        <v>15727</v>
      </c>
      <c r="G11" t="s">
        <v>2404</v>
      </c>
      <c r="H11" t="s">
        <v>15728</v>
      </c>
    </row>
    <row r="12" spans="1:8" x14ac:dyDescent="0.2">
      <c r="A12" t="s">
        <v>31</v>
      </c>
      <c r="B12">
        <v>2365</v>
      </c>
      <c r="C12">
        <v>3925456</v>
      </c>
      <c r="E12" t="s">
        <v>15729</v>
      </c>
      <c r="F12" t="s">
        <v>15730</v>
      </c>
      <c r="G12" t="s">
        <v>2404</v>
      </c>
      <c r="H12" t="s">
        <v>15731</v>
      </c>
    </row>
    <row r="13" spans="1:8" x14ac:dyDescent="0.2">
      <c r="A13" t="s">
        <v>31</v>
      </c>
      <c r="B13">
        <v>2365</v>
      </c>
      <c r="C13">
        <v>3925483</v>
      </c>
      <c r="E13" t="s">
        <v>15732</v>
      </c>
      <c r="F13" t="s">
        <v>15733</v>
      </c>
      <c r="G13" t="s">
        <v>1955</v>
      </c>
      <c r="H13" t="s">
        <v>15734</v>
      </c>
    </row>
    <row r="14" spans="1:8" x14ac:dyDescent="0.2">
      <c r="A14" t="s">
        <v>31</v>
      </c>
      <c r="B14">
        <v>2365</v>
      </c>
      <c r="C14">
        <v>3925518</v>
      </c>
      <c r="E14" t="s">
        <v>15735</v>
      </c>
      <c r="F14" t="s">
        <v>15736</v>
      </c>
      <c r="G14" t="s">
        <v>2404</v>
      </c>
      <c r="H14" t="s">
        <v>15737</v>
      </c>
    </row>
    <row r="15" spans="1:8" x14ac:dyDescent="0.2">
      <c r="A15" t="s">
        <v>31</v>
      </c>
      <c r="B15">
        <v>2365</v>
      </c>
      <c r="C15">
        <v>3925982</v>
      </c>
      <c r="E15" t="s">
        <v>15738</v>
      </c>
      <c r="F15" t="s">
        <v>15739</v>
      </c>
      <c r="G15" t="s">
        <v>2604</v>
      </c>
      <c r="H15" t="s">
        <v>15740</v>
      </c>
    </row>
    <row r="16" spans="1:8" x14ac:dyDescent="0.2">
      <c r="A16" t="s">
        <v>31</v>
      </c>
      <c r="B16">
        <v>2365</v>
      </c>
      <c r="C16">
        <v>3952512</v>
      </c>
      <c r="E16" t="s">
        <v>15741</v>
      </c>
      <c r="F16" t="s">
        <v>15742</v>
      </c>
      <c r="G16" t="s">
        <v>2404</v>
      </c>
      <c r="H16" t="s">
        <v>15743</v>
      </c>
    </row>
    <row r="17" spans="1:8" x14ac:dyDescent="0.2">
      <c r="A17" t="s">
        <v>31</v>
      </c>
      <c r="B17">
        <v>2365</v>
      </c>
      <c r="C17">
        <v>4028678</v>
      </c>
      <c r="E17" t="s">
        <v>15744</v>
      </c>
      <c r="F17" t="s">
        <v>15745</v>
      </c>
      <c r="G17" t="s">
        <v>3345</v>
      </c>
      <c r="H17" t="s">
        <v>15746</v>
      </c>
    </row>
    <row r="18" spans="1:8" x14ac:dyDescent="0.2">
      <c r="A18" t="s">
        <v>31</v>
      </c>
      <c r="B18">
        <v>2365</v>
      </c>
      <c r="C18">
        <v>4051785</v>
      </c>
      <c r="E18" t="s">
        <v>15747</v>
      </c>
      <c r="F18" t="s">
        <v>15748</v>
      </c>
      <c r="G18" t="s">
        <v>2404</v>
      </c>
      <c r="H18" t="s">
        <v>15749</v>
      </c>
    </row>
    <row r="19" spans="1:8" x14ac:dyDescent="0.2">
      <c r="A19" t="s">
        <v>31</v>
      </c>
      <c r="B19">
        <v>2365</v>
      </c>
      <c r="C19">
        <v>4051799</v>
      </c>
      <c r="E19" t="s">
        <v>15750</v>
      </c>
      <c r="F19" t="s">
        <v>15751</v>
      </c>
      <c r="G19" t="s">
        <v>2404</v>
      </c>
      <c r="H19" t="s">
        <v>15752</v>
      </c>
    </row>
    <row r="20" spans="1:8" x14ac:dyDescent="0.2">
      <c r="A20" t="s">
        <v>31</v>
      </c>
      <c r="B20">
        <v>2365</v>
      </c>
      <c r="C20">
        <v>4179099</v>
      </c>
      <c r="E20" t="s">
        <v>15753</v>
      </c>
      <c r="F20" t="s">
        <v>15754</v>
      </c>
      <c r="G20" t="s">
        <v>15755</v>
      </c>
      <c r="H20" t="s">
        <v>15756</v>
      </c>
    </row>
    <row r="21" spans="1:8" x14ac:dyDescent="0.2">
      <c r="A21" t="s">
        <v>31</v>
      </c>
      <c r="B21">
        <v>2365</v>
      </c>
      <c r="C21">
        <v>4181296</v>
      </c>
      <c r="E21" t="s">
        <v>15757</v>
      </c>
      <c r="F21" t="s">
        <v>15758</v>
      </c>
      <c r="G21" t="s">
        <v>2404</v>
      </c>
      <c r="H21" t="s">
        <v>15759</v>
      </c>
    </row>
    <row r="22" spans="1:8" x14ac:dyDescent="0.2">
      <c r="A22" t="s">
        <v>31</v>
      </c>
      <c r="B22">
        <v>2365</v>
      </c>
      <c r="C22">
        <v>7751954</v>
      </c>
      <c r="E22" t="s">
        <v>15760</v>
      </c>
      <c r="F22" t="s">
        <v>15761</v>
      </c>
      <c r="G22" t="s">
        <v>15762</v>
      </c>
      <c r="H22" t="s">
        <v>15763</v>
      </c>
    </row>
    <row r="23" spans="1:8" x14ac:dyDescent="0.2">
      <c r="A23" t="s">
        <v>31</v>
      </c>
      <c r="B23">
        <v>2365</v>
      </c>
      <c r="C23">
        <v>7754500</v>
      </c>
      <c r="E23" t="s">
        <v>15764</v>
      </c>
      <c r="F23" t="s">
        <v>15765</v>
      </c>
      <c r="G23" t="s">
        <v>82</v>
      </c>
      <c r="H23" t="s">
        <v>15766</v>
      </c>
    </row>
    <row r="24" spans="1:8" x14ac:dyDescent="0.2">
      <c r="A24" t="s">
        <v>31</v>
      </c>
      <c r="B24">
        <v>2365</v>
      </c>
      <c r="C24">
        <v>7755098</v>
      </c>
      <c r="E24" t="s">
        <v>15767</v>
      </c>
      <c r="F24" t="s">
        <v>15768</v>
      </c>
      <c r="G24" t="s">
        <v>82</v>
      </c>
      <c r="H24" t="s">
        <v>15769</v>
      </c>
    </row>
    <row r="25" spans="1:8" x14ac:dyDescent="0.2">
      <c r="A25" t="s">
        <v>31</v>
      </c>
      <c r="B25">
        <v>2687</v>
      </c>
      <c r="C25">
        <v>5737434</v>
      </c>
      <c r="E25" t="s">
        <v>15770</v>
      </c>
      <c r="F25" t="s">
        <v>15771</v>
      </c>
      <c r="G25" t="s">
        <v>82</v>
      </c>
      <c r="H25" t="s">
        <v>15772</v>
      </c>
    </row>
    <row r="26" spans="1:8" x14ac:dyDescent="0.2">
      <c r="A26" t="s">
        <v>31</v>
      </c>
      <c r="B26">
        <v>2936</v>
      </c>
      <c r="C26">
        <v>5737418</v>
      </c>
      <c r="E26" t="s">
        <v>15773</v>
      </c>
      <c r="F26" t="s">
        <v>15774</v>
      </c>
      <c r="G26" t="s">
        <v>82</v>
      </c>
      <c r="H26" t="s">
        <v>15775</v>
      </c>
    </row>
    <row r="27" spans="1:8" x14ac:dyDescent="0.2">
      <c r="A27" t="s">
        <v>31</v>
      </c>
      <c r="B27">
        <v>2936</v>
      </c>
      <c r="C27">
        <v>5739523</v>
      </c>
      <c r="E27" t="s">
        <v>15776</v>
      </c>
      <c r="F27" t="s">
        <v>15777</v>
      </c>
      <c r="G27" t="s">
        <v>15674</v>
      </c>
      <c r="H27" t="s">
        <v>15778</v>
      </c>
    </row>
    <row r="28" spans="1:8" x14ac:dyDescent="0.2">
      <c r="A28" t="s">
        <v>31</v>
      </c>
      <c r="B28">
        <v>2936</v>
      </c>
      <c r="C28">
        <v>5744602</v>
      </c>
      <c r="E28" t="s">
        <v>15779</v>
      </c>
      <c r="F28" t="s">
        <v>15780</v>
      </c>
      <c r="G28" t="s">
        <v>2404</v>
      </c>
      <c r="H28" t="s">
        <v>15781</v>
      </c>
    </row>
    <row r="29" spans="1:8" x14ac:dyDescent="0.2">
      <c r="A29" t="s">
        <v>31</v>
      </c>
      <c r="B29">
        <v>2936</v>
      </c>
      <c r="C29">
        <v>5745442</v>
      </c>
      <c r="E29" t="s">
        <v>15782</v>
      </c>
      <c r="F29" t="s">
        <v>15783</v>
      </c>
      <c r="G29" t="s">
        <v>2153</v>
      </c>
      <c r="H29" t="s">
        <v>15784</v>
      </c>
    </row>
    <row r="30" spans="1:8" x14ac:dyDescent="0.2">
      <c r="A30" t="s">
        <v>31</v>
      </c>
      <c r="B30">
        <v>2936</v>
      </c>
      <c r="C30">
        <v>5746280</v>
      </c>
      <c r="E30" t="s">
        <v>15785</v>
      </c>
      <c r="F30" t="s">
        <v>15786</v>
      </c>
      <c r="G30" t="s">
        <v>15674</v>
      </c>
      <c r="H30" t="s">
        <v>15787</v>
      </c>
    </row>
    <row r="31" spans="1:8" x14ac:dyDescent="0.2">
      <c r="A31" t="s">
        <v>31</v>
      </c>
      <c r="B31">
        <v>2936</v>
      </c>
      <c r="C31">
        <v>5747143</v>
      </c>
      <c r="E31" t="s">
        <v>15788</v>
      </c>
      <c r="F31" t="s">
        <v>15789</v>
      </c>
      <c r="G31" t="s">
        <v>2153</v>
      </c>
      <c r="H31" t="s">
        <v>15790</v>
      </c>
    </row>
    <row r="32" spans="1:8" x14ac:dyDescent="0.2">
      <c r="A32" t="s">
        <v>31</v>
      </c>
      <c r="B32">
        <v>2936</v>
      </c>
      <c r="C32">
        <v>5747164</v>
      </c>
      <c r="E32" t="s">
        <v>15791</v>
      </c>
      <c r="F32" t="s">
        <v>15792</v>
      </c>
      <c r="G32" t="s">
        <v>2153</v>
      </c>
      <c r="H32" t="s">
        <v>15793</v>
      </c>
    </row>
    <row r="33" spans="1:8" x14ac:dyDescent="0.2">
      <c r="A33" t="s">
        <v>31</v>
      </c>
      <c r="B33">
        <v>2936</v>
      </c>
      <c r="C33">
        <v>5748433</v>
      </c>
      <c r="E33" t="s">
        <v>15794</v>
      </c>
      <c r="F33" t="s">
        <v>15795</v>
      </c>
      <c r="G33" t="s">
        <v>15674</v>
      </c>
      <c r="H33" t="s">
        <v>15796</v>
      </c>
    </row>
    <row r="34" spans="1:8" x14ac:dyDescent="0.2">
      <c r="A34" t="s">
        <v>31</v>
      </c>
      <c r="B34">
        <v>2936</v>
      </c>
      <c r="C34">
        <v>5748954</v>
      </c>
      <c r="E34" t="s">
        <v>15797</v>
      </c>
      <c r="F34" t="s">
        <v>15798</v>
      </c>
      <c r="G34" t="s">
        <v>2153</v>
      </c>
      <c r="H34" t="s">
        <v>15799</v>
      </c>
    </row>
    <row r="35" spans="1:8" x14ac:dyDescent="0.2">
      <c r="A35" t="s">
        <v>31</v>
      </c>
      <c r="B35">
        <v>2936</v>
      </c>
      <c r="C35">
        <v>5748994</v>
      </c>
      <c r="E35" t="s">
        <v>15800</v>
      </c>
      <c r="F35" t="s">
        <v>15801</v>
      </c>
      <c r="G35" t="s">
        <v>2153</v>
      </c>
      <c r="H35" t="s">
        <v>15802</v>
      </c>
    </row>
    <row r="36" spans="1:8" x14ac:dyDescent="0.2">
      <c r="A36" t="s">
        <v>31</v>
      </c>
      <c r="B36">
        <v>2936</v>
      </c>
      <c r="C36">
        <v>5750167</v>
      </c>
      <c r="E36" t="s">
        <v>15803</v>
      </c>
      <c r="F36" t="s">
        <v>15804</v>
      </c>
      <c r="G36" t="s">
        <v>15674</v>
      </c>
      <c r="H36" t="s">
        <v>15805</v>
      </c>
    </row>
    <row r="37" spans="1:8" x14ac:dyDescent="0.2">
      <c r="A37" t="s">
        <v>31</v>
      </c>
      <c r="B37">
        <v>2936</v>
      </c>
      <c r="C37">
        <v>5756717</v>
      </c>
      <c r="E37" t="s">
        <v>15806</v>
      </c>
      <c r="F37" t="s">
        <v>15807</v>
      </c>
      <c r="G37" t="s">
        <v>2153</v>
      </c>
      <c r="H37" t="s">
        <v>15808</v>
      </c>
    </row>
    <row r="38" spans="1:8" x14ac:dyDescent="0.2">
      <c r="A38" t="s">
        <v>31</v>
      </c>
      <c r="B38">
        <v>2936</v>
      </c>
      <c r="C38">
        <v>5756759</v>
      </c>
      <c r="E38" t="s">
        <v>15809</v>
      </c>
      <c r="F38" t="s">
        <v>15810</v>
      </c>
      <c r="G38" t="s">
        <v>82</v>
      </c>
      <c r="H38" t="s">
        <v>15811</v>
      </c>
    </row>
    <row r="39" spans="1:8" x14ac:dyDescent="0.2">
      <c r="A39" t="s">
        <v>31</v>
      </c>
      <c r="B39">
        <v>3157</v>
      </c>
      <c r="C39">
        <v>6626338</v>
      </c>
      <c r="E39" t="s">
        <v>15812</v>
      </c>
      <c r="F39" t="s">
        <v>15813</v>
      </c>
      <c r="G39" t="s">
        <v>1955</v>
      </c>
      <c r="H39" t="s">
        <v>15814</v>
      </c>
    </row>
    <row r="40" spans="1:8" x14ac:dyDescent="0.2">
      <c r="A40" t="s">
        <v>31</v>
      </c>
      <c r="B40">
        <v>3157</v>
      </c>
      <c r="C40">
        <v>6629849</v>
      </c>
      <c r="E40" t="s">
        <v>15815</v>
      </c>
      <c r="F40" t="s">
        <v>15816</v>
      </c>
      <c r="G40" t="s">
        <v>15667</v>
      </c>
      <c r="H40" t="s">
        <v>15817</v>
      </c>
    </row>
    <row r="41" spans="1:8" x14ac:dyDescent="0.2">
      <c r="A41" t="s">
        <v>31</v>
      </c>
      <c r="B41">
        <v>3388</v>
      </c>
      <c r="C41">
        <v>7668381</v>
      </c>
      <c r="E41" t="s">
        <v>15818</v>
      </c>
      <c r="F41" t="s">
        <v>15819</v>
      </c>
      <c r="G41" t="s">
        <v>82</v>
      </c>
      <c r="H41" t="s">
        <v>15820</v>
      </c>
    </row>
    <row r="42" spans="1:8" x14ac:dyDescent="0.2">
      <c r="A42" t="s">
        <v>31</v>
      </c>
      <c r="B42">
        <v>3388</v>
      </c>
      <c r="C42">
        <v>7677555</v>
      </c>
      <c r="E42" t="s">
        <v>15821</v>
      </c>
      <c r="F42" t="s">
        <v>15822</v>
      </c>
      <c r="G42" t="s">
        <v>15654</v>
      </c>
      <c r="H42" t="s">
        <v>15823</v>
      </c>
    </row>
    <row r="43" spans="1:8" x14ac:dyDescent="0.2">
      <c r="A43" t="s">
        <v>31</v>
      </c>
      <c r="B43">
        <v>3920</v>
      </c>
      <c r="C43">
        <v>11160097</v>
      </c>
      <c r="E43" t="s">
        <v>15824</v>
      </c>
      <c r="F43" t="s">
        <v>15825</v>
      </c>
      <c r="G43" t="s">
        <v>82</v>
      </c>
      <c r="H43" t="s">
        <v>15826</v>
      </c>
    </row>
    <row r="44" spans="1:8" x14ac:dyDescent="0.2">
      <c r="A44" t="s">
        <v>31</v>
      </c>
      <c r="B44">
        <v>3920</v>
      </c>
      <c r="C44">
        <v>11163488</v>
      </c>
      <c r="E44" t="s">
        <v>15827</v>
      </c>
      <c r="F44" t="s">
        <v>15828</v>
      </c>
      <c r="G44" t="s">
        <v>955</v>
      </c>
      <c r="H44" t="s">
        <v>15829</v>
      </c>
    </row>
    <row r="45" spans="1:8" x14ac:dyDescent="0.2">
      <c r="A45" t="s">
        <v>31</v>
      </c>
      <c r="B45">
        <v>4118</v>
      </c>
      <c r="C45">
        <v>12582858</v>
      </c>
      <c r="E45" t="s">
        <v>15830</v>
      </c>
      <c r="F45" t="s">
        <v>15831</v>
      </c>
      <c r="G45" t="s">
        <v>15600</v>
      </c>
      <c r="H45" t="s">
        <v>15832</v>
      </c>
    </row>
    <row r="46" spans="1:8" x14ac:dyDescent="0.2">
      <c r="A46" t="s">
        <v>31</v>
      </c>
      <c r="B46">
        <v>4215</v>
      </c>
      <c r="C46">
        <v>13323092</v>
      </c>
      <c r="E46" t="s">
        <v>15833</v>
      </c>
      <c r="F46" t="s">
        <v>15834</v>
      </c>
      <c r="G46" t="s">
        <v>82</v>
      </c>
      <c r="H46" t="s">
        <v>15835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2" width="45.6640625" customWidth="1"/>
    <col min="3" max="3" width="100.6640625" customWidth="1"/>
    <col min="4" max="4" width="120.6640625" customWidth="1"/>
  </cols>
  <sheetData>
    <row r="1" spans="1:4" x14ac:dyDescent="0.2">
      <c r="A1" s="1" t="s">
        <v>1</v>
      </c>
      <c r="B1" s="1" t="s">
        <v>15836</v>
      </c>
      <c r="C1" s="1" t="s">
        <v>15837</v>
      </c>
      <c r="D1" s="1" t="s">
        <v>15838</v>
      </c>
    </row>
    <row r="2" spans="1:4" x14ac:dyDescent="0.2">
      <c r="A2" t="s">
        <v>31</v>
      </c>
      <c r="B2" t="s">
        <v>15839</v>
      </c>
      <c r="C2" t="s">
        <v>15840</v>
      </c>
      <c r="D2" t="s">
        <v>15841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2026-01-10T19:42:19Z</dcterms:created>
  <dcterms:modified xsi:type="dcterms:W3CDTF">2026-03-09T22:14:08Z</dcterms:modified>
  <cp:category/>
  <cp:contentStatus/>
</cp:coreProperties>
</file>