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05"/>
  <workbookPr defaultThemeVersion="124226"/>
  <mc:AlternateContent xmlns:mc="http://schemas.openxmlformats.org/markup-compatibility/2006">
    <mc:Choice Requires="x15">
      <x15ac:absPath xmlns:x15ac="http://schemas.microsoft.com/office/spreadsheetml/2010/11/ac" url="/Users/kalu/Desktop/purdue-classes/CS593-HCI/Course-Project/gh_issue_exports/"/>
    </mc:Choice>
  </mc:AlternateContent>
  <xr:revisionPtr revIDLastSave="0" documentId="8_{B71454EC-29FF-4089-A4E7-8918B7F338C5}" xr6:coauthVersionLast="47" xr6:coauthVersionMax="47" xr10:uidLastSave="{00000000-0000-0000-0000-000000000000}"/>
  <bookViews>
    <workbookView xWindow="240" yWindow="740" windowWidth="28320" windowHeight="15660" xr2:uid="{00000000-000D-0000-FFFF-FFFF00000000}"/>
  </bookViews>
  <sheets>
    <sheet name="issues" sheetId="1" r:id="rId1"/>
    <sheet name="comments" sheetId="2" r:id="rId2"/>
    <sheet name="discussions" sheetId="3" r:id="rId3"/>
    <sheet name="discussion_comments" sheetId="4" r:id="rId4"/>
    <sheet name="readme"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<sst xmlns="http://schemas.openxmlformats.org/spreadsheetml/2006/main" count="7078" uniqueCount="3908">
  <si>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</si>
  <si>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</si>
  <si>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</si>
  <si>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</si>
  <si>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</si>
  <si>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</si>
  <si>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</si>
  <si>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</si>
  <si>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</si>
  <si>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</si>
  <si>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</si>
  <si>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</si>
  <si>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</si>
  <si>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</si>
  <si>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</si>
  <si>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</si>
  <si>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</si>
  <si>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</si>
  <si>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</si>
  <si>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 Type</t>
  </si>
  <si>
    <t>Associated Component Theme</t>
  </si>
  <si>
    <t>L1_Theme</t>
  </si>
  <si>
    <t>L1_Theme Secondary</t>
  </si>
  <si>
    <t>agreement</t>
  </si>
  <si>
    <t>disagreement_notes</t>
  </si>
  <si>
    <t>Nielsen_theme</t>
  </si>
  <si>
    <t>sscfm_point</t>
  </si>
  <si>
    <t>challenge_type</t>
  </si>
  <si>
    <t>importance_view</t>
  </si>
  <si>
    <t>memo_secondary</t>
  </si>
  <si>
    <t>issue</t>
  </si>
  <si>
    <t>sigstore/fulcio</t>
  </si>
  <si>
    <t>https://github.com/sigstore/fulcio/issues/2191</t>
  </si>
  <si>
    <t>2025-10-30T18:00:05Z</t>
  </si>
  <si>
    <t>haydentherapper</t>
  </si>
  <si>
    <t>enhancement</t>
  </si>
  <si>
    <t>Experimental support for ML-DSA</t>
  </si>
  <si>
    <t>**Description**
&lt;!--What needs to be improved? What should be done? Has there been any related work
before? Any relevant links or material?
--&gt;
The algorithm identifiers for the ML-DSA variants have been [standardized](https://datatracker.ietf.org/doc/html/rfc9881), so Fulcio can now issue code certificates for ML-DSA public keys with these identifiers. We'll still need to figure out which Go library to use to verify ML-DSA proof of possession signatures - Tink might be a good option given we already have a dependency on this library.</t>
  </si>
  <si>
    <t>https://github.com/sigstore/fulcio/issues/2189</t>
  </si>
  <si>
    <t>2025-10-29T22:00:41Z</t>
  </si>
  <si>
    <t>bug</t>
  </si>
  <si>
    <t>GitLab: ci_config_ref_uri can be empty</t>
  </si>
  <si>
    <t>**Description**
&lt;!--Tell us about the bug. What went wrong? How can we reproduce it? What should the correct behavior be?
--&gt;
**Version**
&lt;!--What version are you using? e.g. `cosign version`...
--&gt;
I've noticed errors in our server logs: `template: :1:11: executing "" at &lt;.ci_config_ref_uri&gt;: map has no entry for key "ci_config_ref_uri"`. This is coming from the [`ciprovider` issuer](https://github.com/sigstore/fulcio/tree/main/pkg/identity/ciprovider) where the mapping between certificate extensions and token claims is specified in a [template](https://github.com/sigstore/fulcio/blob/3168f683877d79daf047c188609d6fc3b81eda2c/config/identity/config.yaml#L136). `ci_config_ref_uri` is a token claim for GitLab that's used for the subject alternative name and build signer URI.
From the [GitLab docs](https://docs.gitlab.com/ci/secrets/id_token_authentication/) on `ci_config_ref_uri`, "If the pipeline definition is not located in the same project, or if the pipeline is a merge request pipeline from a forked project running in the target project, the claim is null".
If this value can be null, we ideally should pick a different value as the SAN. We fail gracefully with an Invalid Argument error, though we could provide a more precise error to users.</t>
  </si>
  <si>
    <t>haydentherapper: Likely related: https://gitlab.com/gitlab-org/gitlab/-/merge_requests/208180 | haydentherapper: Ref: https://gitlab.com/gitlab-org/gitlab/-/issues/579211 | jku: &gt; We fail gracefully with an Invalid Argument error, though we could provide a more precise error to users. We could also start logging at least these specific failures at a lower level than ERROR</t>
  </si>
  <si>
    <t>haydentherapper: Likely related: https://gitlab.com/gitlab-org/gitlab/-/merge_requests/208180
haydentherapper: Ref: https://gitlab.com/gitlab-org/gitlab/-/issues/579211
jku: &gt; We fail gracefully with an Invalid Argument error, though we could provide a more precise error to users. We could also start logging at least these specific failures at a lower level than ERROR</t>
  </si>
  <si>
    <t>https://github.com/sigstore/fulcio/issues/2187</t>
  </si>
  <si>
    <t>2025-10-28T17:17:30Z</t>
  </si>
  <si>
    <t>2025-10-28T21:09:35Z</t>
  </si>
  <si>
    <t>Monitor the availability of identity providers</t>
  </si>
  <si>
    <t>**Description**
&lt;!--What needs to be improved? What should be done? Has there been any related work
before? Any relevant links or material?
--&gt;
Fulcio is [configured](https://github.com/sigstore/fulcio/blob/main/config/identity/config.yaml) with a number of identity providers. While the availability of the providers doesn't affect Fulcio's uptime, it would be nice to get notified whenever an identity provider becomes inaccessible. The monitor could be as simple as a GitHub Action that periodically requests `/.well-known/openid-configuration` and files an issue if it becomes inaccessible.</t>
  </si>
  <si>
    <t>https://github.com/sigstore/fulcio/issues/2118</t>
  </si>
  <si>
    <t>2025-07-30T20:42:05Z</t>
  </si>
  <si>
    <t>2025-07-31T16:12:06Z</t>
  </si>
  <si>
    <t>ianhundere</t>
  </si>
  <si>
    <t>fix: certmaker does not use the correct values for vault key names when using vault enterprise (must include namespace)</t>
  </si>
  <si>
    <t>**Description**
&lt;!--Tell us about the bug. What went wrong? How can we reproduce it? What should the correct behavior be?
--&gt;
currently, cert-maker expects the full key-name (e.g. transit etc) / we need to update this so that vault (for enterprise) expects just the key name, not the full transit path as well as accepts a namespace param.
**Version**
&lt;!--What version are you using? e.g. `cosign version`...
--&gt;
v1.7.1</t>
  </si>
  <si>
    <t>https://github.com/sigstore/fulcio/issues/2110</t>
  </si>
  <si>
    <t>2025-07-22T08:42:42Z</t>
  </si>
  <si>
    <t>2025-10-30T13:13:57Z</t>
  </si>
  <si>
    <t>bouskaJ</t>
  </si>
  <si>
    <t>Faile to verify against kubernetes.default.svc</t>
  </si>
  <si>
    <t>**Description**
Following the security hardening implemented in Kubernetes via pull request [#38708](https://github.com/kubernetes/kubernetes/pull/38708), all unauthenticated HTTP requests are now denied. This change prevents Fulcio from successfully retrieving JSON Web Tokens (JWTs) from the Kubernetes API, leading to authentication failures.
Fulcio is unable to verify signatures, resulting in the following error:
```
,"message":"failed to verify signature: fetching keys oidc: get keys failed: 403 Forbidden {\"kind\":\"Status\",\"apiVersion\":\"v1\",\"metadata\":{},\"status\":\"Failure\",\"message\":\"forbidden: User \\\"system:anonymous\\\" cannot get path \\\"/openid/v1/jwks\\\"\",\"reason\":\"Forbidden\",\"details\":{},\"code\":403}\n","requestID":"rB30_-IW","code":"InvalidArgument","clientMessage":"There was an error processing the identity token","error":"failed to verify signature: fetching keys oidc: get keys failed: 403 Forbidden 
```
This error indicates that the `system:anonymous` user is forbidden from accessing the /openid/v1/jwks path, which is necessary for Fulcio to fetch OIDC keys and verify identity token signatures.</t>
  </si>
  <si>
    <t>https://github.com/kubernetes/kubernetes/pull/38708</t>
  </si>
  <si>
    <t>,"message":"failed to verify signature: fetching keys oidc: get keys failed: 403 Forbidden {\"kind\":\"Status\",\"apiVersion\":\"v1\",\"metadata\":{},\"status\":\"Failure\",\"message\":\"forbidden: User \\\"system:anonymous\\\" cannot get path \\\"/openid/v1/jwks\\\"\",\"reason\":\"Forbidden\",\"details\":{},\"code\":403}\n","requestID":"rB30_-IW","code":"InvalidArgument","clientMessage":"There was an error processing the identity token","error":"failed to verify signature: fetching keys oidc: get keys failed: 403 Forbidden</t>
  </si>
  <si>
    <t>https://github.com/sigstore/fulcio/issues/2097</t>
  </si>
  <si>
    <t>2025-07-12T17:20:30Z</t>
  </si>
  <si>
    <t>2025-07-25T02:53:29Z</t>
  </si>
  <si>
    <t>hown3d</t>
  </si>
  <si>
    <t>CACert field on oidc-issuers is not respected</t>
  </si>
  <si>
    <t xml:space="preserve">**Description**
If I try to start fulcio with this config fulcio fails to setup the provider:
```yaml
oidc-issuers:
  https://api.s-eu01-000.garden.internal.ond-5c8f90.ci.ske.eu01.stackit.cloud:
    issuer-url: https://api.s-eu01-000.garden.internal.ond-5c8f90.ci.ske.eu01.stackit.cloud
    client-id: sigstore
    type: kubernetes
    ca-cert: |-
      -----BEGIN CERTIFICATE-----
      REDACTED
      -----END CERTIFICATE-----
```
```
2025-07-12T17:18:50.433Z        ERROR   config/config.go:322    error creating provider for issuer URL "https://api.s-eu01-000.garden.internal.ond-5c8f90.ci.ske.eu01.stackit.cloud": Get "https://api.s-eu01-000.garden.internal.ond-5c8f90.ci.ske.eu01.stackit.cloud/.well-known/openid-configuration": tls: failed to verify certificate: x509: certificate signed by unknown authority
github.com/sigstore/fulcio/pkg/config.(*FulcioConfig).prepare
        github.com/sigstore/fulcio/pkg/config/config.go:322
github.com/sigstore/fulcio/pkg/config.Read
        github.com/sigstore/fulcio/pkg/config/config.go:574
github.com/sigstore/fulcio/pkg/config.Load
        github.com/sigstore/fulcio/pkg/config/config.go:559
github.com/sigstore/fulcio/cmd/app.runServeCmd
        github.com/sigstore/fulcio/cmd/app/serve.go:251
github.com/spf13/cobra.(*Command).execute
        github.com/spf13/cobra@v1.9.1/command.go:1019
github.com/spf13/cobra.(*Command).ExecuteC
        github.com/spf13/cobra@v1.9.1/command.go:1148
github.com/spf13/cobra.(*Command).Execute
        github.com/spf13/cobra@v1.9.1/command.go:1071
github.com/spf13/cobra.(*Command).ExecuteContext
        github.com/spf13/cobra@v1.9.1/command.go:1064
github.com/sigstore/fulcio/cmd/app.Execute
        github.com/sigstore/fulcio/cmd/app/root.go:37
main.main
        github.com/sigstore/fulcio/main.go:25
runtime.main
        runtime/proc.go:283
```
If I use the `meta-issuers` field the certificate is able to get verified.
**Version**
v1.7.1
&lt;!--What version are you using? e.g. `cosign version`...
--&gt;
</t>
  </si>
  <si>
    <t>oidc-issuers:
  https://api.s-eu01-000.garden.internal.ond-5c8f90.ci.ske.eu01.stackit.cloud:
    issuer-url: https://api.s-eu01-000.garden.internal.ond-5c8f90.ci.ske.eu01.stackit.cloud
    client-id: sigstore
    type: kubernetes
    ca-cert: |-
      -----BEGIN CERTIFICATE-----
      REDACTED
      -----END CERTIFICATE-----
---
2025-07-12T17:18:50.433Z        ERROR   config/config.go:322    error creating provider for issuer URL "https://api.s-eu01-000.garden.internal.ond-5c8f90.ci.ske.eu01.stackit.cloud": Get "https://api.s-eu01-000.garden.internal.ond-5c8f90.ci.ske.eu01.stackit.cloud/.well-known/openid-configuration": tls: failed to verify certificate: x509: certificate signed by unknown authority
github.com/sigstore/fulcio/pkg/config.(*FulcioConfig).prepare
        github.com/sigstore/fulcio/pkg/config/config.go:322
github.com/sigstore/fulcio/pkg/config.Read
        github.com/sigstore/fulcio/pkg/config/config.go:574
github.com/sigstore/fulcio/pkg/config.Load
        github.com/sigstore/fulcio/pkg/config/config.go:559
github.com/sigstore/fulcio/cmd/app.runServeCmd
        github.com/sigstore/fulcio/cmd/app/serve.go:251
github.com/spf13/cobra.(*Command).execute
        github.com/spf13/cobra@v1.9.1/command.go:1019
github.com/spf13/cobra.(*Command).ExecuteC
        github.com/spf13/cobra@v1.9.1/command.go:1148
github.com/spf13/cobra.(*Command).Execute
        github.com/spf13/cobra@v1.9.1/command.go:1071
github.com/spf13/cobra.(*Command).ExecuteContext
        github.com/spf13/cobra@v1.9.1/command.go:1064
github.com/sigstore/fulcio/cmd/app.Execute
        github.com/sigstore/fulcio/cmd/app/root.go:37
main.main
        github.com/sigstore/fulcio/main.go:25
runtime.main
        runtime/proc.go:283
---
issuer-url: https://api.s-eu01-000.garden.internal.ond-5c8f90.ci.ske.eu01.stackit.cloud
---
client-id: sigstore
---
type: kubernetes
---
ca-cert: |-
---
-----BEGIN CERTIFICATE-----
---
REDACTED
---
-----END CERTIFICATE-----
---
github.com/sigstore/fulcio/pkg/config/config.go:322</t>
  </si>
  <si>
    <t>https://github.com/sigstore/fulcio/issues/2070</t>
  </si>
  <si>
    <t>2025-06-11T16:26:32Z</t>
  </si>
  <si>
    <t>2025-10-15T04:44:46Z</t>
  </si>
  <si>
    <t>delfuego</t>
  </si>
  <si>
    <t>enhancement, good first issue</t>
  </si>
  <si>
    <t>Using certmaker to issue a new leaf cert from existing intermediate/root certs?</t>
  </si>
  <si>
    <t>Is it possible to use `certmaker` to issue a new leaf certificate from an *existing* intermediate/root cert?
I've used `certmaker` (as described [in the docs](https://github.com/sigstore/fulcio/blob/main/docs/certificate-maker.md)) to issue root, intermediate, and leaf certs for a new `timestamp-authority` server that we're going to run; they're issued using AWS KMS keys in our infrastructure. As intended, the root cert has the longest life (10y), the intermediate has a shorter life (5y), and the leaf has the shortest (1y). But once we near the end of that 1y, I will want to issue a replacement leaf cert — but definitely don't want to also replace the root and intermediate given that they're still well within their lifespan (and we'll have added them to trust stores of various places where we'll want to be validating the timestamps issued by our new server).
Is there a `certmaker` mode that allows you to use the existing root and intermediate certs to issue a new leaf?</t>
  </si>
  <si>
    <t>haydentherapper: Thanks for suggesting this! That's a good feature request. | delfuego: Here's where I wish I was a Go developer — I'd happily figure out the PR for it! But alas. Thanks for considering it! | Horiodino: /assign is this issue open ?</t>
  </si>
  <si>
    <t>haydentherapper: Thanks for suggesting this! That's a good feature request.
delfuego: Here's where I wish I was a Go developer — I'd happily figure out the PR for it! But alas. Thanks for considering it!
Horiodino: /assign is this issue open ?
ianhundere: @haydentherapper i hope it's okay that i went ahead and started this. currently refactoring `CreateCertificates` to support certificate reuse.
ianhundere: @delfuego fyi, this has been implemented.
delfuego: This is amazing! I'm excited about this; thanks to all involved. Jason On Wed, Oct 15, 2025 at 3:09 PM ian hundere ***@***.***&gt; wrote: &gt; *ianhundere* left a comment (sigstore/fulcio#2070) &gt; &lt;https://github.com/sigstore/fulcio/issues/2070#issuecomment-3407871615&gt; &gt; &gt; @delfuego &lt;https://github.com/delfuego&gt; fyi, this has been implemented. &gt; &gt; — &gt; Reply to this email directly, view it on GitHub &gt; &lt;https://github.com/sigstore/fulcio/issues/2070#issuecomment-3407871615&gt;, &gt; or unsubscribe &gt; &lt;https://github.com/notifications/unsubscribe-auth/AAEGM33C2Z26QAURWOYHQR33X2LXXAVCNFSM6AAAAAB7DBQHOSVHI2DSMVQWIX3LMV43OSLTON2WKQ3PNVWWK3TUHMZTIMBXHA3TCNRRGU&gt; &gt; . &gt; You are receiving this because you were mentioned.Message ID: &gt; ***@***.***&gt; &gt;</t>
  </si>
  <si>
    <t>https://github.com/sigstore/fulcio/issues/2047</t>
  </si>
  <si>
    <t>2025-05-14T20:57:55Z</t>
  </si>
  <si>
    <t>2025-05-27T02:42:12Z</t>
  </si>
  <si>
    <t>kevinmdavis</t>
  </si>
  <si>
    <t>`/healthz` not exposed on duplex port</t>
  </si>
  <si>
    <t>**Description**
Fulcio doesn't expose the `/healthz` endpoint when running on a duplex HTTP/gRPC port. This causes issues when using the helm chart, since that endpoint is used in the readiness and liveness probes. I'm assuming this endpoint **should** be exposed even when running HTTP and gRPC on the same port?
**Version**
Fulcio v1.7.1</t>
  </si>
  <si>
    <t>https://github.com/sigstore/fulcio/issues/2015</t>
  </si>
  <si>
    <t>2025-04-23T17:41:09Z</t>
  </si>
  <si>
    <t>2026-01-04T16:20:37Z</t>
  </si>
  <si>
    <t>codysoyland</t>
  </si>
  <si>
    <t>Migrate away from go-yaml</t>
  </si>
  <si>
    <t>**Description**
[go-yaml](https://github.com/go-yaml/yaml) is no longer maintained and the author archived the repo. We should consider switching to a different yaml package.
Some alternatives:
- https://github.com/goccy/go-yaml
- https://github.com/kubernetes-sigs/yaml</t>
  </si>
  <si>
    <t>bobcallaway: FYI, Cobra migrated from gopkg.in/yaml.v3 to go.yaml.in/yaml/v3</t>
  </si>
  <si>
    <t>https://github.com/sigstore/fulcio/issues/2002</t>
  </si>
  <si>
    <t>2025-04-14T22:42:03Z</t>
  </si>
  <si>
    <t>2025-04-24T00:54:27Z</t>
  </si>
  <si>
    <t>xnox</t>
  </si>
  <si>
    <t>Bootstrap ML-DSA certificate chain</t>
  </si>
  <si>
    <t xml:space="preserve">**Description**
Wolfi and Chainguard products are likely to contain complete support for PQC by end of this year. Support for ML-KEM is almost complete across all language stacks and connectivity software. ML-DSA support is not too far behind.
At that point complete PQC coverage will require LetsEncrypt &amp; Fulcio support for PQC.
Please consider planning:
- support ML-KEM on all TLS end points
- create new CA chain using ML-DSA cryptography
If any support is missing for the above in any of the dependencies Fulcio requires let me know and I will happily schedule time to implement ML-KEM &amp; ML-DSA support throughout.
</t>
  </si>
  <si>
    <t>haydentherapper: 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 | woodruffw: &gt;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 haydentherapper: Closing as we are discussing PQC in another issue.</t>
  </si>
  <si>
    <t>haydentherapper: 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
woodruffw: &gt;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haydentherapper: Closing as we are discussing PQC in another issue.
xnox: &gt; &gt; support ML-KEM on all TLS end points &gt; &gt; Can you say a bit more about what you're expecting here? &gt; &gt;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Yes it is in draft, but lots of things have it implemented now. openssl, java, golang. And some providers have had it already much earlier - Cloudflare has been maintaining their own go fork with additional TLS features for a long time now. AWS has PQC support too https://aws.amazon.com/security/post-quantum-cryptography/ Which cloud host providers do you use, and can you please check if they have PQC support already?</t>
  </si>
  <si>
    <t>https://github.com/sigstore/fulcio/issues/1989</t>
  </si>
  <si>
    <t>2025-04-07T22:23:46Z</t>
  </si>
  <si>
    <t>sfox-equinix</t>
  </si>
  <si>
    <t>issuance: Authenticate certificate requests based on OIDC token claims</t>
  </si>
  <si>
    <t xml:space="preserve">fulcio does not currently provide a way to authenticate certificate requests using specific OIDC token claim values. As a result, configuring fulcio to trust GitHub's OIDC issuer means fulcio trusts requests from *any* GitHub Actions pipeline.
## Context
This behavior is problematic for users that self-host their own fulcio instances. Self-hosted operators may want to limit requests to particular pipelines (e.g., pipelines belonging to a handful of GitHub organizations).
For example, GitHub Actions' OIDC token contains a [`repository_owner` claim](https://docs.github.com/en/actions/security-for-github-actions/security-hardening-your-deployments/about-security-hardening-with-openid-connect#understanding-the-oidc-token) which is set to the name of the pipeline's GitHub organization. If fulcio provided a way to require the `repository_owner` claim match certain values, then operators could restrict requests to specific GitHub organizations.
## Possible implementations
In speaking with Bob Callaway and Hayden B. [on Slack](https://sigstore.slack.com/archives/C049ALX6Q83/p1743196234873179), they raised the possibility of implementing policies using regex:
&gt; Hayden B:
&gt;
&gt; I think the simplest solution would be a regex for accepted subjects on the config -
&gt; https://github.com/sigstore/fulcio/blob/main/pkg/config/config.go#L93.
&gt; We could limit this just to CIProvider configuration too </t>
  </si>
  <si>
    <t>arber-salihi: Hey @sfox-equinix, I've opened pull request #2135 that implements claims-based authorization for private deployments, directly addressing the regex validation approach suggested in this issue. The implementation allows filtering on any OIDC token claim using configurable regex patterns. We've been in need of this feature for our own deployment and initially implemented authorization logic using Envoy filters via Istio in our Kubernetes cluster. However, we wanted to add this functionality directly into Fulcio as it's more natural and, more importantly, so other organizations can benefit from what we believe is an important feature. Please feel free to share your thoughts on the approach and any suggestions for improvement. Thanks!</t>
  </si>
  <si>
    <t>https://github.com/sigstore/fulcio/issues/1987</t>
  </si>
  <si>
    <t>2025-04-07T09:40:24Z</t>
  </si>
  <si>
    <t>2025-04-24T12:14:25Z</t>
  </si>
  <si>
    <t>osmman</t>
  </si>
  <si>
    <t>Internal gRPC client connections using 0.0.0.0 fail in proxy environments</t>
  </si>
  <si>
    <t xml:space="preserve">**Description**
Fulcio fails when deployed in an environment with an HTTP proxy enabled, where REST API calls trigger internal gRPC client connections to `0.0.0.0:5554`. This address is suitable for server binding but invalid for client connections.
In environments using HTTP proxies, requests to `0.0.0.0` typically bypass `NO_PROXY` settings and are incorrectly routed through the proxy. This causes the proxy to attempt a connection to `127.0.0.1:5554` on its own host, resulting in failures and breaking the expected internal communication flow.
**Reproducer**
1. Reproducer source code
 https://github.com/osmman/fulcio/commit/5f8e8fc29a4127c5cdd55146e7b57d70b85f87cc
2. Deploy infra 
`docker-compose up`
3. Trigger scenario by accessing the following URL 
https://127.0.0.1:5555/api/v2/trustBundle
**Expected Behavior**
Internal gRPC clients should connect to `127.0.0.1:5554` instead of `0.0.0.0:5554`, ensuring that the request bypasses the proxy via standard `NO_PROXY` rules.
**Version**
1.6.6
</t>
  </si>
  <si>
    <t>https://github.com/sigstore/fulcio/issues/1953</t>
  </si>
  <si>
    <t>2025-02-24T11:22:57Z</t>
  </si>
  <si>
    <t>2025-03-11T17:02:24Z</t>
  </si>
  <si>
    <t>ret2libc</t>
  </si>
  <si>
    <t>Algorithms that should not use SHA256 are not permitted</t>
  </si>
  <si>
    <t>**Description**
With https://github.com/sigstore/fulcio/commit/06e94fce5fd4a2d4580382641d0f0a8afdd572f4 we introduced a validation of the algorithms that Fulcio accepts https://github.com/sigstore/fulcio/blob/21f246a1c88a2c729c324e11dceb2586ee036132/pkg/server/grpc_server.go#L156-L164
However, we are also enforcing SHA256 (except for ed25519) because that's what all clients are using nowadays and we don't want to break compatibility with them until Fulcio v2 is done (see https://github.com/sigstore/fulcio/issues/1945). https://github.com/sigstore/fulcio/blob/21f246a1c88a2c729c324e11dceb2586ee036132/pkg/server/grpc_server.go#L149-L153
This means that when you specify ecdsa-p384-sha384 on the client side (e.g. cosign), the fulcio requests should be made with SHA256, however ecdsa-p384 + sha256 is not a permitted algorithm, thus `g.algorithmRegistry.IsAlgorithmPermitted(publicKey, hashFunc)` is going to fail and reject the certificate request. This behaviour is a regression, since before there was no check and the certificate request was performed.
**Version**
`21f246a1c88a2c729c324e11dceb2586ee036132`.</t>
  </si>
  <si>
    <t>ret2libc: 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 | haydentherapper: 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 ret2libc: &gt;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t>
  </si>
  <si>
    <t>ret2libc: 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
haydentherapper: 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ret2libc: &gt;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
ret2libc: &gt;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&gt; add some "custom" options in PublicKeyDetails like PKIX_ECDSA_P384_SHA_256 and PKIX_ECDSA_P521_SHA_256 and add those entries to the default list of accepted algorithms in Fulcio. In this way, the algorithms will be accepted and they can be removed at some point in the future. I agree we don't need to support every combination, however the problem is kinda the opposite at this point. We are already supporting more combinations that we are willing to support going forward (`PKIX_ECDSA_P384_SHA_256` and `PKIX_ECDSA_P521_SHA_256`). I think if we want to avoid breaking compatibility, adding new PublicKeyDetails options with this "compatibility" values might be a good option. We just have to change the default accepted values of Fulcio to accept these values and then, either now or later implement the new logic suggested in https://github.com/sigstore/fulcio/pull/1938#discussion_r1952976376 (or something like that), give time to clients to adapt, and eventually disable the compat values from the list of accepted algorithms. What do you think?
haydentherapper: Discussing more offline, but to summarize: * We know that non-sha256 digests don't work well throughout the Sigstore ecosystem. * Only self-managed keys for ECDSA-P384 or -P521 that also request a certificate are affected. I suspect this is ~0 users. * We'll end up "fixing" this in Cosign shortly ("fixing" is more "adding support for") I'm OK accepting this breaking change. I would also update Fulcio's PoP check to not hardcode SHA256 and base it off the key, so that we don't have to go back and update Fulcio again.</t>
  </si>
  <si>
    <t>https://github.com/sigstore/fulcio/pull/1938</t>
  </si>
  <si>
    <t>https://github.com/sigstore/fulcio/issues/1949</t>
  </si>
  <si>
    <t>2025-02-19T01:49:15Z</t>
  </si>
  <si>
    <t>enhancement, v2</t>
  </si>
  <si>
    <t>Requiring proof of possession in the token</t>
  </si>
  <si>
    <t>**Description**
&lt;!--What needs to be improved? What should be done? Has there been any related work
before? Any relevant links or material?
--&gt;
OpenPubKey proposed a clever trick to have an OIDC token include a proof of possession of a key to mitigate token reuse if compromised, either due to a malicious OIDC provider or token exfiltration after issuance, by including a signed challenge in the user-provided nonce. In Fulcio v2, I propose we require tokens to include a signed challenge as well. 
For any OIDC provider, a nonce works well. However, for the CI identity providers which don’t implement the OIDC spec, we have to figure out some other way to include a challenge as users don’t control nonce values. Options include:
1. The audience, concatenating the actual audience value with the signed challenge. This is a bit hacky and it makes verification more difficult since the audiences, which are compared to a hard coded string (“Sigstore”) are now dynamic. 
2. Working with the CI providers to allow for user-provided nonces. A more preferred solution would be a special claim for the challenge. We would need all supported CI providers to support this.
Note that Oauth-DPoP is quite similar to what is proposed here, except it requires the identity providers to add support and there’s no variant for OIDC, so we are doing our own thing.</t>
  </si>
  <si>
    <t>https://github.com/sigstore/fulcio/issues/1945</t>
  </si>
  <si>
    <t>2025-02-14T21:44:25Z</t>
  </si>
  <si>
    <t>Signature digest for CSR should be based on signature algorithm</t>
  </si>
  <si>
    <t>**Description**
&lt;!--What needs to be improved? What should be done? Has there been any related work
before? Any relevant links or material?
--&gt;
Currently, the signature digest algorithm for CSRs is hardcoded to SHA-256. This introduces challenges for clients that support ECDSA-P384 or  -P521 where the digest algorithms are SHA-384/512 respectively, since most signing libraries will automatically select the digest based on the signature algorithm.
In Fulcio v2, we should remove this hardcoded digest algorithm and select the digest based on the signature algorithm. This would be a breaking change to do this now in Fulcio v1, since clients may already handle this for non-SHA256 signature algorithms.
Discussion in https://github.com/sigstore/fulcio/pull/1938#discussion_r1952976376</t>
  </si>
  <si>
    <t>https://github.com/sigstore/fulcio/issues/1933</t>
  </si>
  <si>
    <t>2025-01-30T10:39:27Z</t>
  </si>
  <si>
    <t>2025-01-31T09:07:42Z</t>
  </si>
  <si>
    <t>Horiodino</t>
  </si>
  <si>
    <t>Remove err impossible condition: nil != nil</t>
  </si>
  <si>
    <t xml:space="preserve">**Description**
&lt;!--Tell us about the bug. What went wrong? How can we reproduce it? What should the correct behavior be?
--&gt;
Currently, at [this line](https://github.com/sigstore/fulcio/blob/main/pkg/ca/csc.go#L71) in pkg/ca/csc.go, there's an impossible condition: nil != nil. This check doesn't make any sense and should be removed.
**Version**
&lt;!--What version are you using? e.g. `cosign version`...
--&gt;
</t>
  </si>
  <si>
    <t>https://github.com/sigstore/fulcio/issues/1930</t>
  </si>
  <si>
    <t>2025-01-28T18:54:03Z</t>
  </si>
  <si>
    <t>2025-02-03T20:52:41Z</t>
  </si>
  <si>
    <t>make leaf optional in certificate-maker</t>
  </si>
  <si>
    <t xml:space="preserve">relates to https://github.com/sigstore/fulcio/pull/1870 / https://github.com/sigstore/timestamp-authority/pull/889
**Description**
&lt;!--What needs to be improved? What should be done? Has there been any related work
before? Any relevant links or material?
--&gt;
it's been recommended to make the certificate-maker more agnostic so that it may live in one place rather two with the  respective templates living w/ the service (e.g. fulcio and tsa).
the certificate-maker would allow both leaf and intermediate certs be options rather than the current behavior of leafs being mandatory.
- [Roots are always required, intermediates are optional, and leafs are optional (for a CA vs TSA).
](https://github.com/sigstore/timestamp-authority/pull/889#issuecomment-2613482618)
cc @haydentherapper </t>
  </si>
  <si>
    <t>https://github.com/sigstore/fulcio/pull/1870, https://github.com/sigstore/timestamp-authority/pull/889</t>
  </si>
  <si>
    <t>https://github.com/sigstore/fulcio/issues/1899</t>
  </si>
  <si>
    <t>2024-12-24T12:59:21Z</t>
  </si>
  <si>
    <t>2025-01-15T13:06:59Z</t>
  </si>
  <si>
    <t>kaovilai</t>
  </si>
  <si>
    <t>Stop bumping go directive unless necessitated by other dependencies</t>
  </si>
  <si>
    <t>&gt; [Stop bumping go directive unless necessitated by other dependencies](https://github.com/containers/image/issues/2664)_x000D_&gt; 
&gt; _x000D_&gt; 
&gt; There is nothing necessitating this bump._x000D_&gt; 
&gt; ```_x000D_&gt; 
&gt; ❯ go mod graph | grep go@1.23.4_x000D_&gt; 
&gt; github.com/sigstore/fulcio go@1.23.4_x000D_&gt; 
&gt; go@1.23.4 toolchain@go1.23.4_x000D_&gt; 
&gt; ```_x000D_&gt; 
&gt; _x000D_&gt; 
&gt; ```_x000D_&gt; 
&gt; ❯ go mod graph | grep go@1.23.| grep -v fulcio_x000D_&gt; 
&gt; chainguard.dev/go-grpc-kit@v0.17.7 go@1.23.1_x000D_&gt; 
&gt; chainguard.dev/sdk@v0.1.29 go@1.23.3_x000D_&gt; 
&gt; go@1.23.4 toolchain@go1.23.4_x000D_&gt; 
&gt; ```_x000D_&gt; 
&gt; The minimum should be 1.23.3 without fulcio's own bump._x000D_&gt; 
&gt; _x000D_&gt; 
&gt; Stop the minimum virus :D_x000D_&gt; 
&gt; _x000D_&gt; 
&gt; This repo by itself should not be enforcing minimum on other repositories importing it. Stop spreading "minimum virus"_x000D_&gt; 
&gt; _x000D_&gt; 
&gt; toolchain version used will be defined outside of go.mod ideally, such as by installing a newer compatible go toolchain to ci/cd/development env._x000D_&gt; 
&gt; _x000D_&gt; 
&gt; Failing that, toolchain directive should be used instead of go directive for bumping versions to not cascade minimum versions to importing dependencies._x000D_&gt; 
&gt; [toolchain directive, in contrast to the go directive, applies only to the current module (the one defined by the go.mod file). It suggests the toolchain to be used when in that very module, and doesn't propagate to other modules.](https://github.com/golang/go/issues/70853#issuecomment-2549206026)_x000D_&gt; 
&gt; _x000D_&gt; 
&gt; High profile repos that have removed/reduced minimum go patch version per user requests_x000D_&gt; 
&gt; - https://github.com/grpc/grpc-go/pull/7831 [motivation](https://github.com/grpc/grpc-go/pull/7624#discussion_r1757159186)_x000D_&gt; 
&gt; _x000D_&gt; 
&gt; Being proactive to prevent following from reoccuring_x000D_&gt; 
&gt; - https://github.com/kopia/kopia/issues/4292_x000D_&gt; 
&gt; - https://github.com/vmware-tanzu/velero/issues/8397_x000D_&gt; 
&gt; - https://github.com/kubevirt/kubevirt-velero-plugin/pull/292#issuecomment-2482634796 
 _Originally posted by @kaovilai in [eb1f9a3](https://github.com/sigstore/fulcio/commit/eb1f9a3a8001f4f47b79cf20af40956ea5c3b488#commitcomment-150700678)_</t>
  </si>
  <si>
    <t>haydentherapper: @cpanato, do you think we should standardize what we've done in sigstore/sigstore across all Golang repos with https://github.com/sigstore/sigstore/pull/1878, with the go.mod version being `1.x.0` and pulling the Go version from the CLI rather than go.mod? | cpanato: Yes, I agree, as we learned more about this toolchain :) will do the updates | haydentherapper: We'll make the same changes here as in https://github.com/sigstore/rekor/pull/2323.</t>
  </si>
  <si>
    <t>haydentherapper: @cpanato, do you think we should standardize what we've done in sigstore/sigstore across all Golang repos with https://github.com/sigstore/sigstore/pull/1878, with the go.mod version being `1.x.0` and pulling the Go version from the CLI rather than go.mod?
cpanato: Yes, I agree, as we learned more about this toolchain :) will do the updates
haydentherapper: We'll make the same changes here as in https://github.com/sigstore/rekor/pull/2323.</t>
  </si>
  <si>
    <t>https://github.com/grpc/grpc-go/pull/7624, https://github.com/grpc/grpc-go/pull/7831, https://github.com/kubevirt/kubevirt-velero-plugin/pull/292, https://github.com/sigstore/rekor/pull/2323, https://github.com/sigstore/sigstore/pull/1878</t>
  </si>
  <si>
    <t>&gt; ❯ go mod graph | grep go@1.23.4_x000D_&gt; 
&gt; github.com/sigstore/fulcio go@1.23.4_x000D_&gt; 
&gt; go@1.23.4 toolchain@go1.23.4_x000D_&gt; 
&gt;
---
&gt; ❯ go mod graph | grep go@1.23.| grep -v fulcio_x000D_&gt; 
&gt; chainguard.dev/go-grpc-kit@v0.17.7 go@1.23.1_x000D_&gt; 
&gt; chainguard.dev/sdk@v0.1.29 go@1.23.3_x000D_&gt; 
&gt; go@1.23.4 toolchain@go1.23.4_x000D_&gt; 
&gt;</t>
  </si>
  <si>
    <t>https://github.com/sigstore/fulcio/issues/1891</t>
  </si>
  <si>
    <t>2024-12-19T21:34:42Z</t>
  </si>
  <si>
    <t>2025-01-17T16:53:38Z</t>
  </si>
  <si>
    <t>stefanberger</t>
  </si>
  <si>
    <t>Add IBM OIDC provider</t>
  </si>
  <si>
    <t xml:space="preserve">**Description**_x000D_
_x000D_
I would like to add an IBM OIDC provider enabling IBM accounts to sign artifacts._x000D_
</t>
  </si>
  <si>
    <t>haydentherapper: Hey @stefanberger, thank you for filing the issue! Could you review https://github.com/sigstore/fulcio/blob/main/docs/new-idp-requirements.md and confirm if the IBM OIDC provider meets the listed requirements? | stefanberger: 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 | haydentherapper: cc @sigstore/core-team, please +1 this new provider.</t>
  </si>
  <si>
    <t>haydentherapper: Hey @stefanberger, thank you for filing the issue! Could you review https://github.com/sigstore/fulcio/blob/main/docs/new-idp-requirements.md and confirm if the IBM OIDC provider meets the listed requirements?
stefanberger: 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
haydentherapper: cc @sigstore/core-team, please +1 this new provider.
bobcallaway: +1
bobcallaway: @sigstore/core-team please review and approve
SantiagoTorres: +1
priyawadhwa: +1
trevrosen: +1
lukehinds: +1
bobcallaway: this is fully approved by @sigstore/core-team</t>
  </si>
  <si>
    <t>https://github.com/sigstore/fulcio/issues/1869</t>
  </si>
  <si>
    <t>2024-11-19T02:10:19Z</t>
  </si>
  <si>
    <t>2025-01-24T21:36:17Z</t>
  </si>
  <si>
    <t>light tool to create/sign (via kms) certs (ca, leaf etc)</t>
  </si>
  <si>
    <t xml:space="preserve">**Description**_x000D_
_x000D_
&lt;!--What needs to be improved? What should be done? Has there been any related work_x000D_
before? Any relevant links or material?_x000D_
--&gt;_x000D_
_x000D_
cross posting from:_x000D_
- https://github.com/sigstore/scaffolding/issues/1334_x000D_
- https://github.com/sigstore/helm-charts/issues/863_x000D_
_x000D_
a small cloud agnostic go app to create/sign (via `awskms`, `cloudkms`, or `azurekms`) certificates per fulcio cert standards._x000D_
_x000D_
</t>
  </si>
  <si>
    <t>https://github.com/sigstore/fulcio/issues/1858</t>
  </si>
  <si>
    <t>2024-11-06T18:41:31Z</t>
  </si>
  <si>
    <t>Fulcio API incorrectly specifies support for RSA-PSS</t>
  </si>
  <si>
    <t>Fulcio's API specifies that [RSA-PSS](https://github.com/sigstore/fulcio/blob/main/fulcio.proto#L210) is a supported algorithm. However, the `algorithm` field in the API is not used when parsing the public key. [The key content is read](https://github.com/sigstore/fulcio/blob/1f90e153e4c9ac99460f8582d8cc0d594953b6b1/pkg/server/grpc_server.go#L118) without the algorithm, [parsed](https://github.com/sigstore/fulcio/blob/1f90e153e4c9ac99460f8582d8cc0d594953b6b1/pkg/challenges/challenges.go#L93), then [used to verify a proof of possession signature](https://github.com/sigstore/fulcio/blob/main/pkg/challenges/challenges.go#L46-L53). Without specifying [PSS options](https://pkg.go.dev/crypto/rsa#PSSOptions) for verification, verification fails. Certificate signing will also fail to detect the correct key type without explicitly specifying the signature algorithm on signing._x000D_
_x000D_
In the underlying sigstore/sigstore library, there is support for configuring signers and verifiers with RSA-PSS. I propose we:_x000D_
_x000D_
a) Add a field for RSA-PKCS1v1.5, and use that as the default RSA scheme to align with all Sigstore client implementations_x000D_
b) When RSA-PSS is set, enable RSA-PSS for signature verification and explicitly set the `SignatureAlgorithm`. RSA-PSS is not widely supported by Sigstore clients, so I would expect only API users to set this for now.</t>
  </si>
  <si>
    <t>loosebazooka: Sigstore java sets it cause I didn't know what was going on before. (https://github.com/sigstore/sigstore-java/blob/main/sigstore-java/src/main/java/dev/sigstore/fulcio/client/CertificateRequest.java#L27) | haydentherapper: 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 | Horiodino: /assign @haydentherapper is this open ? let me know any thing else 👍</t>
  </si>
  <si>
    <t>loosebazooka: Sigstore java sets it cause I didn't know what was going on before. (https://github.com/sigstore/sigstore-java/blob/main/sigstore-java/src/main/java/dev/sigstore/fulcio/client/CertificateRequest.java#L27)
haydentherapper: 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
Horiodino: /assign @haydentherapper is this open ? let me know any thing else 👍
haydentherapper: Hey, we'll actually fix this in a future Fulcio major version, but for now, we can just add a comment to the algorithm enum that says this is actually RSA PKCS#1-v1.5, and add a comment to [algorithm](https://github.com/sigstore/fulcio/blob/main/fulcio.proto#L139) that this field is currently ignored.</t>
  </si>
  <si>
    <t>https://github.com/sigstore/fulcio/issues/1851</t>
  </si>
  <si>
    <t>2024-10-31T15:29:23Z</t>
  </si>
  <si>
    <t>jku</t>
  </si>
  <si>
    <t>docs: clarify OIDC token identity vs certificate SAN</t>
  </si>
  <si>
    <t>I seem to regularly get confused about this so maybe others are too:_x000D_
_x000D_
The documentation (at least  https://github.com/sigstore/fulcio/blob/main/docs/how-certificate-issuing-works.md) states that the signing certificate is constructed by..._x000D_
&gt; Setting the certificate's subject alternative name (who the certificate is issued for) to match the subject from the OIDC ID token. This could be an email, SPIFFE ID, or GitHub Actions workflow identity._x000D_
_x000D_
This is untrue as described in length elsewhere like https://github.com/sigstore/fulcio/blob/main/docs/oidc.md: The certificate SAN is based on the token contents but the mechanism is more complicated and essentially a Fulcio implementation detail._x000D_
_x000D_
_x000D_
The significance of this is that if the Fulcio using application/user wants to really know who they are signing as (and consequently who they should be verifying as the signing identity), they would need to request a signing certificate and look at the SAN -- parsing the OIDC token is possible but requires reimplementing the logic fulcio uses.</t>
  </si>
  <si>
    <t>haydentherapper: We should update documentation to state that the SAN will not match the subject and comes from a value defined by the provider implementation or configuration. In thinking about Fulcio v2 and what, if any, changes we want to make to the certificate profile, should we standardize on the SAN matching the subject? And if we do, in what cases is the SAN still meaningful? For CI workflows, the SAN is typically a copy of the Build Signer URI, so we could easily put another value in the subject. In this case, I'm not sure anyone would look at the subject since it doesn't necessarily uniquely represent a builder. I think this is heavily dependent on the CI provider. For example, for GitHub, their example OIDC claims show `repo:octo-org/octo-repo:environment:prod` as the subject, which does not uniquely represent a builder. For email, if we use the `sub` claim, one question would be if we want to still include the email. The `sub` should be a unique, immutable identifier for the user, but is less "human readable" than an email when it comes to building verification policies.</t>
  </si>
  <si>
    <t>https://github.com/sigstore/fulcio/issues/1845</t>
  </si>
  <si>
    <t>2024-10-25T16:27:01Z</t>
  </si>
  <si>
    <t>2025-11-16T22:11:43Z</t>
  </si>
  <si>
    <t>woodruffw</t>
  </si>
  <si>
    <t>Fulcio certs: Encode the CI/CD "environment" in an extension?</t>
  </si>
  <si>
    <t xml:space="preserve">## Problem / value statement_x000D_
_x000D_
The current Fulcio X.509 extensions include [`Runner Environment`](https://github.com/sigstore/fulcio/blob/main/docs/oid-info.md#13614157264111--runner-environment), which corresponds to a GitHub Actions *infrastructure* scope, e.g. `github-hosted` or `self-hosted` or similar._x000D_
_x000D_
However, there's another kind of "environment" in GitHub Actions (and possibly other CI/CD providers) as well: job within workflows can configure [deployment environments](https://docs.github.com/en/actions/managing-workflow-runs-and-deployments/managing-deployments/managing-environments-for-deployment), which have user-controlled names and can be mapped to deployment protection rules._x000D_
_x000D_
For example, here's an example of an environment (named `pypi`) used in an individual workflow job:_x000D_
_x000D_
https://github.com/trailofbits/pypi-attestations/blob/464bd18b42b7ba207d6a77e9cca468116aa0406b/.github/workflows/release.yml#L39-L41_x000D_
_x000D_
When a job references an environment, its OIDC claims include references to that environment. In particular, the `sub` claim contains the `environment:$NAME` clause, and there's also a separate `environment` claim that contains the environment name directly. Examples of this can be seen in GitHub's [OIDC docs](https://docs.github.com/en/actions/security-for-github-actions/security-hardening-your-deployments/about-security-hardening-with-openid-connect#understanding-the-oidc-token)._x000D_
_x000D_
At the moment, it looks like Fulcio issued certificates don't reflect these user-controlled deployment environments, probably because there's no dedicated OID/extension definition for them. For example, [this recent log entry](https://search.sigstore.dev/?logIndex=142610048) has no reference to the `pypi` environment it came from. This is true even for the subject, since Fulcio rewrites the SAN away from the `sub` claim provided by the GitHub Actions OIDC credential._x000D_
_x000D_
It would be useful to include the deployment environment's name in the Fulcio extensions for a few reasons:_x000D_
_x000D_
1. A deployment environment can correspond to deployment protection rules, making it possible to confirm (by the repo owner at least) that a workflow ran with explicit user approval or other checks._x000D_
2. Other OIDC applications, like Trusted Publishing, use the deployment environment as a binding piece of metadata for the publisher's "identity". It'd be nice if these identities could fully align with what Fulcio can provide._x000D_
_x000D_
## Proposal_x000D_
_x000D_
1. Define a new OID + extension for `Deployment Environment` or similar (maybe there's a better name)_x000D_
2. Define `Deployment Environment` as corresponding to the `environment` claim on GitHub Actions and GitLab CI/CD (where it appears to have similar semantics)_x000D_
3. Begin emitting Fulcio certs with the new extension where appropriate_x000D_
_x000D_
CC @haydentherapper @segiddins as interested parties 🙂 </t>
  </si>
  <si>
    <t>haydentherapper: TIL, I wasn't aware of this feature! This is neat, would be a nice way to enforce multi-party review for releases. I'm supportive of adding this as an extension. cc @kommendorkapten @feelepxyz for GitHub's perspective. Let's also loop in the other CI providers on the documentation update. | kommendorkapten: 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 woodruffw: &gt;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Yep, this aligns with what I was thinking! It's essentially just an opaque string from the verifying side, but when used _in conjunction_ with Trusted Publishing it's the missing piece towards aligning the two "identities" completely 🙂</t>
  </si>
  <si>
    <t>haydentherapper: TIL, I wasn't aware of this feature! This is neat, would be a nice way to enforce multi-party review for releases. I'm supportive of adding this as an extension. cc @kommendorkapten @feelepxyz for GitHub's perspective. Let's also loop in the other CI providers on the documentation update.
kommendorkapten: 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woodruffw: &gt;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Yep, this aligns with what I was thinking! It's essentially just an opaque string from the verifying side, but when used _in conjunction_ with Trusted Publishing it's the missing piece towards aligning the two "identities" completely 🙂
di: Docs for the GitLab version of environments is here: https://docs.gitlab.com/ci/environments/, this corresponds to the `environment` claim there as well.
woodruffw: Yay!
haydentherapper: We'll get this rolled out shortly!
haydentherapper: For GitHub, `environment` is only included when running a workflow from an environment. Fulcio currently expects that every configured claim has a value. Will need to think through how to handle claims conditionally. I haven't tested GitLab yet, but I'll assume it's affected by the same issue.</t>
  </si>
  <si>
    <t>https://github.com/sigstore/fulcio/issues/1816</t>
  </si>
  <si>
    <t>2024-09-26T17:35:27Z</t>
  </si>
  <si>
    <t>alecrevangelista</t>
  </si>
  <si>
    <t xml:space="preserve">Keyless Sign OIDC Providers </t>
  </si>
  <si>
    <t>Cross posting my [cosign GitHub Issue](https://github.com/sigstore/cosign/issues/3890) here just in case its a Fulcio related-issue. _x000D_
_x000D_
I have been looking into using keyless signing again. My problem is that I want to be able to use keyless signing completely from the command-line / terminal (without the need to login through a UI). So far, the cosign docs haven't shown how to do this with OIDC providers other than GCP... The example in the [documentation](https://docs.sigstore.dev/cosign/signing/overview/) is:_x000D_
_x000D_
`cosign sign --identity-token=$(gcloud auth print-identity-token --audiences=sigstore) gcr.io/user-vmtest2/demo`_x000D_
_x000D_
We do not use GCP so unfortunately this is not an option for us. Alternatively, I did try using my Amazon EKS Cluster as the OIDC provider (following this [guide](https://www.chainguard.dev/unchained/zero-friction-keyless-signing-with-kubernetes)), and the Identity Token I received from that turned out to work with cosign just fine. The ID token from EKS took this form:_x000D_
_x000D_
```_x000D_
{_x000D_
  "aud": [_x000D_
    "sigstore"_x000D_
  ],_x000D_
  "exp": 1727329539,_x000D_
  "iat": 1727328939,_x000D_
  "iss": "https://oidc.eks.us-west-2.amazonaws.com/id/EKS_ID",_x000D_
  "kubernetes.io": {_x000D_
    "namespace": "MY_EKS_NAMESPACE",_x000D_
    "pod": {_x000D_
      "name": "MY_EKS_POD",_x000D_
      "uid": "1234567899"_x000D_
    },_x000D_
    "serviceaccount": {_x000D_
      "name": "MY_EKS_SERVICE_ACCOUNT",_x000D_
      "uid": "1234567890"_x000D_
    }_x000D_
  },_x000D_
  "nbf": 1727328939,_x000D_
  "sub": "system:serviceaccount:MY_EKS_SERVICE_ACCOUNT"_x000D_
}_x000D_
```_x000D_
_x000D_
I wanted to try and see if we can use Hashicorp Vault as an OIDC provider. Our Vault ID token takes the form:_x000D_
_x000D_
```_x000D_
{_x000D_
  "aud": "sigstore",_x000D_
  "email": "MY_TEAM@COMPANY.com",_x000D_
  "exp": 1727332282,_x000D_
  "iat": 1727328682,_x000D_
  "iss": "https://stg.vault.company.com/v1/VAULT_NAMESPACE/identity/oidc",_x000D_
  "namespace": "t9wNo",_x000D_
  "nbf": "1727328682",_x000D_
  "sub": "1234567890"_x000D_
}_x000D_
```_x000D_
_x000D_
The public keys can be reached at `https://stg.vault.COMPANY.com/v1/VAULT_NAMESPACE/identity/oidc/.well-known/keys`. However, using this token unfortunately leads to the error:_x000D_
_x000D_
```_x000D_
cosign sign-blob --identity-token eyabc --output-certificate cert.txt --output-signature sig.txt test.txt --bundle cosign.bundle_x000D_
Using payload from: test.txt_x000D_
Generating ephemeral keys..._x000D_
Retrieving signed certificate..._x000D_
Error: signing test.txt: getting key from Fulcio: retrieving cert: not verified by identity provider_x000D_
main.go:74: error during command execution: signing test.txt: getting key from Fulcio: retrieving cert: not verified by identity provider_x000D_
```_x000D_
_x000D_
Is there anything wrong with the Vault token claims? Is the Vault token not an option we can use? Are there any other options we can use for our use-case?</t>
  </si>
  <si>
    <t>alecrevangelista: I see that AWS EKS is part of the list of supported OIDC providers: https://github.com/sigstore/fulcio/blob/main/config/identity/config.yaml#L108-L110, so this addresses one of my questions. Based on the doc: https://github.com/sigstore/fulcio/blob/main/docs/new-idp-requirements.md, perhaps Hashicorp Vault can be added as an additional Idp, or is that not a feature that is possible? If so that would be very good for us. | haydentherapper: I think you're hitting two issues. `not verified by identity provider` is because the token you've provided contains an email but not an `email_verified` claim. The other issue is that Vaults are self-hosted and I thought typically not publicly exposed, though I'm not very familiar with the product. This would mean that Fulcio cannot verify the token provided for a self-hosted vault without the identity provider being public as well. If so, you could host your own instance of Fulcio within your network, configured to support your vault (adding something like [this](https://github.com/sigstore/fulcio/blob/main/config/identity/config.yaml#L21-L26) but with your vault values). | alecrevangelista: Hi @haydentherapper, Thanks for the response! Regarding the two issues you pointed out: 1. We added the `email_verified` claim but it still won’t take the token, probably due to issue no. 2 you pointed out above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With that, was is there any possibility of adding Vault in the future?</t>
  </si>
  <si>
    <t>alecrevangelista: I see that AWS EKS is part of the list of supported OIDC providers: https://github.com/sigstore/fulcio/blob/main/config/identity/config.yaml#L108-L110, so this addresses one of my questions. Based on the doc: https://github.com/sigstore/fulcio/blob/main/docs/new-idp-requirements.md, perhaps Hashicorp Vault can be added as an additional Idp, or is that not a feature that is possible? If so that would be very good for us.
haydentherapper: I think you're hitting two issues. `not verified by identity provider` is because the token you've provided contains an email but not an `email_verified` claim. The other issue is that Vaults are self-hosted and I thought typically not publicly exposed, though I'm not very familiar with the product. This would mean that Fulcio cannot verify the token provided for a self-hosted vault without the identity provider being public as well. If so, you could host your own instance of Fulcio within your network, configured to support your vault (adding something like [this](https://github.com/sigstore/fulcio/blob/main/config/identity/config.yaml#L21-L26) but with your vault values).
alecrevangelista: Hi @haydentherapper, Thanks for the response! Regarding the two issues you pointed out: 1. We added the `email_verified` claim but it still won’t take the token, probably due to issue no. 2 you pointed out above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With that, was is there any possibility of adding Vault in the future?
haydentherapper: Actually I think this is straightforward to add assuming the URIs are standard. We can add Vault instances as "meta issuers", meaning we just use `*` in place of any values unique to your deployment. Is `https://*.vault.*.com/v1/*/identity/oidc/` a standard URI for vault deployments?
alecrevangelista: @haydentherapper, yes that looks to be Vaults standard URI. Under the hood, what exactly is happening? From my understanding, is it: 1. A signing request is made through `cosign sign-blob --identity-token &lt;&gt; ...` 2. The `identity-token` will contain a base URI in the `iss` claim, which the backend will just append `.well-known/openid-configuration` to 3. The fully-constructed URI: `$ISS/.well-known/openid-configuration` is inspected for the `jwks_uri` value, which will then point to `$ISS/.well-known/keys`. 4. The pubkeys are retrieved from here and then other validation stuff happens I ask because I think in Vault there are two OIDC setups, a multi-tenancy setup and a global setup. This means the `iss` can be either: 1. `https://stg.vault.COMPANY.com/v1/&lt;namespace&gt;/identity/oidc` OR 2. `https://stg.vault.COMPANY.com/v1/identity/oidc/provider/&lt;provider&gt;` But I guess the regex `https://*.vault.*.com/v1/*/identity/oidc/*` like you mention above will account for this since it all starts with that `iss` param?
haydentherapper: As I mentioned over Slack, I haven't been able to find documentation that that regex is standard for a Vault deployment - if you have any references, that would be helpful. We also want to make sure we're supporting well-secured hosted instances like the other providers. Most of the supported providers are public, so this is a bit of a unique case, since iiuc some vaults are self-hosted, some are managed by Hashicorp.</t>
  </si>
  <si>
    <t>{_x000D_
  "aud": [_x000D_
    "sigstore"_x000D_
  ],_x000D_
  "exp": 1727329539,_x000D_
  "iat": 1727328939,_x000D_
  "iss": "https://oidc.eks.us-west-2.amazonaws.com/id/EKS_ID",_x000D_
  "kubernetes.io": {_x000D_
    "namespace": "MY_EKS_NAMESPACE",_x000D_
    "pod": {_x000D_
      "name": "MY_EKS_POD",_x000D_
      "uid": "1234567899"_x000D_
    },_x000D_
    "serviceaccount": {_x000D_
      "name": "MY_EKS_SERVICE_ACCOUNT",_x000D_
      "uid": "1234567890"_x000D_
    }_x000D_
  },_x000D_
  "nbf": 1727328939,_x000D_
  "sub": "system:serviceaccount:MY_EKS_SERVICE_ACCOUNT"_x000D_
}
---
{_x000D_
  "aud": "sigstore",_x000D_
  "email": "MY_TEAM@COMPANY.com",_x000D_
  "exp": 1727332282,_x000D_
  "iat": 1727328682,_x000D_
  "iss": "https://stg.vault.company.com/v1/VAULT_NAMESPACE/identity/oidc",_x000D_
  "namespace": "t9wNo",_x000D_
  "nbf": "1727328682",_x000D_
  "sub": "1234567890"_x000D_
}
---
cosign sign-blob --identity-token eyabc --output-certificate cert.txt --output-signature sig.txt test.txt --bundle cosign.bundle_x000D_
Using payload from: test.txt_x000D_
Generating ephemeral keys..._x000D_
Retrieving signed certificate..._x000D_
Error: signing test.txt: getting key from Fulcio: retrieving cert: not verified by identity provider_x000D_
main.go:74: error during command execution: signing test.txt: getting key from Fulcio: retrieving cert: not verified by identity provider
---
"sigstore"
---
"namespace": "MY_EKS_NAMESPACE",
---
"pod": {
---
"name": "MY_EKS_POD",
---
"uid": "1234567899"
---
},
---
"serviceaccount": {</t>
  </si>
  <si>
    <t>https://github.com/sigstore/fulcio/issues/1811</t>
  </si>
  <si>
    <t>2024-09-22T19:44:55Z</t>
  </si>
  <si>
    <t>2024-10-04T14:40:49Z</t>
  </si>
  <si>
    <t>miyunari</t>
  </si>
  <si>
    <t>config default path changed</t>
  </si>
  <si>
    <t xml:space="preserve">**Description**_x000D_
_x000D_
&lt;!--Tell us about the bug. What went wrong? How can we reproduce it? What should the correct behavior be?_x000D_
--&gt;_x000D_
The config default path changed in https://github.com/sigstore/fulcio/pull/1720. Breaking setups without explicit configured path._x000D_
_x000D_
**Version**_x000D_
_x000D_
&lt;!--What version are you using? e.g. `cosign version`..._x000D_
--&gt;_x000D_
</t>
  </si>
  <si>
    <t>https://github.com/sigstore/fulcio/pull/1720</t>
  </si>
  <si>
    <t>https://github.com/sigstore/fulcio/issues/1803</t>
  </si>
  <si>
    <t>2024-09-11T08:54:23Z</t>
  </si>
  <si>
    <t>elad-pticha</t>
  </si>
  <si>
    <t>Support Azure Pipelines OIDC</t>
  </si>
  <si>
    <t>**Description**_x000D_
_x000D_
By sending a `POST` request to `$SYSTEM_OIDCREQUESTURI?api-version=7.1-preview.1` along with the following auth header `Authorization: Bearer $SYSTEM_ACCESSTOKEN` will return the following OIDC token:_x000D_
_x000D_
``` json_x000D_
{_x000D_
  "jti": "UUID",_x000D_
  "sub": "p://example/test-oidc/test-oidc",_x000D_
  "aud": "api://AzureADTokenExchange",_x000D_
  "org_id": "ORG_UUID",_x000D_
  "prj_id": "PROJECT_UUID",_x000D_
  "def_id": "PIPELINE_ID",_x000D_
  "rpo_id": "REPO_UUID",_x000D_
  "rpo_uri": "https://dev.azure.com/example/test-oidc/_git/test-oidc",_x000D_
  "rpo_ver": "GIT_COMMIT",_x000D_
  "rpo_ref": "refs/heads/main",_x000D_
  "run_id": "BUILD_ID",_x000D_
  "iss": "https://vstoken.dev.azure.com/ORG_UUID",_x000D_
  "nbf": 1726042645,_x000D_
  "exp": 1726043845,_x000D_
  "iat": 1726043245_x000D_
}_x000D_
```_x000D_
_x000D_
**Docs**_x000D_
- API Spec: https://learn.microsoft.com/en-us/rest/api/azure/devops/distributedtask/oidctoken/create?view=azure-devops-rest-7.1</t>
  </si>
  <si>
    <t>Horiodino: /assign Hey @haydentherapper, I'd love to work on this! I know I don’t have much experience with it yet, but if you could help guide me, I’d be eager to take it on. | haydentherapper: 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 | jackmtpt: `Again, we ideally need someone who has experience with the Azure DevOps platform providing feedback.` I have quite extensive experience with ADO and could provide feedback and testing support.</t>
  </si>
  <si>
    <t>Horiodino: /assign Hey @haydentherapper, I'd love to work on this! I know I don’t have much experience with it yet, but if you could help guide me, I’d be eager to take it on.
haydentherapper: 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
jackmtpt: `Again, we ideally need someone who has experience with the Azure DevOps platform providing feedback.` I have quite extensive experience with ADO and could provide feedback and testing support.
haydentherapper: Great, thanks! The first step would be updating the documentation with the mapping with discussion, then updating the configuration.</t>
  </si>
  <si>
    <t>{_x000D_
  "jti": "UUID",_x000D_
  "sub": "p://example/test-oidc/test-oidc",_x000D_
  "aud": "api://AzureADTokenExchange",_x000D_
  "org_id": "ORG_UUID",_x000D_
  "prj_id": "PROJECT_UUID",_x000D_
  "def_id": "PIPELINE_ID",_x000D_
  "rpo_id": "REPO_UUID",_x000D_
  "rpo_uri": "https://dev.azure.com/example/test-oidc/_git/test-oidc",_x000D_
  "rpo_ver": "GIT_COMMIT",_x000D_
  "rpo_ref": "refs/heads/main",_x000D_
  "run_id": "BUILD_ID",_x000D_
  "iss": "https://vstoken.dev.azure.com/ORG_UUID",_x000D_
  "nbf": 1726042645,_x000D_
  "exp": 1726043845,_x000D_
  "iat": 1726043245_x000D_
}</t>
  </si>
  <si>
    <t>https://github.com/sigstore/fulcio/issues/1798</t>
  </si>
  <si>
    <t>2024-09-06T07:09:26Z</t>
  </si>
  <si>
    <t>2025-04-03T19:16:31Z</t>
  </si>
  <si>
    <t>richardfan1126</t>
  </si>
  <si>
    <t>question, v2</t>
  </si>
  <si>
    <t>Remove obsolete Issuer and Principal classes?</t>
  </si>
  <si>
    <t>**Question**_x000D_
_x000D_
* Given the introduction of new CiProvider in https://github.com/sigstore/fulcio/pull/1729_x000D_
   And the fact that all CI providers have been changed to `type: ci-provider` in https://github.com/sigstore/fulcio/blob/main/config/identity/config.yaml_x000D_
_x000D_
---_x000D_
_x000D_
Should we remove the obsolete Issuer and Principal classes under `pkg/identity` to avoid confusion?</t>
  </si>
  <si>
    <t>haydentherapper: Yes, we should remove these, but I would prefer to hold off until we cut a major release of Fulcio to fully remove these as I don't want to break any existing deployments. In the meantime, we could mark these providers as [deprecated](https://go.dev/wiki/Deprecated).</t>
  </si>
  <si>
    <t>https://github.com/sigstore/fulcio/pull/1729</t>
  </si>
  <si>
    <t>https://github.com/sigstore/fulcio/issues/1778</t>
  </si>
  <si>
    <t>2024-08-20T22:55:44Z</t>
  </si>
  <si>
    <t>2025-11-11T12:00:15Z</t>
  </si>
  <si>
    <t>Frequent error in log: Failed to extract ServerMetadata from context</t>
  </si>
  <si>
    <t>Would be worth digging into this to see why we see this transient error frequently in the production instance.</t>
  </si>
  <si>
    <t>https://github.com/sigstore/fulcio/issues/1770</t>
  </si>
  <si>
    <t>2024-08-18T11:01:55Z</t>
  </si>
  <si>
    <t>2024-08-20T16:46:45Z</t>
  </si>
  <si>
    <t>ilia-medvedev</t>
  </si>
  <si>
    <t>Signing from Codefresh fails when scm_repo_url claim is not provided</t>
  </si>
  <si>
    <t xml:space="preserve">**Description**_x000D_
_x000D_
After the migration of OIDC providers to the new configuration in https://github.com/sigstore/fulcio/pull/1743/files_x000D_
signing from Codefresh is failing when scm_repo_url is not provided._x000D_
_x000D_
This is the error received from Cosign - _x000D_
` Error: signing [ilmedcodefresh/cosign-build-test@sha256:9a14f704ed630d8a73246acf9085e68c9971636fe88f459f408dbaa4669bcad8]: getting signer: getting key from Fulcio: retrieving cert: POST https://fulcio.sigstore.dev/api/v1/signingCert returned 400 Bad Request: "{\"code\":3,\"message\":\"value &lt;scm_repo_url&gt; not present in either claims or defaults. {\\n\\t\\\"ExtensionName\\\": \\\"SourceRepositoryURI\\\",\\n\\t\\\"Issuer\\\": \\\"https://oidc.codefresh.io\\\"\\n}\",\"details\":[]}"`_x000D_
_x000D_
Repository urls are not always present in the pipeline context in Codefresh - for example when a build is executed manually and not triggered from git._x000D_
_x000D_
When I added the Codefresh OIDC provider initially it was taken to consideration, but with the new configuration it seems like all claims are mandatory._x000D_
_x000D_
</t>
  </si>
  <si>
    <t>haydentherapper: @ilia-medvedev-codefresh Sorry about that! We had assumed that all claims would be present in the token, otherwise we configure a default value based on what was present in the original provider code. We didn't see any comments about any claims being optional. To confirm, are there any other claims that are not always set?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We should also document the new requirement that all claims be present, or else a default value needs to be set. Can you also take a look at the error message, I don't think the JSON printing works well for logging - maybe just output as a string? | ilia-medvedev: All good, thank you for the quick response! If you take a look here: https://github.com/sigstore/fulcio/blob/77325fa27326bb1e6886811def8856f431f1998d/pkg/identity/codefresh/principal.go#L62 I stated that those claims are only present for git triggers Also below you can see what claims are mandatory: https://github.com/sigstore/fulcio/blob/77325fa27326bb1e6886811def8856f431f1998d/pkg/identity/codefresh/principal.go#L102-L113 all others are optional. | javanlacerda: &gt; @ilia-medvedev-codefresh Sorry about that! We had assumed that all claims would be present in the token, otherwise we configure a default value based on what was present in the original provider code. We didn't see any comments about any claims being optional. &gt; &gt; To confirm, are there any other claims that are not always set? &gt;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&gt; &gt; We should also document the new requirement that all claims be present, or else a default value needs to be set. Can you also take a look at the error message, I don't think the JSON printing works well for logging - maybe just output as a string? Sure! on it</t>
  </si>
  <si>
    <t>haydentherapper: @ilia-medvedev-codefresh Sorry about that! We had assumed that all claims would be present in the token, otherwise we configure a default value based on what was present in the original provider code. We didn't see any comments about any claims being optional. To confirm, are there any other claims that are not always set?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We should also document the new requirement that all claims be present, or else a default value needs to be set. Can you also take a look at the error message, I don't think the JSON printing works well for logging - maybe just output as a string?
ilia-medvedev: All good, thank you for the quick response! If you take a look here: https://github.com/sigstore/fulcio/blob/77325fa27326bb1e6886811def8856f431f1998d/pkg/identity/codefresh/principal.go#L62 I stated that those claims are only present for git triggers Also below you can see what claims are mandatory: https://github.com/sigstore/fulcio/blob/77325fa27326bb1e6886811def8856f431f1998d/pkg/identity/codefresh/principal.go#L102-L113 all others are optional.
javanlacerda: &gt; @ilia-medvedev-codefresh Sorry about that! We had assumed that all claims would be present in the token, otherwise we configure a default value based on what was present in the original provider code. We didn't see any comments about any claims being optional. &gt; &gt; To confirm, are there any other claims that are not always set? &gt;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&gt; &gt; We should also document the new requirement that all claims be present, or else a default value needs to be set. Can you also take a look at the error message, I don't think the JSON printing works well for logging - maybe just output as a string? Sure! on it
haydentherapper: @ilia-medvedev-codefresh This has been rolled out to staging, can you test against staging? https://docs.sigstore.dev/system_config/public_deployment/ has some details aobout our staging URLs.
ilia-medvedev: @haydentherapper thanks! It works.
haydentherapper: @ilia-medvedev-codefresh i'm rolling out the change for prod now, give it about 5 minutes, then can you confirm it works?
ilia-medvedev: Works! Thanks :)</t>
  </si>
  <si>
    <t>https://github.com/sigstore/fulcio/pull/1743</t>
  </si>
  <si>
    <t>https://github.com/sigstore/fulcio/issues/1769</t>
  </si>
  <si>
    <t>2024-08-15T18:47:57Z</t>
  </si>
  <si>
    <t>2024-08-15T20:20:51Z</t>
  </si>
  <si>
    <t>r0mant</t>
  </si>
  <si>
    <t>cosign in Github Actions returns "There was an error processing the identity token"</t>
  </si>
  <si>
    <t>**Description**_x000D_
_x000D_
We use cosign to sign images as a part of our release workflow running in Github Actions and starting this week it stopped working with the following error:_x000D_
_x000D_
`_x000D_
Error: signing [public.ecr.aws/xxx/xxx@sha256:123xxx]: getting signer: getting key from Fulcio: retrieving cert: POST https://fulcio.sigstore.dev/api/v1/signingCert returned 400 Bad Request: "{\"code\":3, \"message\":\"There was an error processing the identity token\", \"details\":[]}"_x000D_
`_x000D_
_x000D_
Inspecting the source code this error is most certainly caused by OIDC token validation: https://github.com/sigstore/fulcio/blob/ddc294bd39bfd46a7c52b8feac41bb8ca91a4bca/pkg/server/grpc_server.go#L84-L88_x000D_
_x000D_
Nothing changed on our side in these workflows and we've reached out to Github support as well but were there any recent changes in Fulcio that could've caused this issue with auth via OIDC tokens? Unfortunately, the real error is not returned to the client and only logged in server logs so we can't see what the actual issue validating the token is._x000D_
_x000D_
In case this helps, one of the images failing in this way is `public.ecr.aws/gravitational/teleport-kube-agent-updater`._x000D_
_x000D_
**Version**_x000D_
_x000D_
We use `sigstore/cosign-installer@59acb6260d9c0ba8f4a2f9d9b48431a222b68e20 # v3.5.0` in our Github Actions.</t>
  </si>
  <si>
    <t>haydentherapper: 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 | haydentherapper: To confirm a theory, are you using enterprise GitHub? | r0mant: @haydentherapper Thank you for quick response! Yep, we're using Github Enterprise Cloud.</t>
  </si>
  <si>
    <t>haydentherapper: 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
haydentherapper: To confirm a theory, are you using enterprise GitHub?
r0mant: @haydentherapper Thank you for quick response! Yep, we're using Github Enterprise Cloud.
haydentherapper: @r0mant, can you retrigger a workflow that signs your container again and let me know if it works?
r0mant: @haydentherapper All green now, thank you so much for the fast turnaround! 🙌
mveytsman: Hi @haydentherapper I am getting this error message using self-hosted GitLab. Is it possible that I'm hitting a related issue?
haydentherapper: @mveytsman Was it working previously? There are a fixed set of Gitlab instances supported by the public Fulcio instance as seen [here](https://github.com/sigstore/fulcio/blob/main/config/identity/config.yaml#L40-L60) and [here](https://github.com/sigstore/fulcio/blob/main/config/identity/config.yaml#L87-L93). Looking through the server logs, I see an instance of a self-hosted Gitlab instance `gitlab.&lt;domain&gt;.io` with an error `failed to match issuer URL from token with any configured providers`.
mveytsman: @haydentherapper Thanks for the quick response - no I'm just trying to set it up for the first time. And I think you got the instance right. Seeing as how that's not on the list of public instances, I'm not sure how to proceed. I've also been following the details I found here: https://github.com/sigstore/cosign/issues/2730 I understand this issue might not be the best place to address this, but any help or pointing me to the right place you can do would be much appreciated! Thank you</t>
  </si>
  <si>
    <t>https://github.com/sigstore/fulcio/issues/1766</t>
  </si>
  <si>
    <t>2024-08-14T19:35:03Z</t>
  </si>
  <si>
    <t>Plumb through trace IDs from load balancer</t>
  </si>
  <si>
    <t xml:space="preserve">**Description**_x000D_
_x000D_
&lt;!--What needs to be improved? What should be done? Has there been any related work_x000D_
before? Any relevant links or material?_x000D_
--&gt;_x000D_
_x000D_
Will help with debugging requests._x000D_
_x000D_
cc @bobcallaway </t>
  </si>
  <si>
    <t>https://github.com/sigstore/fulcio/issues/1763</t>
  </si>
  <si>
    <t>2024-08-14T09:30:55Z</t>
  </si>
  <si>
    <t>Meeki1l</t>
  </si>
  <si>
    <t>Add multiple SAN support when processing a JWT token in ciprovider</t>
  </si>
  <si>
    <t>We need to add two values as SAN when integrating with Gitlab: _x000D_
1) ci_config_ref_uri _x000D_
2) user_email _x000D_
_x000D_
This is necessary so that the policy controller can create flexible ClusterImagePolicy. Mono repositories can have different projects and even different teams. We need to check both the validity of ci_config_ref_uri and the validity of user_email when delivering the image</t>
  </si>
  <si>
    <t>haydentherapper: Could you say more about the need for multiple SANs? Conceptually, there should be only one signing identity - a user or a CI platform. The certificate profile states that [only one SAN is present](https://github.com/sigstore/fulcio/blob/main/docs/certificate-specification.md#issued-certificate), and all Sigstore clients currently assume this, so this would be quite a significant change in the ecosystem. | Meeki1l: @haydentherapper,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Can you tell me what the problem is if the certificate has two SANs? | haydentherapper: There's two concerns, one technical and one conceptual.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 Conceptually, there should only be one identity in a certificate. There are not multiple identities who are signing the image. &gt; when deploying images, we need to check not only where they were created, but also who exactly created them This sounds more like provenance, possibly SLSA provenance for a build, of an image than the identity of a signer. Have you explored creating an attestation with this additional information?</t>
  </si>
  <si>
    <t>haydentherapper: Could you say more about the need for multiple SANs? Conceptually, there should be only one signing identity - a user or a CI platform. The certificate profile states that [only one SAN is present](https://github.com/sigstore/fulcio/blob/main/docs/certificate-specification.md#issued-certificate), and all Sigstore clients currently assume this, so this would be quite a significant change in the ecosystem.
Meeki1l: @haydentherapper,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Can you tell me what the problem is if the certificate has two SANs?
haydentherapper: There's two concerns, one technical and one conceptual.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 Conceptually, there should only be one identity in a certificate. There are not multiple identities who are signing the image. &gt; when deploying images, we need to check not only where they were created, but also who exactly created them This sounds more like provenance, possibly SLSA provenance for a build, of an image than the identity of a signer. Have you explored creating an attestation with this additional information?</t>
  </si>
  <si>
    <t>https://github.com/sigstore/fulcio/issues/1717</t>
  </si>
  <si>
    <t>2024-07-01T07:26:52Z</t>
  </si>
  <si>
    <t>2024-07-31T07:30:45Z</t>
  </si>
  <si>
    <t>fghanmi</t>
  </si>
  <si>
    <t>Add option to enable TLS for communication with CTlog</t>
  </si>
  <si>
    <t>**Description**_x000D_
_x000D_
Currently, the communication between Fulcio and CTlog does not support Transport Layer Security. This exposes the system to potential security risks such as data interception and man-in-the-middle attacks. To enhance the security and integrity of services communications, it is imperative to introduce an option to enable TLS - Fulcio would ensure the verification of CTlog's certificates.</t>
  </si>
  <si>
    <t>https://github.com/sigstore/fulcio/issues/1704</t>
  </si>
  <si>
    <t>2024-06-21T09:19:07Z</t>
  </si>
  <si>
    <t>2024-06-21T15:19:48Z</t>
  </si>
  <si>
    <t>`/healthz` probe fails in Proxy-Enabled Environment</t>
  </si>
  <si>
    <t>**Description**_x000D_
_x000D_
&lt;!--Tell us about the bug. What went wrong? How can we reproduce it? What should the correct behavior be?_x000D_
--&gt;_x000D_
The `/healthz` probe fails to function correctly in environments where a proxy is enabled. The issue stems from the probe using the `0.0.0.0` address to test gRPC readiness. This address cannot be effectively filtered using the `NO_PROXY` setting, resulting in readiness requests to gRPC being routed through the proxy. Consequently, these requests fail because the external proxy attempts to access `127.0.0.1`._x000D_
_x000D_
```_x000D_
HTTP_PROXY="http://x.x.x.x:3128"_x000D_
HTTPS_PROXY="http://x.x.x.x:3128"_x000D_
NO_PROXY=".cluster.local,.svc,.us-east-2.compute.internal,10.0.0.0/16,10.128.0.0/14,127.0.0.1,169.254.169.254,172.30.0.0/16,localhost"_x000D_
```_x000D_
_x000D_
**Expected Behavior:**_x000D_
The `/healthz` probe should successfully check the readiness of gRPC services without routing the requests through the proxy. The probe should use an address that can be filtered via the `NO_PROXY` setting._x000D_
_x000D_
**Version**_x000D_
1.4.5_x000D_
&lt;!--What version are you using? e.g. `cosign version`..._x000D_
--&gt;</t>
  </si>
  <si>
    <t>HTTP_PROXY="http://x.x.x.x:3128"_x000D_
HTTPS_PROXY="http://x.x.x.x:3128"_x000D_
NO_PROXY=".cluster.local,.svc,.us-east-2.compute.internal,10.0.0.0/16,10.128.0.0/14,127.0.0.1,169.254.169.254,172.30.0.0/16,localhost"</t>
  </si>
  <si>
    <t>https://github.com/sigstore/fulcio/issues/1702</t>
  </si>
  <si>
    <t>2024-06-20T22:51:50Z</t>
  </si>
  <si>
    <t>2024-07-11T18:24:26Z</t>
  </si>
  <si>
    <t>mattmoor</t>
  </si>
  <si>
    <t>Chainguard OIDC provider support</t>
  </si>
  <si>
    <t xml:space="preserve">**Description**_x000D_
_x000D_
Today Chainguard makes extensive use of Sigstore, and has long had it's own OIDC issuer (the fake used in this repo is derived from the skeleton of our original issuer)._x000D_
_x000D_
We leak certain implementation details into our signatures (e.g. github actions), and so I would like to explore the option of signing our images with our own tokens._x000D_
_x000D_
Chainguard tokens with the appropriate audience can be produced with our CLI `chainctl` using:_x000D_
```_x000D_
chainctl auth token --audience sigstore_x000D_
```_x000D_
_x000D_
`chainctl` also supports assuming identities (e.g. from a CI workflow, [see actions](https://github.com/chainguard-dev/setup-chainctl))_x000D_
_x000D_
---_x000D_
_x000D_
We also have our own internal notion of "service principals" which we use in a manner similar to Google's P4SA's (e.g. `PROJECT@SERVICE.iam.gserviceaccount.com`) or [AWS's service linked roles](https://docs.aws.amazon.com/IAM/latest/UserGuide/id_roles_terms-and-concepts.html#iam-term-service-linked-role) to authorize access to customer resources by our internal services._x000D_
_x000D_
One of the specific scenarios that I am interested in supporting is signing/attesting OCI images with these customer-bound service identities.  Here's an example token for the "catalog syncer" service principal from my dev environment:_x000D_
_x000D_
```json_x000D_
{_x000D_
  "header": {_x000D_
    "alg": "RS256",_x000D_
    "kid": "350024afa8480d687f2923bb7a7553a63e3b878b239edc02ed9279ebbdf11f1f"_x000D_
  },_x000D_
  "payload": {_x000D_
    "act": {_x000D_
      "aud": "chainguard",_x000D_
      "iss": "https://issuer.mattmoor.dev/",_x000D_
      "sub": "catalog-syncer:9a2552c399fb9e7ebb42c63c2c7e7984207eb31c"_x000D_
    },_x000D_
    "aud": "sigstore",_x000D_
    "exp": 1718851916,_x000D_
    "iat": 1718848316,_x000D_
    "internal": {_x000D_
      "service-principal": "CATALOG_SYNCER"_x000D_
    },_x000D_
    "iss": "https://issuer.mattmoor.dev/",_x000D_
    "sub": "9a2552c399fb9e7ebb42c63c2c7e7984207eb31c/dc6a6a7f55ea79d7"_x000D_
  },_x000D_
  "signature": "REDACTED"_x000D_
}_x000D_
```_x000D_
_x000D_
The way I would read this is:_x000D_
- This is the `CATALOG_SYNCER` service principal,_x000D_
- For the `9a2552c399fb9e7ebb42c63c2c7e7984207eb31c` organization,_x000D_
- With the full identity subject `9a2552c399fb9e7ebb42c63c2c7e7984207eb31c/dc6a6a7f55ea79d7`._x000D_
_x000D_
I have some changes to Fulcio in progress (largely modeled after the Codefresh changes, which were the most recent) that would turn this into the subject: `https://issuer.mattmoor.dev/9a2552c399fb9e7ebb42c63c2c7e7984207eb31c/dc6a6a7f55ea79d7`_x000D_
_x000D_
However, two things I'd love to discuss encoding via OID:_x000D_
1. I'd love to encode our "actor claims" (`act`),_x000D_
2. I'd love to encode the "service principal" (when specified)._x000D_
_x000D_
cc @haydentherapper @bobcallaway @cpanato @priyawadhwa </t>
  </si>
  <si>
    <t>haydentherapper: 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 I would rather have them encoded in the SAN, like what's done with the Kubernetes issuer, and parsed by your client. Another option would be specifying the claim values in OIDs under your control, as in not under `1.3.6.1.4.1.57264`. | mattmoor: I like the idea of registering our own OID. Let’s say that’s the tentative plan, and we can iterate on expanding our cert stuff once we have got that registered. If we find there is appetite for a standard set of OIDs for service principals later, then we can cross that bridge. 😁 | haydentherapper: Just an update, waiting on two open PRs to be merged, then I'll cut a new Fulcio release and get this rolled out.</t>
  </si>
  <si>
    <t>haydentherapper: 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 I would rather have them encoded in the SAN, like what's done with the Kubernetes issuer, and parsed by your client. Another option would be specifying the claim values in OIDs under your control, as in not under `1.3.6.1.4.1.57264`.
mattmoor: I like the idea of registering our own OID. Let’s say that’s the tentative plan, and we can iterate on expanding our cert stuff once we have got that registered. If we find there is appetite for a standard set of OIDs for service principals later, then we can cross that bridge. 😁
haydentherapper: Just an update, waiting on two open PRs to be merged, then I'll cut a new Fulcio release and get this rolled out.
haydentherapper: @mattmoor the bug fix has been rolled out in staging, please give a test
mattmoor: 👨‍🍳 💋 Works! Thanks 🙏 I'll close this for now, and we can tackle custom OIDs incrementally once we're ready for those. Thanks again for your support here @haydentherapper
haydentherapper: I'll get the release out to prod momentarily!
haydentherapper: Prod release is out.
haydentherapper: Oops, forgot to include the new provider config..</t>
  </si>
  <si>
    <t>chainctl auth token --audience sigstore
---
{_x000D_
  "header": {_x000D_
    "alg": "RS256",_x000D_
    "kid": "350024afa8480d687f2923bb7a7553a63e3b878b239edc02ed9279ebbdf11f1f"_x000D_
  },_x000D_
  "payload": {_x000D_
    "act": {_x000D_
      "aud": "chainguard",_x000D_
      "iss": "https://issuer.mattmoor.dev/",_x000D_
      "sub": "catalog-syncer:9a2552c399fb9e7ebb42c63c2c7e7984207eb31c"_x000D_
    },_x000D_
    "aud": "sigstore",_x000D_
    "exp": 1718851916,_x000D_
    "iat": 1718848316,_x000D_
    "internal": {_x000D_
      "service-principal": "CATALOG_SYNCER"_x000D_
    },_x000D_
    "iss": "https://issuer.mattmoor.dev/",_x000D_
    "sub": "9a2552c399fb9e7ebb42c63c2c7e7984207eb31c/dc6a6a7f55ea79d7"_x000D_
  },_x000D_
  "signature": "REDACTED"_x000D_
}
---
"alg": "RS256",
---
"kid": "350024afa8480d687f2923bb7a7553a63e3b878b239edc02ed9279ebbdf11f1f"
---
"act": {
---
"aud": "chainguard",
---
"iss": "https://issuer.mattmoor.dev/",
---
"sub": "catalog-syncer:9a2552c399fb9e7ebb42c63c2c7e7984207eb31c"
---
},
---
"aud": "sigstore",</t>
  </si>
  <si>
    <t>https://github.com/sigstore/fulcio/issues/1685</t>
  </si>
  <si>
    <t>2024-06-04T21:27:35Z</t>
  </si>
  <si>
    <t>2024-06-24T15:14:37Z</t>
  </si>
  <si>
    <t>cpanato</t>
  </si>
  <si>
    <t>Update to go-jose v4</t>
  </si>
  <si>
    <t>**Description**
&lt;!--What needs to be improved? What should be done? Has there been any related work
before? Any relevant links or material?
--&gt;
Using the deprecated v2 library in [tests](https://github.com/sigstore/fulcio/blob/main/pkg/server/grpc_server_test.go#L55-L56) to generate tokens.</t>
  </si>
  <si>
    <t>non-usability</t>
  </si>
  <si>
    <t>https://github.com/sigstore/fulcio/issues/1683</t>
  </si>
  <si>
    <t>2024-06-03T23:08:12Z</t>
  </si>
  <si>
    <t>2025-01-24T22:06:27Z</t>
  </si>
  <si>
    <t>dickhardt</t>
  </si>
  <si>
    <t>Add Hellō Issuer</t>
  </si>
  <si>
    <t xml:space="preserve">Add https://issuer.hello.coop as an OIDC Identity Provider for sigstore_x000D_
_x000D_
For details on Hellō see https://hello.coop/ &amp; https://hello.dev/ _x000D_
</t>
  </si>
  <si>
    <t>haydentherapper: Thanks for reaching out. To start, can you take a look at https://github.com/sigstore/fulcio/blob/main/docs/new-idp-requirements.md? This outlines the requirements that we ask of IDPs integrating with the public instance. Do you meet these requirements? To confirm, based on your documentation, it looks like issued identity tokens are for email addresses? | dickhardt: See PR https://github.com/sigstore/fulcio/pull/1684 Yes, Hellō meets those requirements. Yes, ID Tokens are for an email address. | haydentherapper: @dickhardt,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t>
  </si>
  <si>
    <t>haydentherapper: Thanks for reaching out. To start, can you take a look at https://github.com/sigstore/fulcio/blob/main/docs/new-idp-requirements.md? This outlines the requirements that we ask of IDPs integrating with the public instance. Do you meet these requirements? To confirm, based on your documentation, it looks like issued identity tokens are for email addresses?
dickhardt: See PR https://github.com/sigstore/fulcio/pull/1684 Yes, Hellō meets those requirements. Yes, ID Tokens are for an email address.
haydentherapper: @dickhardt,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
dickhardt: @haydentherapper Tested -- works as expected. Output from sign and verify below against staging using https://issuer.hello.coop issuer ``` % cosign sign --oidc-issuer "https://issuer.hello.coop" --fulcio-url "https://fulcio.sigstage.dev" --rekor-url "https://rekor.sigstage.dev" "ttl.sh/c020b59f@sha256:9ae97d36d26566ff84e8893c64a6dc4fe8ca6d1144bf5b87b2b85a32def253c7"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Your browser will now be opened to: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 Successfully verified SCT... tlog entry created with index: 31389007 Pushing signature to: ttl.sh/c020b59f √ ~ % cosign verify --rekor-url "https://rekor.sigstage.dev" "ttl.sh/c020b59f@sha256:9ae97d36d26566ff84e8893c64a6dc4fe8ca6d1144bf5b87b2b85a32def253c7" --certificate-identity=dick.hardt@hello.coop --certificate-oidc-issuer=https://issuer.hello.coop Verification for ttl.sh/c020b59f@sha256:9ae97d36d26566ff84e8893c64a6dc4fe8ca6d1144bf5b87b2b85a32def253c7 -- The following checks were performed on each of these signatures: - The cosign claims were validated - Existence of the claims in the transparency log was verified offline - The code-signing certificate was verified using trusted certificate authority certificates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 ```
dickhardt: @haydentherapper -- are there any issues with staging? when do you expect this to be deployed to production?
haydentherapper: Timely ping, we just deployed to prod an hour ago! Can you test against prod?</t>
  </si>
  <si>
    <t>https://github.com/sigstore/fulcio/pull/1684</t>
  </si>
  <si>
    <t>% cosign sign --oidc-issuer "https://issuer.hello.coop" --fulcio-url "https://fulcio.sigstage.dev" --rekor-url "https://rekor.sigstage.dev" "ttl.sh/c020b59f@sha256:9ae97d36d26566ff84e8893c64a6dc4fe8ca6d1144bf5b87b2b85a32def253c7"_x000D_
_x000D_
Generating ephemeral keys..._x000D_
Retrieving signed certificate..._x000D_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Your browser will now be opened to:_x000D_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_x000D_
Successfully verified SCT..._x000D_
tlog entry created with index: 31389007_x000D_
Pushing signature to: ttl.sh/c020b59f_x000D_
√ ~ % cosign verify --rekor-url "https://rekor.sigstage.dev" "ttl.sh/c020b59f@sha256:9ae97d36d26566ff84e8893c64a6dc4fe8ca6d1144bf5b87b2b85a32def253c7" --certificate-identity=dick.hardt@hello.coop --certificate-oidc-issuer=https://issuer.hello.coop_x000D_
_x000D_
Verification for ttl.sh/c020b59f@sha256:9ae97d36d26566ff84e8893c64a6dc4fe8ca6d1144bf5b87b2b85a32def253c7 --_x000D_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</si>
  <si>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https://github.com/sigstore/fulcio/issues/1672</t>
  </si>
  <si>
    <t>2024-05-20T10:04:08Z</t>
  </si>
  <si>
    <t>2024-05-22T17:08:15Z</t>
  </si>
  <si>
    <t>S1eepeng</t>
  </si>
  <si>
    <t>question</t>
  </si>
  <si>
    <t>How can I get the CT log?</t>
  </si>
  <si>
    <t xml:space="preserve">**Question**_x000D_
As shown in docs.sigstore.dev,artifact log and identity log should be recorded to an immutable record and support public audit._x000D_
The identity log (or CT log) should be get and monitored in ctfe.sigstore.dev/&lt;year&gt;,but this website seems inaccessible?So how can I monitor published certificates？_x000D_
Thank you much for your reply. _x000D_
</t>
  </si>
  <si>
    <t>haydentherapper: Good question! The CT log URLs are suffixed with a unique identifier for each log shard. The source of truth for the logs is accessible on our log list file https://github.com/sigstore/root-signing/blob/main/targets/trusted_root.json#L59-L89. If you wanted to monitor the log, the latest log is `ctfe.sigstore.dev/2022`. At some point, we may create another log shard which will be published to the `trusted_root.json` file. | S1eepeng: Thanks for your reply! In fact,when I tried to visit https://ctfe.sigstore.dev/test or https://ctfe.sigstore.dev/2022,I only get HTTP ERROR 404,but my internet seems to be fine.Are there any other rules to visit these websites? | haydentherapper: The logs are accessible via the API defined in https://datatracker.ietf.org/doc/html/rfc6962. You can use a client like https://github.com/google/certificate-transparency-go/tree/master/client to access them as well.</t>
  </si>
  <si>
    <t>haydentherapper: Good question! The CT log URLs are suffixed with a unique identifier for each log shard. The source of truth for the logs is accessible on our log list file https://github.com/sigstore/root-signing/blob/main/targets/trusted_root.json#L59-L89. If you wanted to monitor the log, the latest log is `ctfe.sigstore.dev/2022`. At some point, we may create another log shard which will be published to the `trusted_root.json` file.
S1eepeng: Thanks for your reply! In fact,when I tried to visit https://ctfe.sigstore.dev/test or https://ctfe.sigstore.dev/2022,I only get HTTP ERROR 404,but my internet seems to be fine.Are there any other rules to visit these websites?
haydentherapper: The logs are accessible via the API defined in https://datatracker.ietf.org/doc/html/rfc6962. You can use a client like https://github.com/google/certificate-transparency-go/tree/master/client to access them as well.</t>
  </si>
  <si>
    <t>https://github.com/sigstore/fulcio/issues/1665</t>
  </si>
  <si>
    <t>2024-05-19T08:57:43Z</t>
  </si>
  <si>
    <t>2025-03-10T04:06:40Z</t>
  </si>
  <si>
    <t>dandresm</t>
  </si>
  <si>
    <t>TLS verification on OIDC Issuers</t>
  </si>
  <si>
    <t xml:space="preserve">Right now a typical OIDC Issuer config would look like this:_x000D_
_x000D_
`_x000D_
            "https://keycloak.local/sigstore-realm": {_x000D_
              "IssuerURL": "https://key cloak.local/sigstore-realm",_x000D_
              "ClientID": "sigstore",_x000D_
              "Type": "email"_x000D_
            }_x000D_
`_x000D_
_x000D_
In our use case, using an internal OIDC provider causes x509 certificate verification failure, because the TLS certificate is signed by an internal CA. My proposal is adding an optional parameter (TlsVerify=false) for disabling TLS verification when interacting with some OIDC providers. It would be even better to pass the certificate as parameter in PEM format, so fulcio can trust  this certificate._x000D_
</t>
  </si>
  <si>
    <t>haydentherapper: Feel free to submit a PR for this! I would recommend adding it as a configuration for an [OIDC issuer](https://github.com/sigstore/fulcio/blob/07b19da442b418ebcf072ac65a7abb25f0e3d5c8/pkg/config/config.go#L69). | Sifungurux: @dandresm are you working on this :) | Horiodino: /assign I’d like to take this on if no one else is working on it. Let me know if there’s anything else I should know!</t>
  </si>
  <si>
    <t>haydentherapper: Feel free to submit a PR for this! I would recommend adding it as a configuration for an [OIDC issuer](https://github.com/sigstore/fulcio/blob/07b19da442b418ebcf072ac65a7abb25f0e3d5c8/pkg/config/config.go#L69).
Sifungurux: @dandresm are you working on this :)
Horiodino: /assign I’d like to take this on if no one else is working on it. Let me know if there’s anything else I should know!
nasseredine: @Horiodino was there any alternative before this PR?
Horiodino: i don't think so
nasseredine: Thanks for your contribution @Horiodino. I am looking forward to trying this with the next release.</t>
  </si>
  <si>
    <t>"https://keycloak.local/sigstore-realm": {
---
"IssuerURL": "https://key cloak.local/sigstore-realm",
---
"ClientID": "sigstore",
---
"Type": "email"
---
}</t>
  </si>
  <si>
    <t>https://github.com/sigstore/fulcio/issues/1623</t>
  </si>
  <si>
    <t>2024-04-02T16:07:45Z</t>
  </si>
  <si>
    <t>2024-04-02T19:23:32Z</t>
  </si>
  <si>
    <t>insider89</t>
  </si>
  <si>
    <t>Cosign failed to sing the image</t>
  </si>
  <si>
    <t>**Description**_x000D_
_x000D_
I have this issue periodically on the GHA runner. It hard to 100% reproduce, but sometime my cosign failed to sign image with following error:_x000D_
```_x000D_
cosign sign --yes ghcr.io/***/btp-api:${VERSION:-7.0.0-dev.$(date +%s)}_x000D_
Generating ephemeral keys..._x000D_
Retrieving signed certificate..._x000D_
Error: signing [ghcr.io/***/btp-api:7.0.0-release.8525571639]: getting signer: getting key from Fulcio: getting CTFE public keys: creating cached local store: resource temporarily unavailable_x000D_
main.go:74: error during command execution: signing [ghcr.io/***/btp-api:7.0.0-release.8525571639]: getting signer: getting key from Fulcio: getting CTFE public keys: creating cached local store: resource temporarily unavailable_x000D_
 ELIFECYCLE  Command failed with exit code 1._x000D_
Error:  command finished with error: command (/home/runner/work/btp/btp/apps/api) /home/runner/setup-pnpm/node_modules/.bin/pnpm run cosign exited (1)_x000D_
```_x000D_
_x000D_
Is there some rate limit from the Fulcio side?</t>
  </si>
  <si>
    <t>haydentherapper: This isn't an error with the server, it's the client when it tries to fetch TUF metadata from disk. This sounds more like temporary GitHub Action failures.</t>
  </si>
  <si>
    <t>cosign sign --yes ghcr.io/***/btp-api:${VERSION:-7.0.0-dev.$(date +%s)}_x000D_
Generating ephemeral keys..._x000D_
Retrieving signed certificate..._x000D_
Error: signing [ghcr.io/***/btp-api:7.0.0-release.8525571639]: getting signer: getting key from Fulcio: getting CTFE public keys: creating cached local store: resource temporarily unavailable_x000D_
main.go:74: error during command execution: signing [ghcr.io/***/btp-api:7.0.0-release.8525571639]: getting signer: getting key from Fulcio: getting CTFE public keys: creating cached local store: resource temporarily unavailable_x000D_
 ELIFECYCLE  Command failed with exit code 1._x000D_
Error:  command finished with error: command (/home/runner/work/btp/btp/apps/api) /home/runner/setup-pnpm/node_modules/.bin/pnpm run cosign exited (1)</t>
  </si>
  <si>
    <t>https://github.com/sigstore/fulcio/issues/1605</t>
  </si>
  <si>
    <t>2024-03-11T14:17:32Z</t>
  </si>
  <si>
    <t>2024-03-11T22:26:37Z</t>
  </si>
  <si>
    <t>peer-jslater</t>
  </si>
  <si>
    <t>[Windows] ctfe_init container "/bin/sh: 1: /root/logid.sh: not found"</t>
  </si>
  <si>
    <t>EDIT: this issue was originally reported with the name: *MySql container has (fatal) incorrect Schema Error on startup: [ERROR] Native table 'performance_schema' ... has the wrong structure*. I've since change the issue name to one that I believe a user would encounter before the error I originally reported. _x000D_
_x000D_
**Description**_x000D_
_x000D_
&lt;!--Tell us about the bug. What went wrong? How can we reproduce it? What should the correct behavior be?_x000D_
--&gt;_x000D_
_x000D_
Steps to reproduce:_x000D_
1. clone fulcio_x000D_
2. checkout tag `v1.4.4` (same error occurred on main on commit 7e4718f2d4d98d76f3b55c6ae6b895506101000b)_x000D_
3. in powershell, run `docker compose up`_x000D_
_x000D_
Expected:_x000D_
all containers in docker compose up remain running. _x000D_
_x000D_
Actual:_x000D_
MySql container does not start up properly on `docker compose up`. _x000D_
There are two errors that occur: _x000D_
```_x000D_
[ERROR] Missing system table mysql.proxies_priv; please run mysql_upgrade to create it_x000D_
[ERROR] Native table 'performance_schema'.'events_waits_summary_by_thread_by_event_name' has the wrong structure_x000D_
```_x000D_
This causes other containers that depend on the mysql server to shutdown. _x000D_
_x000D_
I exec'd into the container to try `mysql_upgrade` and got the following:_x000D_
```_x000D_
PS ...\fulcio &gt; docker exec -it fulcio-mysql-1 /bin/bash_x000D_
root@9e5e2bb8a82f:/# mysql_upgrade_x000D_
mysql_upgrade: Got error: 1045: Access denied for user 'root'@'localhost' (using password: NO) while connecting to the MySQL server_x000D_
Upgrade process encountered error and will not continue._x000D_
root@9e5e2bb8a82f:/# sudo mysql_upgrade_x000D_
bash: sudo: command not found_x000D_
```_x000D_
_x000D_
**Version**_x000D_
Fulcio repo at: `HEAD detached at v1.4.4`_x000D_
_x000D_
*Environment*_x000D_
This was run on windows 11. And docker desktop (info collected from about):_x000D_
- version 4.27.2 (137060)_x000D_
- Engine: 25.0.3_x000D_
- Compose: v2.24.5-desktop.1_x000D_
- Kubernetes: v1.29.1_x000D_
_x000D_
Full log of `docker compose up`:_x000D_
```_x000D_
PS ...\fulcio &gt; docker compose up_x000D_
[+] Running 8/8_x000D_
 ✔ Network fulcio_default                  Created                                                                                                                                                          0.1s_x000D_
 ✔ Container fulcio-dex-idp-1              Created                                                                                                                                                          0.1s_x000D_
 ✔ Container fulcio-mysql-1                Created                                                                                                                                                          0.1s_x000D_
 ✔ Container fulcio-trillian-log-signer-1  Created                                                                                                                                                          0.1s_x000D_
 ✔ Container fulcio-trillian-log-server-1  Created                                                                                                                                                          0.2s_x000D_
 ✔ Container fulcio-fulcio-server-1        Created                                                                                                                                                          0.2s_x000D_
 ✔ Container fulcio-ctfe_init-1            Created                                                                                                                                                          0.1s_x000D_
 ✔ Container fulcio-ct_server-1            Created                                                                                                                                                          0.1s_x000D_
Attaching to ct_server-1, ctfe_init-1, dex-idp-1, fulcio-server-1, mysql-1, trillian-log-server-1, trillian-log-signer-1_x000D_
dex-idp-1              | time="2024-03-11T13:46:53Z" level=info msg="config issuer: http://dex-idp:8888/auth"_x000D_
dex-idp-1              | time="2024-03-11T13:46:53Z" level=info msg="config storage: memory"_x000D_
dex-idp-1              | time="2024-03-11T13:46:53Z" level=info msg="config static client: Fulcio in Docker Compose"_x000D_
dex-idp-1              | time="2024-03-11T13:46:53Z" level=info msg="config connector: https://any.valid.url/"_x000D_
dex-idp-1              | time="2024-03-11T13:46:53Z" level=info msg="config response types accepted: [code]"_x000D_
dex-idp-1              | time="2024-03-11T13:46:53Z" level=info msg="config skipping approval screen"_x000D_
dex-idp-1              | time="2024-03-11T13:46:53Z" level=info msg="config signing keys expire after: 24h0m0s"_x000D_
dex-idp-1              | time="2024-03-11T13:46:53Z" level=info msg="config id tokens valid for: 1m0s"_x000D_
dex-idp-1              | time="2024-03-11T13:46:53Z" level=info msg="config auth requests valid for: 24h0m0s"_x000D_
dex-idp-1              | time="2024-03-11T13:46:53Z" level=info msg="config refresh tokens rotation enabled: true"_x000D_
dex-idp-1              | time="2024-03-11T13:46:53Z" level=info msg="keys expired, rotating"_x000D_
mysql-1                | 2024-03-11T13:46:53.070351Z 0 [Warning] TIMESTAMP with implicit DEFAULT value is deprecated. Please use --explicit_defaults_for_timestamp server option (see documentation for more details)._x000D_
mysql-1                | 2024-03-11T13:46:53.072982Z 0 [Note] mysqld (mysqld 5.7.32) starting as process 1 ..._x000D_
mysql-1                | 2024-03-11T13:46:53.078097Z 0 [Note] InnoDB: PUNCH HOLE support available_x000D_
mysql-1                | 2024-03-11T13:46:53.078551Z 0 [Note] InnoDB: Mutexes and rw_locks use GCC atomic builtins_x000D_
mysql-1                | 2024-03-11T13:46:53.078743Z 0 [Note] InnoDB: Uses event mutexes_x000D_
mysql-1                | 2024-03-11T13:46:53.078856Z 0 [Note] InnoDB: GCC builtin __atomic_thread_fence() is used for memory barrier_x000D_
mysql-1                | 2024-03-11T13:46:53.078862Z 0 [Note] InnoDB: Compressed tables use zlib 1.2.11_x000D_
mysql-1                | 2024-03-11T13:46:53.078865Z 0 [Note] InnoDB: Using Linux native AIO_x000D_
mysql-1                | 2024-03-11T13:46:53.080845Z 0 [Note] InnoDB: Number of pools: 1_x000D_
mysql-1                | 2024-03-11T13:46:53.081008Z 0 [Note] InnoDB: Using CPU crc32 instructions_x000D_
mysql-1                | 2024-03-11T13:46:53.083745Z 0 [Note] InnoDB: Initializing buffer pool, total size = 128M, instances = 1, chunk size = 128M_x000D_
mysql-1                | 2024-03-11T13:46:53.095651Z 0 [Note] InnoDB: Completed initialization of buffer pool_x000D_
mysql-1                | 2024-03-11T13:46:53.099590Z 0 [Note] InnoDB: If the mysqld execution user is authorized, page cleaner thread priority can be changed. See the man page of setpriority()._x000D_
mysql-1                | 2024-03-11T13:46:53.121469Z 0 [Note] InnoDB: Highest supported file format is Barracuda._x000D_
mysql-1                | 2024-03-11T13:46:53.143109Z 0 [Note] InnoDB: Creating shared tablespace for temporary tables_x000D_
mysql-1                | 2024-03-11T13:46:53.143201Z 0 [Note] InnoDB: Setting file './ibtmp1' size to 12 MB. Physically writing the file full; Please wait ..._x000D_
mysql-1                | 2024-03-11T13:46:53.174359Z 0 [Note] InnoDB: File './ibtmp1' size is now 12 MB._x000D_
mysql-1                | 2024-03-11T13:46:53.175968Z 0 [Note] InnoDB: 96 redo rollback segment(s) found. 96 redo rollback segment(s) are active._x000D_
mysql-1                | 2024-03-11T13:46:53.176019Z 0 [Note] InnoDB: 32 non-redo rollback segment(s) are active._x000D_
mysql-1                | 2024-03-11T13:46:53.177839Z 0 [Note] InnoDB: Waiting for purge to start_x000D_
mysql-1                | 2024-03-11T13:46:53.231919Z 0 [Note] InnoDB: 5.7.32 started; log sequence number 1306960_x000D_
mysql-1                | 2024-03-11T13:46:53.235744Z 0 [Note] InnoDB: Loading buffer pool(s) from /var/lib/mysql/ib_buffer_pool_x000D_
mysql-1                | 2024-03-11T13:46:53.236055Z 0 [Note] Plugin 'FEDERATED' is disabled._x000D_
mysql-1                | 2024-03-11T13:46:53.240342Z 0 [Note] InnoDB: Buffer pool(s) load completed at 240311 13:46:53_x000D_
mysql-1                | 2024-03-11T13:46:53.243575Z 0 [Note] Found ca.pem, server-cert.pem and server-key.pem in data directory. Trying to enable SSL support using them._x000D_
mysql-1                | 2024-03-11T13:46:53.243617Z 0 [Note] Skipping generation of SSL certificates as certificate files are present in data directory._x000D_
mysql-1                | 2024-03-11T13:46:53.244962Z 0 [Warning] CA certificate ca.pem is self signed._x000D_
mysql-1                | 2024-03-11T13:46:53.245004Z 0 [Note] Skipping generation of RSA key pair as key files are present in data directory._x000D_
mysql-1                | 2024-03-11T13:46:53.245894Z 0 [Note] Server hostname (bind-address): '*'; port: 3306_x000D_
mysql-1                | 2024-03-11T13:46:53.246231Z 0 [Note] IPv6 is available._x000D_
mysql-1                | 2024-03-11T13:46:53.246384Z 0 [Note]   - '::' resolves to '::';_x000D_
mysql-1                | 2024-03-11T13:46:53.246414Z 0 [Note] Server socket created on IP: '::'._x000D_
mysql-1                | 2024-03-11T13:46:53.257861Z 0 [Warning] Insecure configuration for --pid-file: Location '/var/run/mysqld' in the path is accessible to all OS users. Consider choosing a different directory._x000D_
mysql-1                | 2024-03-11T13:46:53.259341Z 0 [ERROR] Missing system table mysql.proxies_priv; please run mysql_upgrade to create it_x000D_
mysql-1                | 2024-03-11T13:46:53.262548Z 0 [ERROR] Native table 'performance_schema'.'events_waits_summary_by_thread_by_event_name' has the wrong structure_x000D_
mysql-1                | 2024-03-11T13:46:53.262585Z 0 [ERROR] Native table 'performance_schema'.'events_waits_summary_by_user_by_event_name' has the wrong structure_x000D_
mysql-1                | 2024-03-11T13:46:53.262606Z 0 [ERROR] Native table 'performance_schema'.'events_waits_summary_by_account_by_event_name' has the wrong structure_x000D_
mysql-1                | 2024-03-11T13:46:53.262625Z 0 [ERROR] Native table 'performance_schema'.'events_waits_summary_global_by_event_name' has the wrong structure_x000D_
mysql-1                | 2024-03-11T13:46:53.262643Z 0 [ERROR] Native table 'performance_schema'.'file_instances' has the wrong structure_x000D_
mysql-1                | 2024-03-11T13:46:53.262663Z 0 [ERROR] Native table 'performance_schema'.'file_summary_by_event_name' has the wrong structure_x000D_
mysql-1                | 2024-03-11T13:46:53.262681Z 0 [ERROR] Native table 'performance_schema'.'file_summary_by_instance' has the wrong structure_x000D_
mysql-1                | 2024-03-11T13:46:53.262697Z 0 [ERROR] Native table 'performance_schema'.'host_cache' has the wrong structure_x000D_
mysql-1                | 2024-03-11T13:46:53.262715Z 0 [ERROR] Native table 'performance_schema'.'mutex_instances' has the wrong structure_x000D_
mysql-1                | 2024-03-11T13:46:53.262734Z 0 [ERROR] Native table 'performance_schema'.'objects_summary_global_by_type' has the wrong structure_x000D_
mysql-1                | 2024-03-11T13:46:53.262751Z 0 [ERROR] Native table 'performance_schema'.'performance_timers' has the wrong structure_x000D_
mysql-1                | 2024-03-11T13:46:53.262801Z 0 [ERROR] Native table 'performance_schema'.'rwlock_instances' has the wrong structure_x000D_
mysql-1                | 2024-03-11T13:46:53.262825Z 0 [ERROR] Native table 'performance_schema'.'setup_actors' has the wrong structure_x000D_
mysql-1                | 2024-03-11T13:46:53.262841Z 0 [ERROR] Native table 'performance_schema'.'setup_consumers' has the wrong structure_x000D_
mysql-1                | 2024-03-11T13:46:53.262859Z 0 [ERROR] Native table 'performance_schema'.'setup_instruments' has the wrong structure_x000D_
mysql-1                | 2024-03-11T13:46:53.262875Z 0 [ERROR] Native table 'performance_schema'.'setup_objects' has the wrong structure_x000D_
mysql-1                | 2024-03-11T13:46:53.262890Z 0 [ERROR] Native table 'performance_schema'.'setup_timers' has the wrong structure_x000D_
mysql-1                | 2024-03-11T13:46:53.262909Z 0 [ERROR] Native table 'performance_schema'.'table_io_waits_summary_by_index_usage' has the wrong structure_x000D_
mysql-1                | 2024-03-11T13:46:53.262926Z 0 [ERROR] Native table 'performance_schema'.'table_io_waits_summary_by_table' has the wrong structure_x000D_
mysql-1                | 2024-03-11T13:46:53.262943Z 0 [ERROR] Native table 'performance_schema'.'table_lock_waits_summary_by_table' has the wrong structure_x000D_
mysql-1                | 2024-03-11T13:46:53.262958Z 0 [ERROR] Native table 'performance_schema'.'threads' has the wrong structure_x000D_
mysql-1                | 2024-03-11T13:46:53.262975Z 0 [ERROR] Native table 'performance_schema'.'events_stages_current' has the wrong structure_x000D_
mysql-1                | 2024-03-11T13:46:53.262991Z 0 [ERROR] Native table 'performance_schema'.'events_stages_history' has the wrong structure_x000D_
mysql-1                | 2024-03-11T13:46:53.263008Z 0 [ERROR] Native table 'performance_schema'.'events_stages_history_long' has the wrong structure_x000D_
mysql-1                | 2024-03-11T13:46:53.263025Z 0 [ERROR] Native table 'performance_schema'.'events_stages_summary_by_thread_by_event_name' has the wrong structure_x000D_
mysql-1                | 2024-03-11T13:46:53.263043Z 0 [ERROR] Native table 'performance_schema'.'events_stages_summary_by_account_by_event_name' has the wrong structure_x000D_
mysql-1                | 2024-03-11T13:46:53.263092Z 0 [ERROR] Native table 'performance_schema'.'events_stages_summary_by_user_by_event_name' has the wrong structure_x000D_
mysql-1                | 2024-03-11T13:46:53.263115Z 0 [ERROR] Native table 'performance_schema'.'events_stages_summary_by_host_by_event_name' has the wrong structure_x000D_
mysql-1                | 2024-03-11T13:46:53.263135Z 0 [ERROR] Native table 'performance_schema'.'events_stages_summary_global_by_event_name' has the wrong structure_x000D_
mysql-1                | 2024-03-11T13:46:53.263151Z 0 [ERROR] Native table 'performance_schema'.'events_statements_current' has the wrong structure_x000D_
mysql-1                | 2024-03-11T13:46:53.263168Z 0 [ERROR] Native table 'performance_schema'.'events_statements_history' has the wrong structure_x000D_
mysql-1                | 2024-03-11T13:46:53.263187Z 0 [ERROR] Native table 'performance_schema'.'events_statements_history_long' has the wrong structure_x000D_
mysql-1                | 2024-03-11T13:46:53.263206Z 0 [ERROR] Native table 'performance_schema'.'events_statements_summary_by_thread_by_event_name' has the wrong structure_x000D_
mysql-1                | 2024-03-11T13:46:53.263226Z 0 [ERROR] Native table 'performance_schema'.'events_statements_summary_by_account_by_event_name' has the wrong structure_x000D_
mysql-1                | 2024-03-11T13:46:53.263244Z 0 [ERROR] Native table 'performance_schema'.'events_statements_summary_by_user_by_event_name' has the wrong structure_x000D_
mysql-1                | 2024-03-11T13:46:53.263262Z 0 [ERROR] Native table 'performance_schema'.'events_statements_summary_by_host_by_event_name' has the wrong structure_x000D_
mysql-1                | 2024-03-11T13:46:53.263300Z 0 [ERROR] Native table 'performance_schema'.'events_statements_summary_global_by_event_name' has the wrong structure_x000D_
mysql-1                | 2024-03-11T13:46:53.263321Z 0 [ERROR] Native table 'performance_schema'.'events_statements_summary_by_digest' has the wrong structure_x000D_
mysql-1                | 2024-03-11T13:46:53.263340Z 0 [ERROR] Native table 'performance_schema'.'events_statements_summary_by_program' has the wrong structure_x000D_
mysql-1                | 2024-03-11T13:46:53.263356Z 0 [ERROR] Native table 'performance_schema'.'events_transactions_current' has the wrong structure_x000D_
mysql-1                | 2024-03-11T13:46:53.263371Z 0 [ERROR] Native table 'performance_schema'.'events_transactions_history' has the wrong structure_x000D_
mysql-1                | 2024-03-11T13:46:53.263389Z 0 [ERROR] Native table 'performance_schema'.'events_transactions_history_long' has the wrong structure_x000D_
mysql-1                | 2024-03-11T13:46:53.263407Z 0 [ERROR] Native table 'performance_schema'.'events_transactions_summary_by_thread_by_event_name' has the wrong structure_x000D_
mysql-1                | 2024-03-11T13:46:53.263429Z 0 [ERROR] Native table 'performance_schema'.'events_transactions_summary_by_account_by_event_name' has the wrong structure_x000D_
mysql-1                | 2024-03-11T13:46:53.263447Z 0 [ERROR] Native table 'performance_schema'.'events_transactions_summary_by_user_by_event_name' has the wrong structure_x000D_
mysql-1                | 2024-03-11T13:46:53.263464Z 0 [ERROR] Native table 'performance_schema'.'events_transactions_summary_by_host_by_event_name' has the wrong structure_x000D_
mysql-1                | 2024-03-11T13:46:53.263481Z 0 [ERROR] Native table 'performance_schema'.'events_transactions_summary_global_by_event_name' has the wrong structure_x000D_
mysql-1                | 2024-03-11T13:46:53.263497Z 0 [ERROR] Native table 'performance_schema'.'users' has the wrong structure_x000D_
mysql-1                | 2024-03-11T13:46:53.263514Z 0 [ERROR] Native table 'performance_schema'.'accounts' has the wrong structure_x000D_
mysql-1                | 2024-03-11T13:46:53.263530Z 0 [ERROR] Native table 'performance_schema'.'hosts' has the wrong structure_x000D_
mysql-1                | 2024-03-11T13:46:53.263551Z 0 [ERROR] Native table 'performance_schema'.'socket_instances' has the wrong structure_x000D_
mysql-1                | 2024-03-11T13:46:53.263571Z 0 [ERROR] Native table 'performance_schema'.'socket_summary_by_instance' has the wrong structure_x000D_
mysql-1                | 2024-03-11T13:46:53.263590Z 0 [ERROR] Native table 'performance_schema'.'socket_summary_by_event_name' has the wrong structure_x000D_
mysql-1                | 2024-03-11T13:46:53.263610Z 0 [ERROR] Native table 'performance_schema'.'session_connect_attrs' has the wrong structure_x000D_
mysql-1                | 2024-03-11T13:46:53.263629Z 0 [ERROR] Native table 'performance_schema'.'session_account_connect_attrs' has the wrong structure_x000D_
mysql-1                | 2024-03-11T13:46:53.263649Z 0 [ERROR] Native table 'performance_schema'.'memory_summary_global_by_event_name' has the wrong structure_x000D_
mysql-1                | 2024-03-11T13:46:53.263666Z 0 [ERROR] Native table 'performance_schema'.'memory_summary_by_account_by_event_name' has the wrong structure_x000D_
mysql-1                | 2024-03-11T13:46:53.263686Z 0 [ERROR] Native table 'performance_schema'.'memory_summary_by_host_by_event_name' has the wrong structure_x000D_
mysql-1                | 2024-03-11T13:46:53.263706Z 0 [ERROR] Native table 'performance_schema'.'memory_summary_by_thread_by_event_name' has the wrong structure_x000D_
mysql-1                | 2024-03-11T13:46:53.263725Z 0 [ERROR] Native table 'performance_schema'.'memory_summary_by_user_by_event_name' has the wrong structure_x000D_
mysql-1                | 2024-03-11T13:46:53.263744Z 0 [ERROR] Native table 'performance_schema'.'table_handles' has the wrong structure_x000D_
mysql-1                | 2024-03-11T13:46:53.263762Z 0 [ERROR] Native table 'performance_schema'.'metadata_locks' has the wrong structure_x000D_
mysql-1                | 2024-03-11T13:46:53.263802Z 0 [ERROR] Native table 'performance_schema'.'replication_connection_configuration' has the wrong structure_x000D_
mysql-1                | 2024-03-11T13:46:53.263827Z 0 [ERROR] Native table 'performance_schema'.'replication_group_members' has the wrong structure_x000D_
mysql-1                | 2024-03-11T13:46:53.263846Z 0 [ERROR] Native table 'performance_schema'.'replication_connection_status' has the wrong structure_x000D_
mysql-1                | 2024-03-11T13:46:53.263863Z 0 [ERROR] Native table 'performance_schema'.'replication_applier_configuration' has the wrong structure_x000D_
mysql-1                | 2024-03-11T13:46:53.263879Z 0 [ERROR] Native table 'performance_schema'.'replication_applier_status' has the wrong structure_x000D_
mysql-1                | 2024-03-11T13:46:53.263897Z 0 [ERROR] Native table 'performance_schema'.'replication_applier_status_by_coordinator' has the wrong structure_x000D_
mysql-1                | 2024-03-11T13:46:53.263913Z 0 [ERROR] Native table 'performance_schema'.'replication_applier_status_by_worker' has the wrong structure_x000D_
mysql-1                | 2024-03-11T13:46:53.263930Z 0 [ERROR] Native table 'performance_schema'.'replication_group_member_stats' has the wrong structure_x000D_
mysql-1                | 2024-03-11T13:46:53.263946Z 0 [ERROR] Native table 'performance_schema'.'prepared_statements_instances' has the wrong structure_x000D_
mysql-1                | 2024-03-11T13:46:53.263962Z 0 [ERROR] Native table 'performance_schema'.'user_variables_by_thread' has the wrong structure_x000D_
mysql-1                | 2024-03-11T13:46:53.263977Z 0 [ERROR] Native table 'performance_schema'.'status_by_account' has the wrong structure_x000D_
mysql-1                | 2024-03-11T13:46:53.263992Z 0 [ERROR] Native table 'performance_schema'.'status_by_host' has the wrong structure_x000D_
mysql-1                | 2024-03-11T13:46:53.264007Z 0 [ERROR] Native table 'performance_schema'.'status_by_thread' has the wrong structure_x000D_
mysql-1                | 2024-03-11T13:46:53.264023Z 0 [ERROR] Native table 'performance_schema'.'status_by_user' has the wrong structure_x000D_
mysql-1                | 2024-03-11T13:46:53.264039Z 0 [ERROR] Native table 'performance_schema'.'global_status' has the wrong structure_x000D_
mysql-1                | 2024-03-11T13:46:53.264054Z 0 [ERROR] Native table 'performance_schema'.'session_status' has the wrong structure_x000D_
mysql-1                | 2024-03-11T13:46:53.264070Z 0 [ERROR] Native table 'performance_schema'.'variables_by_thread' has the wrong structure_x000D_
mysql-1                | 2024-03-11T13:46:53.264085Z 0 [ERROR] Native table 'performance_schema'.'global_variables' has the wrong structure_x000D_
mysql-1                | 2024-03-11T13:46:53.264100Z 0 [ERROR] Native table 'performance_schema'.'session_variables' has the wrong structure_x000D_
mysql-1                | 2024-03-11T13:46:53.264681Z 0 [Note] Event Scheduler: Loaded 0 events_x000D_
mysql-1                | 2024-03-11T13:46:53.264965Z 0 [Note] mysqld: ready for connections._x000D_
mysql-1                | Version: '5.7.32'  socket: '/var/run/mysqld/mysqld.sock'  port: 3306  MySQL Community Server (GPL)_x000D_
trillian-log-signer-1  | I0311 13:46:53.505132       1 main.go:108] **** Log Signer Starting ****_x000D_
trillian-log-signer-1  | W0311 13:46:53.507074       1 tree_storage.go:89] Failed to set strict mode on mysql db: Error 1130: Host '172.20.0.4' is not allowed to connect to this MySQL server_x000D_
trillian-log-signer-1  | F0311 13:46:53.507140       1 main.go:115] Failed to get storage provider: Error 1130: Host '172.20.0.4' is not allowed to connect to this MySQL server_x000D_
dex-idp-1              | time="2024-03-11T13:46:53Z" level=info msg="keys rotated, next rotation: 2024-03-12 13:46:53.551215009 +0000 UTC"_x000D_
dex-idp-1              | time="2024-03-11T13:46:53Z" level=info msg="listening (http) on 0.0.0.0:8888"_x000D_
trillian-log-server-1  | I0311 13:46:53.615355       1 main.go:97] **** Log Server Starting ****_x000D_
trillian-log-server-1  | W0311 13:46:53.617029       1 tree_storage.go:89] Failed to set strict mode on mysql db: Error 1130: Host '172.20.0.5' is not allowed to connect to this MySQL server_x000D_
trillian-log-server-1  | F0311 13:46:53.617090       1 main.go:118] Failed to get storage provider: Error 1130: Host '172.20.0.5' is not allowed to connect to this MySQL server_x000D_
fulcio-server-1        | 2024-03-11T13:46:54.619Z       INFO    app/grpc.go:214 listening on grpc at [::]:5554_x000D_
fulcio-server-1        | 2024-03-11T13:46:54.619Z       INFO    app/grpc.go:262 listening on grpc at @fulcio-legacy-grpc-socket_x000D_
fulcio-server-1        | 2024-03-11T13:46:54.621Z       INFO    app/http.go:111 listening on http at 0.0.0.0:5555_x000D_
ctfe_init-1            | /bin/sh: 1: /root/logid.sh: not found_x000D_
trillian-log-signer-1 exited with code 0_x000D_
Gracefully stopping... (press Ctrl+C again to force)_x000D_
service "ctfe_init" didn't complete successfully: exit 127_x000D_
```</t>
  </si>
  <si>
    <t>peer-jslater: While trying to fix the issue I deleted the volumes and ran docker compose again. Now the issue is no longer reproducible. I now get this output when composing up: ``` PS ...\fulcio&gt; docker compose up [+] Running 10/10 ✔ Network fulcio_default Created 0.1s ✔ Volume "fulcio_ctfeConfig" Created 0.0s ✔ Volume "fulcio_mysql" Created 0.0s ✔ Container fulcio-dex-idp-1 Created 0.2s ✔ Container fulcio-mysql-1 Created 0.2s ✔ Container fulcio-trillian-log-server-1 Created 0.2s ✔ Container fulcio-trillian-log-signer-1 Created 0.2s ✔ Container fulcio-fulcio-server-1 Created 0.2s ✔ Container fulcio-ctfe_init-1 Created 0.2s ✔ Container fulcio-ct_server-1 Created 0.1s Attaching to ct_server-1, ctfe_init-1, dex-idp-1, fulcio-server-1, mysql-1, trillian-log-server-1, trillian-log-signer-1 mysql-1 | Initializing database mysql-1 | 2024-03-11T17:25:32.379504Z 0 [Warning] TIMESTAMP with implicit DEFAULT value is deprecated. Please use --explicit_defaults_for_timestamp server option (see documentation for more details). mysql-1 | 2024-03-11T17:25:32.521218Z 0 [Warning] InnoDB: New log files created, LSN=45790 dex-idp-1 | time="2024-03-11T17:25:32Z" level=info msg="config issuer: http://dex-idp:8888/auth" dex-idp-1 | time="2024-03-11T17:25:32Z" level=info msg="config storage: memory" dex-idp-1 | time="2024-03-11T17:25:32Z" level=info msg="config static client: Fulcio in Docker Compose" dex-idp-1 | time="2024-03-11T17:25:32Z" level=info msg="config connector: https://any.valid.url/" dex-idp-1 | time="2024-03-11T17:25:32Z" level=info msg="config response types accepted: [code]" dex-idp-1 | time="2024-03-11T17:25:32Z" level=info msg="config skipping approval screen" dex-idp-1 | time="2024-03-11T17:25:32Z" level=info msg="config signing keys expire after: 24h0m0s" dex-idp-1 | time="2024-03-11T17:25:32Z" level=info msg="config id tokens valid for: 1m0s" dex-idp-1 | time="2024-03-11T17:25:32Z" level=info msg="config auth requests valid for: 24h0m0s" dex-idp-1 | time="2024-03-11T17:25:32Z" level=info msg="config refresh tokens rotation enabled: true" dex-idp-1 | time="2024-03-11T17:25:32Z" level=info msg="keys expired, rotating" mysql-1 | 2024-03-11T17:25:32.574006Z 0 [Warning] InnoDB: Creating foreign key constraint system tables. mysql-1 | 2024-03-11T17:25:32.594746Z 0 [Warning] No existing UUID has been found, so we assume that this is the first time that this server has been started. Generating a new UUID: 5d414dc7-dfcc-11ee-bc44-0242ac1b0003. mysql-1 | 2024-03-11T17:25:32.600416Z 0 [Warning] Gtid table is not ready to be used. Table 'mysql.gtid_executed' cannot be opened. dex-idp-1 | time="2024-03-11T17:25:32Z" level=info msg="keys rotated, next rotation: 2024-03-12 17:25:32.781931089 +0000 UTC" dex-idp-1 | time="2024-03-11T17:25:32Z" level=info msg="listening (http) on 0.0.0.0:8888" mysql-1 | 2024-03-11T17:25:32.989471Z 0 [Warning] CA certificate ca.pem is self signed. mysql-1 | 2024-03-11T17:25:33.039670Z 1 [Warning] root@localhost is created with an empty password ! Please consider switching off the --initialize-insecure option. trillian-log-server-1 | I0311 17:25:33.337073 1 main.go:97] **** Log Server Starting **** trillian-log-server-1 | W0311 17:25:33.338032 1 tree_storage.go:89] Failed to set strict mode on mysql db: dial tcp 172.27.0.3:3306: connect: connection refused trillian-log-server-1 | F0311 17:25:33.338072 1 main.go:118] Failed to get storage provider: dial tcp 172.27.0.3:3306: connect: connection refused trillian-log-signer-1 | I0311 17:25:34.156236 1 main.go:108] **** Log Signer Starting **** fulcio-server-1 | 2024-03-11T17:25:34.830Z INFO app/grpc.go:214 listening on grpc at [::]:5554 fulcio-server-1 | 2024-03-11T17:25:34.831Z INFO app/grpc.go:262 listening on grpc at @fulcio-legacy-grpc-socket fulcio-server-1 | 2024-03-11T17:25:34.831Z INFO app/http.go:111 listening on http at 0.0.0.0:5555 ctfe_init-1 | /bin/sh: 1: /root/logid.sh: not found trillian-log-signer-1 | W0311 17:25:35.252113 1 tree_storage.go:89] Failed to set strict mode on mysql db: dial tcp 172.27.0.3:3306: connect: connection refused trillian-log-signer-1 | F0311 17:25:35.252152 1 main.go:115] Failed to get storage provider: dial tcp 172.27.0.3:3306: connect: connection refused trillian-log-server-1 exited with code 0 Gracefully stopping... (press Ctrl+C again to force) service "ctfe_init" didn't complete successfully: exit 127 ``` | peer-jslater: Resolved the issue. /root/logid.sh: not found did not appear if it has lf line endings. Since I'm on a windows machine, I cloned the repository with crlf line endings. work around: after cloning the repo, 1. `git config core.autocrlf false` 2. remove all files except the .git folder. 3. `git checkout .` will create PR for git attributes: +*.sh text eol=lf</t>
  </si>
  <si>
    <t>peer-jslater: While trying to fix the issue I deleted the volumes and ran docker compose again. Now the issue is no longer reproducible. I now get this output when composing up: ``` PS ...\fulcio&gt; docker compose up [+] Running 10/10 ✔ Network fulcio_default Created 0.1s ✔ Volume "fulcio_ctfeConfig" Created 0.0s ✔ Volume "fulcio_mysql" Created 0.0s ✔ Container fulcio-dex-idp-1 Created 0.2s ✔ Container fulcio-mysql-1 Created 0.2s ✔ Container fulcio-trillian-log-server-1 Created 0.2s ✔ Container fulcio-trillian-log-signer-1 Created 0.2s ✔ Container fulcio-fulcio-server-1 Created 0.2s ✔ Container fulcio-ctfe_init-1 Created 0.2s ✔ Container fulcio-ct_server-1 Created 0.1s Attaching to ct_server-1, ctfe_init-1, dex-idp-1, fulcio-server-1, mysql-1, trillian-log-server-1, trillian-log-signer-1 mysql-1 | Initializing database mysql-1 | 2024-03-11T17:25:32.379504Z 0 [Warning] TIMESTAMP with implicit DEFAULT value is deprecated. Please use --explicit_defaults_for_timestamp server option (see documentation for more details). mysql-1 | 2024-03-11T17:25:32.521218Z 0 [Warning] InnoDB: New log files created, LSN=45790 dex-idp-1 | time="2024-03-11T17:25:32Z" level=info msg="config issuer: http://dex-idp:8888/auth" dex-idp-1 | time="2024-03-11T17:25:32Z" level=info msg="config storage: memory" dex-idp-1 | time="2024-03-11T17:25:32Z" level=info msg="config static client: Fulcio in Docker Compose" dex-idp-1 | time="2024-03-11T17:25:32Z" level=info msg="config connector: https://any.valid.url/" dex-idp-1 | time="2024-03-11T17:25:32Z" level=info msg="config response types accepted: [code]" dex-idp-1 | time="2024-03-11T17:25:32Z" level=info msg="config skipping approval screen" dex-idp-1 | time="2024-03-11T17:25:32Z" level=info msg="config signing keys expire after: 24h0m0s" dex-idp-1 | time="2024-03-11T17:25:32Z" level=info msg="config id tokens valid for: 1m0s" dex-idp-1 | time="2024-03-11T17:25:32Z" level=info msg="config auth requests valid for: 24h0m0s" dex-idp-1 | time="2024-03-11T17:25:32Z" level=info msg="config refresh tokens rotation enabled: true" dex-idp-1 | time="2024-03-11T17:25:32Z" level=info msg="keys expired, rotating" mysql-1 | 2024-03-11T17:25:32.574006Z 0 [Warning] InnoDB: Creating foreign key constraint system tables. mysql-1 | 2024-03-11T17:25:32.594746Z 0 [Warning] No existing UUID has been found, so we assume that this is the first time that this server has been started. Generating a new UUID: 5d414dc7-dfcc-11ee-bc44-0242ac1b0003. mysql-1 | 2024-03-11T17:25:32.600416Z 0 [Warning] Gtid table is not ready to be used. Table 'mysql.gtid_executed' cannot be opened. dex-idp-1 | time="2024-03-11T17:25:32Z" level=info msg="keys rotated, next rotation: 2024-03-12 17:25:32.781931089 +0000 UTC" dex-idp-1 | time="2024-03-11T17:25:32Z" level=info msg="listening (http) on 0.0.0.0:8888" mysql-1 | 2024-03-11T17:25:32.989471Z 0 [Warning] CA certificate ca.pem is self signed. mysql-1 | 2024-03-11T17:25:33.039670Z 1 [Warning] root@localhost is created with an empty password ! Please consider switching off the --initialize-insecure option. trillian-log-server-1 | I0311 17:25:33.337073 1 main.go:97] **** Log Server Starting **** trillian-log-server-1 | W0311 17:25:33.338032 1 tree_storage.go:89] Failed to set strict mode on mysql db: dial tcp 172.27.0.3:3306: connect: connection refused trillian-log-server-1 | F0311 17:25:33.338072 1 main.go:118] Failed to get storage provider: dial tcp 172.27.0.3:3306: connect: connection refused trillian-log-signer-1 | I0311 17:25:34.156236 1 main.go:108] **** Log Signer Starting **** fulcio-server-1 | 2024-03-11T17:25:34.830Z INFO app/grpc.go:214 listening on grpc at [::]:5554 fulcio-server-1 | 2024-03-11T17:25:34.831Z INFO app/grpc.go:262 listening on grpc at @fulcio-legacy-grpc-socket fulcio-server-1 | 2024-03-11T17:25:34.831Z INFO app/http.go:111 listening on http at 0.0.0.0:5555 ctfe_init-1 | /bin/sh: 1: /root/logid.sh: not found trillian-log-signer-1 | W0311 17:25:35.252113 1 tree_storage.go:89] Failed to set strict mode on mysql db: dial tcp 172.27.0.3:3306: connect: connection refused trillian-log-signer-1 | F0311 17:25:35.252152 1 main.go:115] Failed to get storage provider: dial tcp 172.27.0.3:3306: connect: connection refused trillian-log-server-1 exited with code 0 Gracefully stopping... (press Ctrl+C again to force) service "ctfe_init" didn't complete successfully: exit 127 ```
peer-jslater: Resolved the issue. /root/logid.sh: not found did not appear if it has lf line endings. Since I'm on a windows machine, I cloned the repository with crlf line endings. work around: after cloning the repo, 1. `git config core.autocrlf false` 2. remove all files except the .git folder. 3. `git checkout .` will create PR for git attributes: +*.sh text eol=lf</t>
  </si>
  <si>
    <t>[ERROR] Missing system table mysql.proxies_priv; please run mysql_upgrade to create it_x000D_
[ERROR] Native table 'performance_schema'.'events_waits_summary_by_thread_by_event_name' has the wrong structure
---
PS ...\fulcio &gt; docker exec -it fulcio-mysql-1 /bin/bash_x000D_
root@9e5e2bb8a82f:/# mysql_upgrade_x000D_
mysql_upgrade: Got error: 1045: Access denied for user 'root'@'localhost' (using password: NO) while connecting to the MySQL server_x000D_
Upgrade process encountered error and will not continue._x000D_
root@9e5e2bb8a82f:/# sudo mysql_upgrade_x000D_
bash: sudo: command not found
---
PS ...\fulcio &gt; docker compose up_x000D_
[+] Running 8/8_x000D_
 ✔ Network fulcio_default                  Created                                                                                                                                                          0.1s_x000D_
 ✔ Container fulcio-dex-idp-1              Created                                                                                                                                                          0.1s_x000D_
 ✔ Container fulcio-mysql-1                Created                                                                                                                                                          0.1s_x000D_
 ✔ Container fulcio-trillian-log-signer-1  Created                                                                                                                                                          0.1s_x000D_
 ✔ Container fulcio-trillian-log-server-1  Created                                                                                                                                                          0.2s_x000D_
 ✔ Container fulcio-fulcio-server-1        Created                                                                                                                                                          0.2s_x000D_
 ✔ Container fulcio-ctfe_init-1            Created                                                                                                                                                          0.1s_x000D_
 ✔ Container fulcio-ct_server-1            Created                                                                                                                                                          0.1s_x000D_
Attaching to ct_server-1, ctfe_init-1, dex-idp-1, fulcio-server-1, mysql-1, trillian-log-server-1, trillian-log-signer-1_x000D_
dex-idp-1              | time="2024-03-11T13:46:53Z" level=info msg="config issuer: http://dex-idp:8888/auth"_x000D_
dex-idp-1              | time="2024-03-11T13:46:53Z" level=info msg="config storage: memory"_x000D_
dex-idp-1              | time="2024-03-11T13:46:53Z" level=info msg="config static client: Fulcio in Docker Compose"_x000D_
dex-idp-1              | time="2024-03-11T13:46:53Z" level=info msg="config connector: https://any.valid.url/"_x000D_
dex-idp-1              | time="2024-03-11T13:46:53Z" level=info msg="config response types accepted: [code]"_x000D_
dex-idp-1              | time="2024-03-11T13:46:53Z" level=info msg="config skipping approval screen"_x000D_
dex-idp-1              | time="2024-03-11T13:46:53Z" level=info msg="config signing keys expire after: 24h0m0s"_x000D_
dex-idp-1              | time="2024-03-11T13:46:53Z" level=info msg="config id tokens valid for: 1m0s"_x000D_
dex-idp-1              | time="2024-03-11T13:46:53Z" level=info msg="config auth requests valid for: 24h0m0s"_x000D_
dex-idp-1              | time="2024-03-11T13:46:53Z" level=info msg="config refresh tokens rotation enabled: true"_x000D_
dex-idp-1              | time="2024-03-11T13:46:53Z" level=info msg="keys expired, rotating"_x000D_
mysql-1                | 2024-03-11T13:46:53.070351Z 0 [Warning] TIMESTAMP with implicit DEFAULT value is deprecated. Please use --explicit_defaults_for_timestamp server option (see documentation for more details)._x000D_
mysql-1                | 2024-03-11T13:46:53.072982Z 0 [Note] mysqld (mysqld 5.7.32) starting as process 1 ..._x000D_
mysql-1                | 2024-03-11T13:46:53.078097Z 0 [Note] InnoDB: PUNCH HOLE support available_x000D_
mysql-1                | 2024-03-11T13:46:53.078551Z 0 [Note] InnoDB: Mutexes and rw_locks use GCC atomic builtins_x000D_
mysql-1                | 2024-03-11T13:46:53.078743Z 0 [Note] InnoDB: Uses event mutexes_x000D_
mysql-1                | 2024-03-11T13:46:53.078856Z 0 [Note] InnoDB: GCC builtin __atomic_thread_fence() is used for memory barrier_x000D_
mysql-1                | 2024-03-11T13:46:53.078862Z 0 [Note] InnoDB: Compressed tables use zlib 1.2.11_x000D_
mysql-1                | 2024-03-11T13:46:53.078865Z 0 [Note] InnoDB: Using Linux native AIO_x000D_
mysql-1                | 2024-03-11T13:46:53.080845Z 0 [Note] InnoDB: Number of pools: 1_x000D_
mysql-1                | 2024-03-11T13:46:53.081008Z 0 [Note] InnoDB: Using CPU crc32 instructions_x000D_
mysql-1                | 2024-03-11T13:46:53.083745Z 0 [Note] InnoDB: Initializing buffer pool, total size = 128M, instances = 1, chunk size = 128M_x000D_
mysql-1                | 2024-03-11T13:46:53.095651Z 0 [Note] InnoDB: Completed initialization of buffer pool_x000D_
mysql-1                | 2024-03-11T13:46:53.099590Z 0 [Note] InnoDB: If the mysqld execution user is authorized, page cleaner thread priority can be changed. See the man page of setpriority()._x000D_
mysql-1                | 2024-03-11T13:46:53.121469Z 0 [Note] InnoDB: Highest supported file format is Barracuda._x000D_
mysql-1                | 2024-03-11T13:46:53.143109Z 0 [Note] InnoDB: Creating shared tablespace for temporary tables_x000D_
mysql-1                | 2024-03-11T13:46:53.143201Z 0 [Note] InnoDB: Setting file './ibtmp1' size to 12 MB. Physically writing the file full; Please wait ..._x000D_
mysql-1                | 2024-03-11T13:46:53.174359Z 0 [Note] InnoDB: File './ibtmp1' size is now 12 MB._x000D_
mysql-1                | 2024-03-11T13:46:53.175968Z 0 [Note] InnoDB: 96 redo rollback segment(s) found. 96 redo rollback segment(s) are active._x000D_
mysql-1                | 2024-03-11T13:46:53.176019Z 0 [Note] InnoDB: 32 non-redo rollback segment(s) are active._x000D_
mysql-1                | 2024-03-11T13:46:53.177839Z 0 [Note] InnoDB: Waiting for purge to start_x000D_
mysql-1                | 2024-03-11T13:46:53.231919Z 0 [Note] InnoDB: 5.7.32 started; log sequence number 1306960_x000D_
mysql-1                | 2024-03-11T13:46:53.235744Z 0 [Note] InnoDB: Loading buffer pool(s) from /var/lib/mysql/ib_buffer_pool_x000D_
mysql-1                | 2024-03-11T13:46:53.236055Z 0 [Note] Plugin 'FEDERATED' is disabled._x000D_
mysql-1                | 2024-03-11T13:46:53.240342Z 0 [Note] InnoDB: Buffer pool(s) load completed at 240311 13:46:53_x000D_
mysql-1                | 2024-03-11T13:46:53.243575Z 0 [Note] Found ca.pem, server-cert.pem and server-key.pem in data directory. Trying to enable SSL support using them._x000D_
mysql-1                | 2024-03-11T13:46:53.243617Z 0 [Note] Skipping generation of SSL certificates as certificate files are present in data directory._x000D_
mysql-1                | 2024-03-11T13:46:53.244962Z 0 [Warning] CA certificate ca.pem is self signed._x000D_
mysql-1                | 2024-03-11T13:46:53.245004Z 0 [Note] Skipping generation of RSA key pair as key files are present in data directory._x000D_
mysql-1                | 2024-03-11T13:46:53.245894Z 0 [Note] Server hostname (bind-address): '*'; port: 3306_x000D_
mysql-1                | 2024-03-11T13:46:53.246231Z 0 [Note] IPv6 is available._x000D_
mysql-1                | 2024-03-11T13:46:53.246384Z 0 [Note]   - '::' resolves to '::';_x000D_
mysql-1                | 2024-03-11T13:46:53.246414Z 0 [Note] Server socket created on IP: '::'._x000D_
mysql-1                | 2024-03-11T13:46:53.257861Z 0 [Warning] Insecure configuration for --pid-file: Location '/var/run/mysqld' in the path is accessible to all OS users. Consider choosing a different directory._x000D_
mysql-1                | 2024-03-11T13:46:53.259341Z 0 [ERROR] Missing system table mysql.proxies_priv; please run mysql_upgrade to create it_x000D_
mysql-1                | 2024-03-11T13:46:53.262548Z 0 [ERROR] Native table 'performance_schema'.'events_waits_summary_by_thread_by_event_name' has the wrong structure_x000D_
mysql-1                | 2024-03-11T13:46:53.262585Z 0 [ERROR] Native table 'performance_schema'.'events_waits_summary_by_user_by_event_name' has the wrong structure_x000D_
mysql-1                | 2024-03-11T13:46:53.262606Z 0 [ERROR] Native table 'performance_schema'.'events_waits_summary_by_account_by_event_name' has the wrong structure_x000D_
mysql-1                | 2024-03-11T13:46:53.262625Z 0 [ERROR] Native table 'performance_schema'.'events_waits_summary_global_by_event_name' has the wrong structure_x000D_
mysql-1                | 2024-03-11T13:46:53.262643Z 0 [ERROR] Native table 'performance_schema'.'file_instances' has the wrong structure_x000D_
mysql-1                | 2024-03-11T13:46:53.262663Z 0 [ERROR] Native table 'performance_schema'.'file_summary_by_event_name' has the wrong structure_x000D_
mysql-1                | 2024-03-11T13:46:53.262681Z 0 [ERROR] Native table 'performance_schema'.'file_summary_by_instance' has the wrong structure_x000D_
mysql-1                | 2024-03-11T13:46:53.262697Z 0 [ERROR] Native table 'performance_schema'.'host_cache' has the wrong structure_x000D_
mysql-1                | 2024-03-11T13:46:53.262715Z 0 [ERROR] Native table 'performance_schema'.'mutex_instances' has the wrong structure_x000D_
mysql-1                | 2024-03-11T13:46:53.262734Z 0 [ERROR] Native table 'performance_schema'.'objects_summary_global_by_type' has the wrong structure_x000D_
mysql-1                | 2024-03-11T13:46:53.262751Z 0 [ERROR] Native table 'performance_schema'.'performance_timers' has the wrong structure_x000D_
mysql-1                | 2024-03-11T13:46:53.262801Z 0 [ERROR] Native table 'performance_schema'.'rwlock_instances' has the wrong structure_x000D_
mysql-1                | 2024-03-11T13:46:53.262825Z 0 [ERROR] Native table 'performance_schema'.'setup_actors' has the wrong structure_x000D_
mysql-1                | 2024-03-11T13:46:53.262841Z 0 [ERROR] Native table 'performance_schema'.'setup_consumers' has the wrong structure_x000D_
mysql-1                | 2024-03-11T13:46:53.262859Z 0 [ERROR] Native table 'performance_schema'.'setup_instruments' has the wrong structure_x000D_
mysql-1                | 2024-03-11T13:46:53.262875Z 0 [ERROR] Native table 'performance_schema'.'setup_objects' has the wrong structure_x000D_
mysql-1                | 2024-03-11T13:46:53.262890Z 0 [ERROR] Native table 'performance_schema'.'setup_timers' has the wrong structure_x000D_
mysql-1                | 2024-03-11T13:46:53.262909Z 0 [ERROR] Native table 'performance_schema'.'table_io_waits_summary_by_index_usage' has the wrong structure_x000D_
mysql-1                | 2024-03-11T13:46:53.262926Z 0 [ERROR] Native table 'performance_schema'.'table_io_waits_summary_by_table' has the wrong structure_x000D_
mysql-1                | 2024-03-11T13:46:53.262943Z 0 [ERROR] Native table 'performance_schema'.'table_lock_waits_summary_by_table' has the wrong structure_x000D_
mysql-1                | 2024-03-11T13:46:53.262958Z 0 [ERROR] Native table 'performance_schema'.'threads' has the wrong structure_x000D_
mysql-1                | 2024-03-11T13:46:53.262975Z 0 [ERROR] Native table 'performance_schema'.'events_stages_current' has the wrong structure_x000D_
mysql-1                | 2024-03-11T13:46:53.262991Z 0 [ERROR] Native table 'performance_schema'.'events_stages_history' has the wrong structure_x000D_
mysql-1                | 2024-03-11T13:46:53.263008Z 0 [ERROR] Native table 'performance_schema'.'events_stages_history_long' has the wrong structure_x000D_
mysql-1                | 2024-03-11T13:46:53.263025Z 0 [ERROR] Native table 'performance_schema'.'events_stages_summary_by_thread_by_event_name' has the wrong structure_x000D_
mysql-1                | 2024-03-11T13:46:53.263043Z 0 [ERROR] Native table 'performance_schema'.'events_stages_summary_by_account_by_event_name' has the wrong structure_x000D_
mysql-1                | 2024-03-11T13:46:53.263092Z 0 [ERROR] Native table 'performance_schema'.'events_stages_summary_by_user_by_event_name' has the wrong structure_x000D_
mysql-1                | 2024-03-11T13:46:53.263115Z 0 [ERROR] Native table 'performance_schema'.'events_stages_summary_by_host_by_event_name' has the wrong structure_x000D_
mysql-1                | 2024-03-11T13:46:53.263135Z 0 [ERROR] Native table 'performance_schema'.'events_stages_summary_global_by_event_name' has the wrong structure_x000D_
mysql-1                | 2024-03-11T13:46:53.263151Z 0 [ERROR] Native table 'performance_schema'.'events_statements_current' has the wrong structure_x000D_
mysql-1                | 2024-03-11T13:46:53.263168Z 0 [ERROR] Native table 'performance_schema'.'events_statements_history' has the wrong structure_x000D_
mysql-1                | 2024-03-11T13:46:53.263187Z 0 [ERROR] Native table 'performance_schema'.'events_statements_history_long' has the wrong structure_x000D_
mysql-1                | 2024-03-11T13:46:53.263206Z 0 [ERROR] Native table 'performance_schema'.'events_statements_summary_by_thread_by_event_name' has the wrong structure_x000D_
mysql-1                | 2024-03-11T13:46:53.263226Z 0 [ERROR] Native table 'performance_schema'.'events_statements_summary_by_account_by_event_name' has the wrong structure_x000D_
mysql-1                | 2024-03-11T13:46:53.263244Z 0 [ERROR] Native table 'performance_schema'.'events_statements_summary_by_user_by_event_name' has the wrong structure_x000D_
mysql-1                | 2024-03-11T13:46:53.263262Z 0 [ERROR] Native table 'performance_schema'.'events_statements_summary_by_host_by_event_name' has the wrong structure_x000D_
mysql-1                | 2024-03-11T13:46:53.263300Z 0 [ERROR] Native table 'performance_schema'.'events_statements_summary_global_by_event_name' has the wrong structure_x000D_
mysql-1                | 2024-03-11T13:46:53.263321Z 0 [ERROR] Native table 'performance_schema'.'events_statements_summary_by_digest' has the wrong structure_x000D_
mysql-1                | 2024-03-11T13:46:53.263340Z 0 [ERROR] Native table 'performance_schema'.'events_statements_summary_by_program' has the wrong structure_x000D_
mysql-1                | 2024-03-11T13:46:53.263356Z 0 [ERROR] Native table 'performance_schema'.'events_transactions_current' has the wrong structure_x000D_
mysql-1                | 2024-03-11T13:46:53.263371Z 0 [ERROR] Native table 'performance_schema'.'events_transactions_history' has the wrong structure_x000D_
mysql-1                | 2024-03-11T13:46:53.263389Z 0 [ERROR] Native table 'performance_schema'.'events_transactions_history_long' has the wrong structure_x000D_
mysql-1                | 2024-03-11T13:46:53.263407Z 0 [ERROR] Native table 'performance_schema'.'events_transactions_summary_by_thread_by_event_name' has the wrong structure_x000D_
mysql-1                | 2024-03-11T13:46:53.263429Z 0 [ERROR] Native table 'performance_schema'.'events_transactions_summary_by_account_by_event_name' has the wrong structure_x000D_
mysql-1                | 2024-03-11T13:46:53.263447Z 0 [ERROR] Native table 'performance_schema'.'events_transactions_summary_by_user_by_event_name' has the wrong structure_x000D_
mysql-1                | 2024-03-11T13:46:53.263464Z 0 [ERROR] Native table 'performance_schema'.'events_transactions_summary_by_host_by_event_name' has the wrong structure_x000D_
mysql-1                | 2024-03-11T13:46:53.263481Z 0 [ERROR] Native table 'performance_schema'.'events_transactions_summary_global_by_event_name' has the wrong structure_x000D_
mysql-1                | 2024-03-11T13:46:53.263497Z 0 [ERROR] Native table 'performance_schema'.'users' has the wrong structure_x000D_
mysql-1                | 2024-03-11T13:46:53.263514Z 0 [ERROR] Native table 'performance_schema'.'accounts' has the wrong structure_x000D_
mysql-1                | 2024-03-11T13:46:53.263530Z 0 [ERROR] Native table 'performance_schema'.'hosts' has the wrong structure_x000D_
mysql-1                | 2024-03-11T13:46:53.263551Z 0 [ERROR] Native table 'performance_schema'.'socket_instances' has the wrong structure_x000D_
mysql-1                | 2024-03-11T13:46:53.263571Z 0 [ERROR] Native table 'performance_schema'.'socket_summary_by_instance' has the wrong structure_x000D_
mysql-1                | 2024-03-11T13:46:53.263590Z 0 [ERROR] Native table 'performance_schema'.'socket_summary_by_event_name' has the wrong structure_x000D_
mysql-1                | 2024-03-11T13:46:53.263610Z 0 [ERROR] Native table 'performance_schema'.'session_connect_attrs' has the wrong structure_x000D_
mysql-1                | 2024-03-11T13:46:53.263629Z 0 [ERROR] Native table 'performance_schema'.'session_account_connect_attrs' has the wrong structure_x000D_
mysql-1                | 2024-03-11T13:46:53.263649Z 0 [ERROR] Native table 'performance_schema'.'memory_summary_global_by_event_name' has the wrong structure_x000D_
mysql-1                | 2024-03-11T13:46:53.263666Z 0 [ERROR] Native table 'performance_schema'.'memory_summary_by_account_by_event_name' has the wrong structure_x000D_
mysql-1                | 2024-03-11T13:46:53.263686Z 0 [ERROR] Native table 'performance_schema'.'memory_summary_by_host_by_event_name' has the wrong structure_x000D_
mysql-1                | 2024-03-11T13:46:53.263706Z 0 [ERROR] Native table 'performance_schema'.'memory_summary_by_thread_by_event_name' has the wrong structure_x000D_
mysql-1                | 2024-03-11T13:46:53.263725Z 0 [ERROR] Native table 'performance_schema'.'memory_summary_by_user_by_event_name' has the wrong structure_x000D_
mysql-1                | 2024-03-11T13:46:53.263744Z 0 [ERROR] Native table 'performance_schema'.'table_handles' has the wrong structure_x000D_
mysql-1                | 2024-03-11T13:46:53.263762Z 0 [ERROR] Native table 'performance_schema'.'metadata_locks' has the wrong structure_x000D_
mysql-1                | 2024-03-11T13:46:53.263802Z 0 [ERROR] Native table 'performance_schema'.'replication_connection_configuration' has the wrong structure_x000D_
mysql-1                | 2024-03-11T13:46:53.263827Z 0 [ERROR] Native table 'performance_schema'.'replication_group_members' has the wrong structure_x000D_
mysql-1                | 2024-03-11T13:46:53.263846Z 0 [ERROR] Native table 'performance_schema'.'replication_connection_status' has the wrong structure_x000D_
mysql-1                | 2024-03-11T13:46:53.263863Z 0 [ERROR] Native table 'performance_schema'.'replication_applier_configuration' has the wrong structure_x000D_
mysql-1                | 2024-03-11T13:46:53.263879Z 0 [ERROR] Native table 'performance_schema'.'replication_applier_status' has the wrong structure_x000D_
mysql-1                | 2024-03-11T13:46:53.263897Z 0 [ERROR] Native table 'performance_schema'.'replication_applier_status_by_coordinator' has the wrong structure_x000D_
mysql-1                | 2024-03-11T13:46:53.263913Z 0 [ERROR] Native table 'performance_schema'.'replication_applier_status_by_worker' has the wrong structure_x000D_
mysql-1                | 2024-03-11T13:46:53.263930Z 0 [ERROR] Native table 'performance_schema'.'replication_group_member_stats' has the wrong structure_x000D_
mysql-1                | 2024-03-11T13:46:53.263946Z 0 [ERROR] Native table 'performance_schema'.'prepared_statements_instances' has the wrong structure_x000D_
mysql-1                | 2024-03-11T13:46:53.263962Z 0 [ERROR] Native table 'performance_schema'.'user_variables_by_thread' has the wrong structure_x000D_
mysql-1                | 2024-03-11T13:46:53.263977Z 0 [ERROR] Native table 'performance_schema'.'status_by_account' has the wrong structure_x000D_
mysql-1                | 2024-03-11T13:46:53.263992Z 0 [ERROR] Native table 'performance_schema'.'status_by_host' has the wrong structure_x000D_
mysql-1                | 2024-03-11T13:46:53.264007Z 0 [ERROR] Native table 'performance_schema'.'status_by_thread' has the wrong structure_x000D_
mysql-1                | 2024-03-11T13:46:53.264023Z 0 [ERROR] Native table 'performance_schema'.'status_by_user' has the wrong structure_x000D_
mysql-1                | 2024-03-11T13:46:53.264039Z 0 [ERROR] Native table 'performance_schema'.'global_status' has the wrong structure_x000D_
mysql-1                | 2024-03-11T13:46:53.264054Z 0 [ERROR] Native table 'performance_schema'.'session_status' has the wrong structure_x000D_
mysql-1                | 2024-03-11T13:46:53.264070Z 0 [ERROR] Native table 'performance_schema'.'variables_by_thread' has the wrong structure_x000D_
mysql-1                | 2024-03-11T13:46:53.264085Z 0 [ERROR] Native table 'performance_schema'.'global_variables' has the wrong structure_x000D_
mysql-1                | 2024-03-11T13:46:53.264100Z 0 [ERROR] Native table 'performance_schema'.'session_variables' has the wrong structure_x000D_
mysql-1                | 2024-03-11T13:46:53.264681Z 0 [Note] Event Scheduler: Loaded 0 events_x000D_
mysql-1                | 2024-03-11T13:46:53.264965Z 0 [Note] mysqld: ready for connections._x000D_
mysql-1                | Version: '5.7.32'  socket: '/var/run/mysqld/mysqld.sock'  port: 3306  MySQL Community Server (GPL)_x000D_
trillian-log-signer-1  | I0311 13:46:53.505132       1 main.go:108] **** Log Signer Starting ****_x000D_
trillian-log-signer-1  | W0311 13:46:53.507074       1 tree_storage.go:89] Failed to set strict mode on mysql db: Error 1130: Host '172.20.0.4' is not allowed to connect to this MySQL server_x000D_
trillian-log-signer-1  | F0311 13:46:53.507140       1 main.go:115] Failed to get storage provider: Error 1130: Host '172.20.0.4' is not allowed to connect to this MySQL server_x000D_
dex-idp-1              | time="2024-03-11T13:46:53Z" level=info msg="keys rotated, next rotation: 2024-03-12 13:46:53.551215009 +0000 UTC"_x000D_
dex-idp-1              | time="2024-03-11T13:46:53Z" level=info msg="listening (http) on 0.0.0.0:8888"_x000D_
trillian-log-server-1  | I0311 13:46:53.615355       1 main.go:97] **** Log Server Starting ****_x000D_
trillian-log-server-1  | W0311 13:46:53.617029       1 tree_storage.go:89] Failed to set strict mode on mysql db: Error 1130: Host '172.20.0.5' is not allowed to connect to this MySQL server_x000D_
trillian-log-server-1  | F0311 13:46:53.617090       1 main.go:118] Failed to get storage provider: Error 1130: Host '172.20.0.5' is not allowed to connect to this MySQL server_x000D_
fulcio-server-1        | 2024-03-11T13:46:54.619Z       INFO    app/grpc.go:214 listening on grpc at [::]:5554_x000D_
fulcio-server-1        | 2024-03-11T13:46:54.619Z       INFO    app/grpc.go:262 listening on grpc at @fulcio-legacy-grpc-socket_x000D_
fulcio-server-1        | 2024-03-11T13:46:54.621Z       INFO    app/http.go:111 listening on http at 0.0.0.0:5555_x000D_
ctfe_init-1            | /bin/sh: 1: /root/logid.sh: not found_x000D_
trillian-log-signer-1 exited with code 0_x000D_
Gracefully stopping... (press Ctrl+C again to force)_x000D_
service "ctfe_init" didn't complete successfully: exit 127
---
PS ...\fulcio&gt; docker compose up_x000D_
[+] Running 10/10_x000D_
 ✔ Network fulcio_default                  Created                                                                                                                                                          0.1s_x000D_
 ✔ Volume "fulcio_ctfeConfig"              Created                                                                                                                                                          0.0s_x000D_
 ✔ Volume "fulcio_mysql"                   Created                                                                                                                                                          0.0s_x000D_
 ✔ Container fulcio-dex-idp-1              Created                                                                                                                                                          0.2s_x000D_
 ✔ Container fulcio-mysql-1                Created                                                                                                                                                          0.2s_x000D_
 ✔ Container fulcio-trillian-log-server-1  Created                                                                                                                                                          0.2s_x000D_
 ✔ Container fulcio-trillian-log-signer-1  Created                                                                                                                                                          0.2s_x000D_
 ✔ Container fulcio-fulcio-server-1        Created                                                                                                                                                          0.2s_x000D_
 ✔ Container fulcio-ctfe_init-1            Created                                                                                                                                                          0.2s_x000D_
 ✔ Container fulcio-ct_server-1            Created                                                                                                                                                          0.1s_x000D_
Attaching to ct_server-1, ctfe_init-1, dex-idp-1, fulcio-server-1, mysql-1, trillian-log-server-1, trillian-log-signer-1_x000D_
mysql-1                | Initializing database_x000D_
mysql-1                | 2024-03-11T17:25:32.379504Z 0 [Warning] TIMESTAMP with implicit DEFAULT value is deprecated. Please use --explicit_defaults_for_timestamp server option (see documentation for more details)._x000D_
mysql-1                | 2024-03-11T17:25:32.521218Z 0 [Warning] InnoDB: New log files created, LSN=45790_x000D_
dex-idp-1              | time="2024-03-11T17:25:32Z" level=info msg="config issuer: http://dex-idp:8888/auth"_x000D_
dex-idp-1              | time="2024-03-11T17:25:32Z" level=info msg="config storage: memory"_x000D_
dex-idp-1              | time="2024-03-11T17:25:32Z" level=info msg="config static client: Fulcio in Docker Compose"_x000D_
dex-idp-1              | time="2024-03-11T17:25:32Z" level=info msg="config connector: https://any.valid.url/"_x000D_
dex-idp-1              | time="2024-03-11T17:25:32Z" level=info msg="config response types accepted: [code]"_x000D_
dex-idp-1              | time="2024-03-11T17:25:32Z" level=info msg="config skipping approval screen"_x000D_
dex-idp-1              | time="2024-03-11T17:25:32Z" level=info msg="config signing keys expire after: 24h0m0s"_x000D_
dex-idp-1              | time="2024-03-11T17:25:32Z" level=info msg="config id tokens valid for: 1m0s"_x000D_
dex-idp-1              | time="2024-03-11T17:25:32Z" level=info msg="config auth requests valid for: 24h0m0s"_x000D_
dex-idp-1              | time="2024-03-11T17:25:32Z" level=info msg="config refresh tokens rotation enabled: true"_x000D_
dex-idp-1              | time="2024-03-11T17:25:32Z" level=info msg="keys expired, rotating"_x000D_
mysql-1                | 2024-03-11T17:25:32.574006Z 0 [Warning] InnoDB: Creating foreign key constraint system tables._x000D_
mysql-1                | 2024-03-11T17:25:32.594746Z 0 [Warning] No existing UUID has been found, so we assume that this is the first time that this server has been started. Generating a new UUID: 5d414dc7-dfcc-11ee-bc44-0242ac1b0003._x000D_
mysql-1                | 2024-03-11T17:25:32.600416Z 0 [Warning] Gtid table is not ready to be used. Table 'mysql.gtid_executed' cannot be opened._x000D_
dex-idp-1              | time="2024-03-11T17:25:32Z" level=info msg="keys rotated, next rotation: 2024-03-12 17:25:32.781931089 +0000 UTC"_x000D_
dex-idp-1              | time="2024-03-11T17:25:32Z" level=info msg="listening (http) on 0.0.0.0:8888"_x000D_
mysql-1                | 2024-03-11T17:25:32.989471Z 0 [Warning] CA certificate ca.pem is self signed._x000D_
mysql-1                | 2024-03-11T17:25:33.039670Z 1 [Warning] root@localhost is created with an empty password ! Please consider switching off the --initialize-insecure option._x000D_
trillian-log-server-1  | I0311 17:25:33.337073       1 main.go:97] **** Log Server Starting ****_x000D_
trillian-log-server-1  | W0311 17:25:33.338032       1 tree_storage.go:89] Failed to set strict mode on mysql db: dial tcp 172.27.0.3:3306: connect: connection refused_x000D_
trillian-log-server-1  | F0311 17:25:33.338072       1 main.go:118] Failed to get storage provider: dial tcp 172.27.0.3:3306: connect: connection refused_x000D_
trillian-log-signer-1  | I0311 17:25:34.156236       1 main.go:108] **** Log Signer Starting ****_x000D_
fulcio-server-1        | 2024-03-11T17:25:34.830Z       INFO    app/grpc.go:214 listening on grpc at [::]:5554_x000D_
fulcio-server-1        | 2024-03-11T17:25:34.831Z       INFO    app/grpc.go:262 listening on grpc at @fulcio-legacy-grpc-socket_x000D_
fulcio-server-1        | 2024-03-11T17:25:34.831Z       INFO    app/http.go:111 listening on http at 0.0.0.0:5555_x000D_
ctfe_init-1            | /bin/sh: 1: /root/logid.sh: not found_x000D_
trillian-log-signer-1  | W0311 17:25:35.252113       1 tree_storage.go:89] Failed to set strict mode on mysql db: dial tcp 172.27.0.3:3306: connect: connection refused_x000D_
trillian-log-signer-1  | F0311 17:25:35.252152       1 main.go:115] Failed to get storage provider: dial tcp 172.27.0.3:3306: connect: connection refused_x000D_
trillian-log-server-1 exited with code 0_x000D_
Gracefully stopping... (press Ctrl+C again to force)_x000D_
service "ctfe_init" didn't complete successfully: exit 127</t>
  </si>
  <si>
    <t>https://github.com/sigstore/fulcio/issues/1592</t>
  </si>
  <si>
    <t>2024-03-06T12:25:15Z</t>
  </si>
  <si>
    <t>2024-04-05T18:28:52Z</t>
  </si>
  <si>
    <t>Codefresh OIDC provider support</t>
  </si>
  <si>
    <t xml:space="preserve">Codefresh has recently added support for OIDC in pipelines: _x000D_
https://codefresh.io/docs/docs/integrations/oidc-pipelines_x000D_
For integration with Sigstore Codefresh OIDC provider needs to be added to supported providers in Fulcio._x000D_
_x000D_
</t>
  </si>
  <si>
    <t>haydentherapper: @ilia-medvedev-codefresh The configuration has been rolled out to staging, https://fulcio.sigstage.dev. If you're using Cosign, you can follow https://docs.sigstore.dev/system_config/public_deployment/#staging-instance to set up the environment to test against. It's a different root of trust. Let me know if you get a certificate issued properly and we'll move forward with enabling this in prod. If you can paste the cert here too so we can double check all values are as expected? | ilia-medvedev: Hi @haydentherapper , Thank you! I can confirm everything works. Here is the resulting cert: [cosign-stage.cert.txt](https://github.com/sigstore/fulcio/files/14897711/cosign-stage.cert.txt) | haydentherapper: @ilia-medvedev-codefresh rolling out to prod now!</t>
  </si>
  <si>
    <t>haydentherapper: @ilia-medvedev-codefresh The configuration has been rolled out to staging, https://fulcio.sigstage.dev. If you're using Cosign, you can follow https://docs.sigstore.dev/system_config/public_deployment/#staging-instance to set up the environment to test against. It's a different root of trust. Let me know if you get a certificate issued properly and we'll move forward with enabling this in prod. If you can paste the cert here too so we can double check all values are as expected?
ilia-medvedev: Hi @haydentherapper , Thank you! I can confirm everything works. Here is the resulting cert: [cosign-stage.cert.txt](https://github.com/sigstore/fulcio/files/14897711/cosign-stage.cert.txt)
haydentherapper: @ilia-medvedev-codefresh rolling out to prod now!</t>
  </si>
  <si>
    <t>https://github.com/sigstore/fulcio/issues/1583</t>
  </si>
  <si>
    <t>2024-02-28T20:12:27Z</t>
  </si>
  <si>
    <t>2024-02-28T20:49:56Z</t>
  </si>
  <si>
    <t>jkjell</t>
  </si>
  <si>
    <t>Make pkg/certificate/parseExtentions function public</t>
  </si>
  <si>
    <t xml:space="preserve">**Description**_x000D_
_x000D_
This change will allows consumers of Fulcio certificates to have a common way of parsing Fulcio x509 extensions into a struct. This will also allow the [sigstore-go implementation](https://github.com/sigstore/sigstore-go/blob/8bd2a8139edce4177f7a640ac1f1604cc57315c5/pkg/fulcio/certificate/extensions.go#L141) to reference the Fulcio definition._x000D_
</t>
  </si>
  <si>
    <t>https://github.com/sigstore/fulcio/issues/1575</t>
  </si>
  <si>
    <t>2024-02-22T15:48:46Z</t>
  </si>
  <si>
    <t>dmitris</t>
  </si>
  <si>
    <t>Dockerfiles use amd64-specific images</t>
  </si>
  <si>
    <t>**Description**_x000D_
Currently trying to run `docker-compose up -d` fails on an M1 (arm64) Mac because the `golang` images "pinned" in the Dockerfiles are amd64-specific, which makes the development on newer Macs difficult.  In particular, it leads to failing e2d tests in sigstore/cosign (https://github.com/sigstore/cosign/blob/main/test/e2e_test.sh).  How important is it to "pin" the `golang` builder images to a specific sha256 (which is also architecture specific)?  For the `golang` image, a simple fix for me is to change the image `golang:1.21.6@sha256:7b575fe0d9c2e01553b04d9de8ffea6d35ca3ab3380d2a8db2acc8f0f1519a53` to just `golang:1.21.6` (or `golang:1.22.0`), since the `golang` is multiarch [1] .  Would this be acceptable or do you have any concerns?_x000D_
_x000D_
There is also an issue with the `gcr.io/trillian-opensource-ci/ctfe` docker image which I believe is _not_ multiarch and would have to be rebuilt as multiarch:_x000D_
```bash_x000D_
$ docker run -t -i --name tr gcr.io/trillian-opensource-ci/ctfe /bin/bash_x000D_
WARNING: The requested image's platform (linux/amd64) does not match the detected host platform (linux/arm64/v8) and no specific platform was requested_x000D_
F0222 16:32:34.005450       1 main.go:115] Failed to read config: open : no such file or directory_x000D_
prebid-server$ cd ~/gh/sigstore/fulcio/_x000D_
```_x000D_
_x000D_
Slack discussion: https://sigstore.slack.com/archives/C01PZKDL4DP/p1708615569583539_x000D_
_x000D_
[1] https://hub.docker.com/_/golang -&gt; Quick reference (cont.) -&gt; Supported architectures</t>
  </si>
  <si>
    <t>haydentherapper: Can we select an image based on the architecture `docker-compose` is run on? Pinning is a good practice as tags are mutable. cc @cpanato</t>
  </si>
  <si>
    <t>$ docker run -t -i --name tr gcr.io/trillian-opensource-ci/ctfe /bin/bash_x000D_
WARNING: The requested image's platform (linux/amd64) does not match the detected host platform (linux/arm64/v8) and no specific platform was requested_x000D_
F0222 16:32:34.005450       1 main.go:115] Failed to read config: open : no such file or directory_x000D_
prebid-server$ cd ~/gh/sigstore/fulcio/</t>
  </si>
  <si>
    <t>https://github.com/sigstore/fulcio/issues/1548</t>
  </si>
  <si>
    <t>2024-01-31T23:01:41Z</t>
  </si>
  <si>
    <t>steiza</t>
  </si>
  <si>
    <t>Add support for release attestations</t>
  </si>
  <si>
    <t>**Description**
We are working on adding an [in-toto predicate for release attestations](https://github.com/in-toto/attestation/pull/319).
There have been discussions about what information should live in Fulcio code signing certificate OIDs vs in the in-toto attestation, and in those discussions @trishankatdatadog asked about [how Fulcio might support release attestations](https://github.com/slsa-framework/slsa/issues/1019#issuecomment-1914988051).
Today many of the workload identity providers in Fulcio's config `IssuerType` correspond to the provenance predicate (like `IssuerTypeBuildkiteJob`, `IssuerTypeGithubWorkflow`, and `IssuerTypeGitLabPipeline`). End users are the ones creating in-toto attestation documents with the provenance predicate, and as a result the issued Fulcio code signing certificate contains many properties from the build platform in OIDs, so the user-contributed information in the in-toto attestation document can be verified. Adding a new platform can be a fair amount of work as we map properties from that platform to the OIDs (see https://github.com/sigstore/fulcio/blob/main/docs/oid-info.md).
But release attestations aren't directly accessible to end-users, and so we don't need to encode any information in OIDs. It should be fairly straightforward to add a generic `IssuerTypeRelease`, and then we could onboard platforms that issue release attestations with a configuration change.
If this sounds reasonable to folks, I'm happy to post a draft PR with implementation details.</t>
  </si>
  <si>
    <t>steiza: 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 | haydentherapper: I wrote up a post then re-read what you wrote and realized I was saying the same thing, so now this is shorter 😄 &gt; Should Fulcio code signing certificates include OIDs for release attestation properties like we do for SLSA provenance?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 &gt; Should Fulcio support generic issuer types?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 | bdehamer: @haydentherapper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</si>
  <si>
    <t>steiza: 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
haydentherapper: I wrote up a post then re-read what you wrote and realized I was saying the same thing, so now this is shorter 😄 &gt; Should Fulcio code signing certificates include OIDs for release attestation properties like we do for SLSA provenance?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 &gt; Should Fulcio support generic issuer types?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
bdehamer: @haydentherapper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</si>
  <si>
    <t>https://github.com/in-toto/attestation/pull/319</t>
  </si>
  <si>
    <t>https://github.com/sigstore/fulcio/issues/1499</t>
  </si>
  <si>
    <t>2023-12-20T00:30:40Z</t>
  </si>
  <si>
    <t>Request For Comment: Removing support for detached SCTs</t>
  </si>
  <si>
    <t xml:space="preserve">## Background_x000D_
_x000D_
Certificate transparency background: RFC6962 supports the distribution of SCTs (log inclusion promises) in three ways: Embedded in a certificate, distributed alongside the certificate (detached), or as part of the TLS handshake._x000D_
_x000D_
There are almost no real-world webPKI examples of SCTs being distributed separately or in a TLS handshake from what I understand. Embedding has become the defacto approach. The only argument in support for detached SCTs could be to keep certificate size down while still recording a certificate in a log._x000D_
_x000D_
Originally, Fulcio only supported returning the SCT in a response header. Later, we added support for embedding the SCT in the certificate, solving the need to separately persist the promise. This has been running in production for a couple of years now._x000D_
_x000D_
## Sigstore usage_x000D_
_x000D_
I am aware of only one use case for Sigstore users to support detached SCTs, which is when using GCP CA Service to issue certificates. This is a limitation in the product: Since we cannot control serial numbers and issuance time, we cannot issue a precertificate and final certificate with the same values._x000D_
_x000D_
### Clients_x000D_
_x000D_
As more Sigstore clients are created, the focus is on the public instance, which only embeds SCTs. Furthermore, it would be unexpected for a private instance to configure Fulcio to not embed SCTs, as the default is to embed them, unless the private instance is using GCP CA Service._x000D_
_x000D_
Only Cosign and sigstore-java support detached SCTs currently, and in both cases, the detached SCTs are not persisted in either the OCI image annotations or Sigstore bundle (neither supports detached SCTs), meaning certificate inclusion is not verified by clients for the detached case._x000D_
_x000D_
## Call to Action_x000D_
_x000D_
**This is a request for comment to remove support for detached SCTs from Fulcio**. This will not break the API, only mark detached SCTs as deprecated. We will also remove the code to generate detached SCTs. GCP CA Service will no longer support generating SCTs until a product feature is added to control serial numbers and timestamps on issuance._x000D_
_x000D_
There should be no impact to clients, besides cleaning up unneeded code paths. There may be impact to private deployments._x000D_
_x000D_
Any concerns from clients? @loosebazooka @woodruffw @bdehamer @kommendorkapten @steiza </t>
  </si>
  <si>
    <t>bdehamer: 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 | loosebazooka: I already removed support for detached SCTs in Java (https://github.com/sigstore/sigstore-java/pull/478) cause the logic was so annoying to deal with. | kommendorkapten: Agree with this! This would also mean that we should deprecate this (unused flag): https://github.com/sigstore/protobuf-specs/blob/main/protos/sigstore_verification.proto#L65</t>
  </si>
  <si>
    <t>bdehamer: 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
loosebazooka: I already removed support for detached SCTs in Java (https://github.com/sigstore/sigstore-java/pull/478) cause the logic was so annoying to deal with.
kommendorkapten: Agree with this! This would also mean that we should deprecate this (unused flag): https://github.com/sigstore/protobuf-specs/blob/main/protos/sigstore_verification.proto#L65
woodruffw: Strong support on my end! sigstore-python removed detached SCT verification a while back. Edit: Whoops, spoke too soon -- the detached SCT handling code is still present, but I believe hasn't been exercised in a long time.
haydentherapper: @bdehamer Thanks for the heads up. I would not make any breaking changes to the API, so we'll still write responses to the [detached SCT one-of message](https://github.com/sigstore/fulcio/blob/main/fulcio.proto#L149). I'll only mark [the SCT field](https://github.com/sigstore/fulcio/blob/main/fulcio.proto#L172) as deprecated.</t>
  </si>
  <si>
    <t>https://github.com/sigstore/sigstore-java/pull/478</t>
  </si>
  <si>
    <t>https://github.com/sigstore/fulcio/issues/1453</t>
  </si>
  <si>
    <t>2023-11-07T20:41:13Z</t>
  </si>
  <si>
    <t>2023-11-18T16:32:21Z</t>
  </si>
  <si>
    <t>lcordoui</t>
  </si>
  <si>
    <t>Fulcio doesn't pass http customization to go-oidc</t>
  </si>
  <si>
    <t>**Description**_x000D_
_x000D_
`go-oidc` use http `DefaultClient` and it does not take into account Fulcio custom config of `http.DefaultTransport`._x000D_
_x000D_
In my case, I have an `oidc` provider endpoint signed by the CA in `/var/run/fulcio/ca.crt` in kubernetes and it fails with an error: `x509: certificate signed by unknown authority`._x000D_
_x000D_
I suppose that if we needed to go through a proxy we would have the same issue._x000D_
_x000D_
**Version**_x000D_
_x000D_
Fulcio latest (main branch)</t>
  </si>
  <si>
    <t>https://github.com/sigstore/fulcio/issues/1427</t>
  </si>
  <si>
    <t>2023-10-19T11:39:50Z</t>
  </si>
  <si>
    <t>2023-10-26T15:33:44Z</t>
  </si>
  <si>
    <t>VikramPunnam</t>
  </si>
  <si>
    <t>Issue while running sigstore locally</t>
  </si>
  <si>
    <t>Hi,_x000D_
I have setup sigstore locally as suggested by https://blog.sigstore.dev/a-guide-to-running-sigstore-locally-f312dfac0682/_x000D_
_x000D_
Im trying to sign the image with cosign and the OIDC is keycloak. _x000D_
_x000D_
but getting below error. Can anyone help me to resolve._x000D_
_x000D_
**Command used:**_x000D_
cosign sign --fulcio-url=https://dev-fulcio.xxxx.com --oidc-issuer=https://qa-keycloak.xxxx.local/realms/sigstore --oidc-client-id='sigstore' --oidc-client-secret-file='secret' --rekor-url=https://dev-rekor.xxxx.com qa-harbor.xxxx.local/eks/alpine:1.27.4_x000D_
_x000D_
_x000D_
_x000D_
**Error log:**_x000D_
2023-10-19T11:34:36.572Z	ERROR	server/error.go:45	returning with error	{"requestID": "eriw8uOY", "code": "Internal", "clientMessage": "Error entering certificate in CTL", "error": "got HTTP status \"404 Not Found\""}_x000D_
53_x000D_
github.com/sigstore/fulcio/pkg/server.handleFulcioGRPCError</t>
  </si>
  <si>
    <t>haydentherapper: Make sure your Fulcio instance is configured to point to a local certificate transparency log, configurable with `--ct-log`, or set the flag to `--ct-log=""` to skip this. | VikramPunnam: hi @haydentherapper , thanks for your response. I have modified the --ct-log-url to the local ctlog server. That issue resolved. but now Im getting different error. (base) [ec2-user@mum1bado1q04 sigstore]$ cosign sign --fulcio-url=https://dev-fulcio.xxxx.com --oidc-issuer=https://qa-keycloak.xxxx.local/realms/sigstore --oidc-client-id='sigstore' --oidc-client-secret-file='secret' --rekor-url=https://dev-rekor.xxxx.com qa-harbor.xxxx.local/eks/alpine:1.27.4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error opening browser: exec: "xdg-open": executable file not found in $PATH Go to the following link in a browser: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 Enter verification code: 9378acc7-60a6-4246-bc19-5492dff84127.4bc8dd58-cb36-4667-ba1b-7249e5c32fd5.c495c10d-393a-41d1-b58e-6759f95828ed Error: signing [qa-harbor.xxxx.local/eks/alpine:1.27.4]: getting signer: getting key from Fulcio: retrieving cert: POST https://dev-fulcio.xxxx.com/api/v1/signingCert returned 503 Service Unavailable: "upstream connect error or disconnect/reset before headers. reset reason: connection termination" | haydentherapper: This sounds like an issue with your local environment.</t>
  </si>
  <si>
    <t>haydentherapper: Make sure your Fulcio instance is configured to point to a local certificate transparency log, configurable with `--ct-log`, or set the flag to `--ct-log=""` to skip this.
VikramPunnam: hi @haydentherapper , thanks for your response. I have modified the --ct-log-url to the local ctlog server. That issue resolved. but now Im getting different error. (base) [ec2-user@mum1bado1q04 sigstore]$ cosign sign --fulcio-url=https://dev-fulcio.xxxx.com --oidc-issuer=https://qa-keycloak.xxxx.local/realms/sigstore --oidc-client-id='sigstore' --oidc-client-secret-file='secret' --rekor-url=https://dev-rekor.xxxx.com qa-harbor.xxxx.local/eks/alpine:1.27.4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error opening browser: exec: "xdg-open": executable file not found in $PATH Go to the following link in a browser: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 Enter verification code: 9378acc7-60a6-4246-bc19-5492dff84127.4bc8dd58-cb36-4667-ba1b-7249e5c32fd5.c495c10d-393a-41d1-b58e-6759f95828ed Error: signing [qa-harbor.xxxx.local/eks/alpine:1.27.4]: getting signer: getting key from Fulcio: retrieving cert: POST https://dev-fulcio.xxxx.com/api/v1/signingCert returned 503 Service Unavailable: "upstream connect error or disconnect/reset before headers. reset reason: connection termination"
haydentherapper: This sounds like an issue with your local environment.</t>
  </si>
  <si>
    <t>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
---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t>
  </si>
  <si>
    <t>https://github.com/sigstore/fulcio/issues/1388</t>
  </si>
  <si>
    <t>2023-10-02T09:36:12Z</t>
  </si>
  <si>
    <t>2025-02-14T21:48:01Z</t>
  </si>
  <si>
    <t>tetsuo-cpp</t>
  </si>
  <si>
    <t>Allow configurable client signing algorithms</t>
  </si>
  <si>
    <t>**Description**_x000D_
_x000D_
_I've filed similar issues under Cosign and Rekor. I realise there's a lot of overlap in maintainers, but wanted to make sure that we discuss each project that we plan to touch. Apologies if this feels a bit spammy.__x000D_
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way._x000D_
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proposal._x000D_
_x000D_
I'm not super familiar with the Fulcio side of things but I expect that there's a few places where the assumption that the client signing algorithm is ECDSA-SHA256 is hardcoded, so we'll need to make those more flexible. We can also add a flag like `--client-signing-algorithms=alg-1,alg-2` that can be used in case a given Fulcio instance wants to constrain the list of supported algorithms to be more restrictive than the aforementioned registry.</t>
  </si>
  <si>
    <t>haydentherapper: There aren't many places where the signing algorithm is hardcoded. To give a quick overview, there's a few CA "backends" that implement signing logic given a key in some format - KMS, Tink, in-memory, etc. For each backend: * KMS - This uses a cloud KMS to sign certificates. The signing algorithm and hash are provided from the sigstore/sigstore library. Once a KMS provider has added support for PQ signing algorithms, we'll just need to add that to s/s. * Tink - In-memory signing where the signing key is encrypted with a KMS key. Tink will need to be updated to support PQ algorithms (which I assume is on their roadmap) * File-based - Meant as a test CA since keys stored on disk (even password-protected) aren't ideal. This supports any signing key type supported in sigstore/sigstore. * Ephemeral - This is a test CA which hardcodes ECDSA P-256 where the signing key lives in-memory. We can easily make this configurable.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 We'll also need to specify the OID of the signature algorithm in the relevant extension, which currently is populated by the Go x509 library rather than self-specific. You'll also need to update [certificate-transparency-go](https://github.com/google/certificate-transparency-go) to support PQ, since the SCTs are signed. I'm not sure how this library detects the signing algorithm. This also assumes that the OIDC provider is going to be updated to sign tokens with a PQ algorithm, but I think it's fine to consider this out of scope (though the OIDC library will need to be updated). | tetsuo-cpp: Awesome, thanks for the details @haydentherapper.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 | ret2libc: 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 That means however that if a client uses cosign with e.g. `ecdsa-sha2-384-nistp384`, Fulcio will refuse to provide a certificate because it does not understand it should use sha384 for verifying the proof of possession. What do you think is the best way to handle this? We might just ignore this and accept that cosign will only work with sha256 and at some point it will move to the CSR message. cc @woodruffw @haydentherapper</t>
  </si>
  <si>
    <t>haydentherapper: There aren't many places where the signing algorithm is hardcoded. To give a quick overview, there's a few CA "backends" that implement signing logic given a key in some format - KMS, Tink, in-memory, etc. For each backend: * KMS - This uses a cloud KMS to sign certificates. The signing algorithm and hash are provided from the sigstore/sigstore library. Once a KMS provider has added support for PQ signing algorithms, we'll just need to add that to s/s. * Tink - In-memory signing where the signing key is encrypted with a KMS key. Tink will need to be updated to support PQ algorithms (which I assume is on their roadmap) * File-based - Meant as a test CA since keys stored on disk (even password-protected) aren't ideal. This supports any signing key type supported in sigstore/sigstore. * Ephemeral - This is a test CA which hardcodes ECDSA P-256 where the signing key lives in-memory. We can easily make this configurable.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 We'll also need to specify the OID of the signature algorithm in the relevant extension, which currently is populated by the Go x509 library rather than self-specific. You'll also need to update [certificate-transparency-go](https://github.com/google/certificate-transparency-go) to support PQ, since the SCTs are signed. I'm not sure how this library detects the signing algorithm. This also assumes that the OIDC provider is going to be updated to sign tokens with a PQ algorithm, but I think it's fine to consider this out of scope (though the OIDC library will need to be updated).
tetsuo-cpp: Awesome, thanks for the details @haydentherapper.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
ret2libc: 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 That means however that if a client uses cosign with e.g. `ecdsa-sha2-384-nistp384`, Fulcio will refuse to provide a certificate because it does not understand it should use sha384 for verifying the proof of possession. What do you think is the best way to handle this? We might just ignore this and accept that cosign will only work with sha256 and at some point it will move to the CSR message. cc @woodruffw @haydentherapper
ret2libc: See https://github.com/sigstore/fulcio/pull/1517/files#diff-648d47fb9eeb444c1a09095dd41e4012ee5aafcb37b712f7f3bf492d8410017dR146 for how the in-progress PR tries to handle this, but this works only if you assume that a given type of public key only has one type of hash algorithm.
ret2libc: Also, shall we assume ed25519-ph in Fulcio? There is no way to distinguish between ed25519 and ed25519-ph. Are both used by (some) clients, in some cases? This may poses other problems to keep compatibility.
haydentherapper: &gt; What do you think is the best way to handle this? We might just ignore this and accept that cosign will only work with sha256 and at some point it will move to the CSR message. This would be my proposal as well. It is straightforward to generate a CSR in Golang, so we can easily switch over now. We'll need to continue to support older Cosign versions or API callers, so assuming sha256 seems reasonable. A few alternatives: * Add an option to specify the hash and or signature algorithm in the [`PublicKeyRequest` message](https://github.com/sigstore/fulcio/blob/main/fulcio.proto#L122-L133). We'd still need to fallback to sha256 if no alg is specified. I'm not opposed to this approach, and maybe it's worth doing in addition to using the CSR for clients where CSR generation is not as straightforward. * Change the challenge. I want to do this in the near future anyways, to make the challenge more ACME-like to avoid challenge reuse. We could add algorithm details as part of the challenge response. However this is a more significant change and I was planning to wait until we're ready for a breaking API change. &gt; Also, shall we assume ed25519-ph in Fulcio? There is no way to distinguish between ed25519 and ed25519-ph. Are both used by (some) clients, in some cases? This may poses other problems to keep compatibility. One thing to note is that the signature algorithm OID is derived from [this call, during `x509.CreateCertificate`](https://cs.opensource.google/go/go/+/refs/tags/go1.21.6:src/crypto/x509/x509.go;l=1561). Given our currently supported set of signing algorithms, besides ed25519ph, we should not need to pass `SignatureAlgorithm` in the template. ed25519ph is not one of the supported [algorithms](https://cs.opensource.google/go/go/+/refs/tags/go1.21.6:src/crypto/x509/x509.go;l=232). My understanding is because it was not specified in https://datatracker.ietf.org/doc/html/rfc8410 (it was in an earlier revision of the rfc). This is going to get a bit messy - You could sign the challenge with pure ed25519, Fulcio verifies the challenge with ed25519, and certify the key as pure ed25519 [1]. The client will then know to sign the artifact with ed25519ph for hashedrekord or ed25519 for other types. In Rekor, when the verifier is loaded, again it knows which signature algorithm to expect for each Rekor type, so _it doesn't matter what the signature algorithm is in the certificate_. (italicized because this has yet to be fully verified, but I don't believe any client in sigstore looks at the signature algorithm). [1] You could also sign the challenge with ed25519ph, and then Fulcio would verify the challenge either as ed25519ph or ed25519. But given it can only certify the key as ed25519, I'd rather just avoid Fulcio being aware of -ph entirely.
ret2libc: &gt; ed25519ph is not one of the supported [algorithms](https://cs.opensource.google/go/go/+/refs/tags/go1.21.6:src/crypto/x509/x509.go;l=232). My understanding is because it was not specified in https://datatracker.ietf.org/doc/html/rfc8410 (it was in an earlier revision of the rfc). Ok, this is going to be messy then :) Do you have any idea if there ed25519-ph is ever going to be part of the supported algorithms? Otherwise, what you said might work, but it relies on a lot of assumptions across the whole system.
haydentherapper: There was an OID (https://oid-rep.orange-labs.fr/get/1.3.101.114) allocated in an earlier [revision](https://datatracker.ietf.org/doc/html/draft-ietf-curdle-pkix-03) of the RFC, but for whatever reason, it was removed. I assume this OID would be reused if it were to be standardized. To provide a custom signature algorithm OID, I'm unfortunately not sure if you can. With extensions, you'd need to craft your own extension in `ExtraExtensions` which should override a default extension (for example, we do this to force the extended key usage to be critical when timestamping [code](https://github.com/sigstore/timestamp-authority/blob/main/pkg/signer/memory.go#L125-L131)). With this, it's not an extension but a certificate field, and it seems like it only accepts a set of enums [code](https://cs.opensource.google/go/go/+/refs/tags/go1.21.6:src/crypto/x509/x509.go;l=1561). We might need to file a request for custom signature algorithms on the Golang issue tracker.
haydentherapper: Also this is going to be an issue when we want to experiment with PQ-signed certificates (not sure what sig algs are being used currently). I'd poke around cloudflare's codebase, since they've done a lot with PQ, they might have some code pointers for custom signature algorithms. Edit: I also asked internally if there is support for custom sig alg identifiers.
haydentherapper: From asking around, some more info: * Support for ed25519ph has stalled after it was not included in RFC8410. The reason, from the [working group summary](https://datatracker.ietf.org/doc/draft-ietf-curdle-pkix/shepherdwriteup/), is that they could not find a use case for needing the prehash variant, specifically dealing with large data. Large CRLs were brought up, but the preferred solution was segmenting CRLs, rather than supporting large CRLs. * Golang would be unlikely to accept a PR to add support for nonstandard signature algorithms, as the focus in on webPKI * We could patch crypto/x509, specifically x509.go, although I'm reluctant to maintain a fork of this. It would be quite simple to do so, modifying `signingParamsForPublicKey` and `signatureAlgorithmDetails`
haydentherapper: I would recommend proceeding with certifying ed25519ph keys as ed25519. Since we're adding the feature to Rekor to allow hashedrekord + ed25519ph, any client that has dealt with ed25519 keys would have to be for the byo-key use case. While this would require contextual verification, knowing that ed25519 + hashedrekord = ed25519ph, this should be possible to build into all clients.</t>
  </si>
  <si>
    <t>https://github.com/sigstore/fulcio/pull/1517</t>
  </si>
  <si>
    <t>https://github.com/sigstore/fulcio/issues/1385</t>
  </si>
  <si>
    <t>2023-09-29T01:05:53Z</t>
  </si>
  <si>
    <t>2024-07-02T23:18:20Z</t>
  </si>
  <si>
    <t>jonvnadelberg</t>
  </si>
  <si>
    <t>add info into readme about local doc</t>
  </si>
  <si>
    <t>**Description**_x000D_
_x000D_
&lt;!--What needs to be improved? What should be done? Has there been any related work_x000D_
before? Any relevant links or material?_x000D_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changes._x000D_
_x000D_
The following repositories will have changes:_x000D_
_x000D_
Cosign_x000D_
Fulcio_x000D_
Rekor_x000D_
_x000D_
_x000D_
Each repository will be forked and have a branch named jvn-257.   The changes will be in that branch for each repository.</t>
  </si>
  <si>
    <t>https://github.com/sigstore/fulcio/issues/1382</t>
  </si>
  <si>
    <t>2023-09-27T04:05:34Z</t>
  </si>
  <si>
    <t>2023-09-28T03:11:45Z</t>
  </si>
  <si>
    <t>openstack-test</t>
  </si>
  <si>
    <t>How does cosign verify use the privatized fulcio deployment?</t>
  </si>
  <si>
    <t>How do I specify the fulcio service address for private deployment when using the cosign verify command to verify the mirror signature</t>
  </si>
  <si>
    <t>haydentherapper: `--fulcio-url` - https://github.com/sigstore/cosign/blob/004443228442850fb28f248fd59765afad99b6df/cmd/cosign/cli/options/fulcio.go#L36</t>
  </si>
  <si>
    <t>https://github.com/sigstore/fulcio/issues/1358</t>
  </si>
  <si>
    <t>2023-09-08T18:39:39Z</t>
  </si>
  <si>
    <t>2023-10-03T15:22:08Z</t>
  </si>
  <si>
    <t>Do not block startup on OIDC providers being offline</t>
  </si>
  <si>
    <t>**Description**_x000D_
_x000D_
&lt;!--What needs to be improved? What should be done? Has there been any related work_x000D_
before? Any relevant links or material?_x000D_
--&gt;_x000D_
_x000D_
We should lazily load verification keys and log/monitor errors from providers. There's little we can do besides notify providers, so alerts should be low priority.</t>
  </si>
  <si>
    <t>https://github.com/sigstore/fulcio/issues/1341</t>
  </si>
  <si>
    <t>2023-08-31T20:14:07Z</t>
  </si>
  <si>
    <t>2023-09-07T00:46:04Z</t>
  </si>
  <si>
    <t>Add Shutdown behavior</t>
  </si>
  <si>
    <t>**Description**_x000D_
_x000D_
&lt;!--What needs to be improved? What should be done? Has there been any related work_x000D_
before? Any relevant links or material?_x000D_
--&gt;_x000D_
_x000D_
Currently, the server does not listen for an interrupt, so a server restart may terminate ongoing connections. Golang HTTP servers provide a shutdown method to gracefully terminate, which we are currently not calling._x000D_
_x000D_
See https://pkg.go.dev/net/http#Server.Shutdown for an example</t>
  </si>
  <si>
    <t>https://github.com/sigstore/fulcio/issues/1326</t>
  </si>
  <si>
    <t>2023-08-15T23:23:02Z</t>
  </si>
  <si>
    <t>ACME protocol for certificate issuance</t>
  </si>
  <si>
    <t>**Description**_x000D_
_x000D_
&lt;!--What needs to be improved? What should be done? Has there been any related work_x000D_
before? Any relevant links or material?_x000D_
--&gt;_x000D_
_x000D_
There has been more progress on the [RFC](https://datatracker.ietf.org/doc/html/draft-ietf-acme-client-07) an ACME protocol for code signing certificate issuance. Starting an issue to track this (TODO: Add more details once I've read the RFC more closely)_x000D_
_x000D_
Thanks @znewman01 for the link</t>
  </si>
  <si>
    <t>https://github.com/sigstore/fulcio/issues/1325</t>
  </si>
  <si>
    <t>2023-08-15T18:32:38Z</t>
  </si>
  <si>
    <t>2023-08-15T18:50:32Z</t>
  </si>
  <si>
    <t>pkwiatkowski1</t>
  </si>
  <si>
    <t>Allow for a configurable Gitlab url</t>
  </si>
  <si>
    <t>**Description**_x000D_
_x000D_
Currently the Gitlab issuer's [url field](https://github.com/sigstore/fulcio/blob/main/pkg/identity/gitlabcom/principal.go#L173) that gets included in the certificate's extensions is hardcoded to `gitlab.com`. It would be nice to make this a more dynamic/configurable field to allow for other gitlab installations to easily integrate to a private Fulcio deployment.</t>
  </si>
  <si>
    <t>haydentherapper: 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 | pkwiatkowski1: Ah, got it. Missed that, thanks!</t>
  </si>
  <si>
    <t>haydentherapper: 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
pkwiatkowski1: Ah, got it. Missed that, thanks!</t>
  </si>
  <si>
    <t>https://github.com/sigstore/fulcio/pull/1214</t>
  </si>
  <si>
    <t>https://github.com/sigstore/fulcio/issues/1320</t>
  </si>
  <si>
    <t>2023-08-13T17:30:59Z</t>
  </si>
  <si>
    <t>jalseth</t>
  </si>
  <si>
    <t>Proposal: Integrate with attestation for hardware-backed keys</t>
  </si>
  <si>
    <t xml:space="preserve">**Description**_x000D_
_x000D_
Some use cases prefer using hardware-backed key storage to (hopefully) ephemeral software keys. Some hardware devices support attestation to prove the key material is generated on the device, is non-exportable, and other attributes such as the serial number of the device. Fulcio could accept these attestations, verify them, and then embed them in the x509 extensions for the certificate it issues. To protect user privacy, all official Fulcio clients must place this functionality behind flags/config options to protect against accidental upload of this info._x000D_
_x000D_
**Open Questions**_x000D_
_x000D_
- How should Fulcio determine which attestation roots should be trusted?_x000D_
    - What is the story for when/if we need to revoke trust due to abuse?_x000D_
- Should Fulcio map vendor OIDs to normalized Fulcio OIDs, or just embed the full vendor attestation x509?_x000D_
    - If normalized, should Fulcio give a way for clients to specify that some of the fields should not be published (such as serial number) to allow for better privacy?_x000D_
</t>
  </si>
  <si>
    <t>haydentherapper: 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 &gt; How should Fulcio determine which attestation roots should be trusted? Either a model like what we have with OIDC, where it's a set of trusted configured providers, or blindly accepting attestations without verification and letting the client handle verification. &gt; What is the story for when/if we need to revoke trust due to abuse? A solution for this could look the same as solving revocation for OIDC compromise. You could leverage TUF to distribute attestation roots. | jalseth: 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 But this presents a problem: How to map vendor OIDs to standardized Fulcio OIDs if Fulcio doesn't have any vendor-specific code? I'm thinking this could be worked around by having the client supply a map for the OIDs, but that is increasing the complexity of the service. Thoughts? | trishankatdatadog: 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 Cc @znewman01 @mnm678 [^1]: See the [OpenSSF Securing Software Repositories WG](https://github.com/ossf/wg-securing-software-repos). [^2]: See [PEP 480](https://peps.python.org/pep-0480/) for an example of how this could be done.</t>
  </si>
  <si>
    <t>haydentherapper: 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 &gt; How should Fulcio determine which attestation roots should be trusted? Either a model like what we have with OIDC, where it's a set of trusted configured providers, or blindly accepting attestations without verification and letting the client handle verification. &gt; What is the story for when/if we need to revoke trust due to abuse? A solution for this could look the same as solving revocation for OIDC compromise. You could leverage TUF to distribute attestation roots.
jalseth: 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 But this presents a problem: How to map vendor OIDs to standardized Fulcio OIDs if Fulcio doesn't have any vendor-specific code? I'm thinking this could be worked around by having the client supply a map for the OIDs, but that is increasing the complexity of the service. Thoughts?
trishankatdatadog: 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 Cc @znewman01 @mnm678 [^1]: See the [OpenSSF Securing Software Repositories WG](https://github.com/ossf/wg-securing-software-repos). [^2]: See [PEP 480](https://peps.python.org/pep-0480/) for an example of how this could be done.
jalseth: I agree that it should be up to the client to implement a verification policy that suits its use case and that Fulcio should not try to solve what is trustworthy and what is not for all users. But, it is useful to have Fulcio embed attestation properties without having to store and manage those separately. Fulcio already does this for the tokens issued by CI platforms.
trishankatdatadog: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In that case, I'm not sure there's a strong argument (except for priorities and community enthusiasm for the idea) against supporting hardware-backed keys.
haydentherapper: &gt;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Correct, Fulcio does not track key usage so clients are free to reuse keys. Note that Cosign does support hardware-backed keys. The benefit of this feature would be proof of possession of a hardware-backed key.
trishankatdatadog: &gt; Correct, Fulcio does not track key usage so clients are free to reuse keys. Yes, on second though, this is not as surprising as thought. What's really short-lived are _Fulcio's_ certificates, not necessarily the leaf/user certificates. &gt; Note that Cosign does support hardware-backed keys. The benefit of this feature would be proof of possession of a hardware-backed key. Right: the Q here as I understand James is whether Fulcio should validate those attestations before recording.</t>
  </si>
  <si>
    <t>- What is the story for when/if we need to revoke trust due to abuse?
---
- If normalized, should Fulcio give a way for clients to specify that some of the fields should not be published (such as serial number) to allow for better privacy?</t>
  </si>
  <si>
    <t>https://github.com/sigstore/fulcio/issues/1301</t>
  </si>
  <si>
    <t>2023-08-01T22:26:30Z</t>
  </si>
  <si>
    <t>2023-08-01T23:26:34Z</t>
  </si>
  <si>
    <t>jonjohnsonjr</t>
  </si>
  <si>
    <t>There is a typo</t>
  </si>
  <si>
    <t>This issue only exists because the PR template seems adamant about it.</t>
  </si>
  <si>
    <t>https://github.com/sigstore/fulcio/issues/1283</t>
  </si>
  <si>
    <t>2023-07-18T18:28:24Z</t>
  </si>
  <si>
    <t>Proposal: GitHub username identities with the GitHub IdP</t>
  </si>
  <si>
    <t xml:space="preserve">Summarizing a thread on Slack:_x000D_
_x000D_
Currently, when users sign with Sigstore via the GitHub IdP (i.e., federated through Dex), they get an identity token that's bound to the primary email identity for their GitHub account. This is fine in many circumstances, but not fine in others:_x000D_
_x000D_
1. Many GitHub users have multiple emails on their accounts, with the "primary" email not reflecting the identity they intend to sign with. For example: work emails, project-specific emails, etc. This can result in surprising scenarios for users; cf. https://github.com/sigstore/sigstore-python/issues/600#issuecomment-1638624381_x000D_
2. Not all GitHub users mark their email address as public, and instead prefer to use one of GitHub's "noreply" aliases. However, signing with Sigstore through the GitHub IdP leaks their primary email; this poses anonymity and privacy concerns._x000D_
3. *Conceptually*, email identities coming from GitHub's IdP are a little "wonky": GitHub isn't itself an email service provider, so these identities reflect the result of GitHub's trust relationship with an email identity (which, in turn, is _probably_ tied to a conventional email verification flow)._x000D_
_x000D_
This raises the question: what Sigstore used GitHub _usernames_ from the GitHub IdP, rather than emails? This presents some advantages, as well as some challenges:_x000D_
_x000D_
1. Advantage: (1) and (2) are "resolved" in the sense that there are no emails anymore: users would instead be signing with an identity that looks like `woodruffw!github.com`._x000D_
2. Advantage: In many contexts, signing with a GitHub username makes more sense than with the user's underlying primary email: GitHub identities more closely track developer identities than emails do, since emails can be reused by companies, etc._x000D_
3. Challenge: How do we communicate this? User identities are a fuzzier concept than emails, and this would be the first instance of Sigstore actually using them (AFAIK)._x000D_
4. Challenge: How do we prevent client breakage? Not all clients necessarily support user identities yet._x000D_
_x000D_
As noted by @bobcallaway, this would require some changes to Dex (configuration only, possibly): we'd need to switch to `useLoginAsID`: https://dexidp.io/docs/connectors/github/#configuration_x000D_
_x000D_
cc @sethmlarson @wlynch @haydentherapper additionally as Slack convo members 🙂 </t>
  </si>
  <si>
    <t>woodruffw: As a follow-on to the above: one of the proposed solutions here was to relax Sigstore/Fulcio's current "one-SAN" rule, and allow multiple SANs: zero or more per email associated with the account, plus an `OtherName` SAN for the username.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 | haydentherapper: @wlynch suggested another format which would be using GHs noreply format used for private emails, `userid+username@users.noreply.github.com`. This might be the best of both worlds - We get username, we get userid for immutability, the format is an email so no clients would need to be updated. We'd need to patch our instance of Dex to include https://github.com/dexidp/dex/pull/2618, and would likely still need to configure Dex to add both username and user ID. | woodruffw: That solution is nice, although perhaps it should be all or nothing: having it be the user's primary email in some cases rather than the `noreply` email means that we lose the consistency of having a GitHub "username" identity that we can mangle out of the email identity. Perhaps it's too much work, but IMO the ideal solution here is: 1. Adopt https://github.com/dexidp/dex/pull/2618 for the *current* GitHub IdP connector, plugging the privacy concern noted above; 2. Add *another* GitHub IdP connector that supports username identities. Visually separate this one in the OAuth flow to help users avoid confusing the two. OTOH, having two separate GitHub IdP connectors might cause a lot of user confusion, even if visually separated.</t>
  </si>
  <si>
    <t>woodruffw: As a follow-on to the above: one of the proposed solutions here was to relax Sigstore/Fulcio's current "one-SAN" rule, and allow multiple SANs: zero or more per email associated with the account, plus an `OtherName` SAN for the username.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
haydentherapper: @wlynch suggested another format which would be using GHs noreply format used for private emails, `userid+username@users.noreply.github.com`. This might be the best of both worlds - We get username, we get userid for immutability, the format is an email so no clients would need to be updated. We'd need to patch our instance of Dex to include https://github.com/dexidp/dex/pull/2618, and would likely still need to configure Dex to add both username and user ID.
woodruffw: That solution is nice, although perhaps it should be all or nothing: having it be the user's primary email in some cases rather than the `noreply` email means that we lose the consistency of having a GitHub "username" identity that we can mangle out of the email identity. Perhaps it's too much work, but IMO the ideal solution here is: 1. Adopt https://github.com/dexidp/dex/pull/2618 for the *current* GitHub IdP connector, plugging the privacy concern noted above; 2. Add *another* GitHub IdP connector that supports username identities. Visually separate this one in the OAuth flow to help users avoid confusing the two. OTOH, having two separate GitHub IdP connectors might cause a lot of user confusion, even if visually separated.
loosebazooka: Just adding that if we do start using this -- add a test to conformance so clients can begin to handle it.</t>
  </si>
  <si>
    <t>https://github.com/dexidp/dex/pull/2618</t>
  </si>
  <si>
    <t>https://github.com/sigstore/fulcio/issues/1280</t>
  </si>
  <si>
    <t>2023-07-17T13:22:53Z</t>
  </si>
  <si>
    <t>feelepxyz</t>
  </si>
  <si>
    <t>Version Fulcio Certificates</t>
  </si>
  <si>
    <t>Could we version Fulcio certificates to make it easier to deal with old certificates that contain different cert extensions?_x000D_
_x000D_
## Context_x000D_
_x000D_
Fulcio Certificates went through a significant change recently with the deprecation and addition of the following cert extensions: https://github.com/sigstore/fulcio/blob/main/docs/oid-info.md#136141572641--fulcio_x000D_
_x000D_
When implementing support for these new cert extensions in a service that backs the npmjs.com provenance UI, we ended up with a check like so:_x000D_
_x000D_
```go_x000D_
if ext.Id.Equal(certificate.OIDIssuerV2) {_x000D_
  fcs.IsPostFulcioV1_2 = true_x000D_
}_x000D_
```_x000D_
_x000D_
This is ok but feels a bit clunky and will only get more complicated as we add new extensions and want to deprecate extension in future. For example deprecating all `GitHub Workflow *` extensions, it seems gross to just check if one is missing and assume all the others are gone too once they are removed. _x000D_
_x000D_
## Proposal_x000D_
_x000D_
I'm proposing we add a new certificate extension that encodes the version of the Fulcio certificate, that could then be used to easily handle certificates with different sets of extensions. It's not entirely clear to me yet what the best approach would be so I'll try to list out some options here._x000D_
_x000D_
To clarify: this would only be a version that Fulcio controls, and not tied to the backing ID token, that might change over time._x000D_
_x000D_
### Ways we could encode a version in the Fulcio Certificate_x000D_
- **Add a string extension that contains the deployed Fulcio version at the time of signing: e.g. `Fulcio Version: "1.2.0"`**_x000D_
  - Pros_x000D_
    - Probably the most straight forward option, we have a version already and it's incremented on each release_x000D_
  - Cons_x000D_
    - Slightly annoying to work with the version in code, you can't just do `cert.fulcioVersion &gt;= "1.2.0"`, you would need a semver lib to do range comparisons. which is probably what you want for forward compatibility_x000D_
    -  The Fulcio version does not always contain any cert changes. e.g. Fulcio 2.0 might only contain breaking API changes and no cert changes._x000D_
  - Cons_x000D_
- **Use a separate version just for the certificate that's disconnected from deployed Fulcio version and use something that's sortable/greppable in docs: e.g. a date like the [GitHub API](https://docs.github.com/en/rest/overview/api-versions?apiVersion=2022-11-28) `Fulcio Version: 2023-08-30`**_x000D_
  - Pros_x000D_
    - Easy to sort version so no need for special libraries to do version range comparisons_x000D_
    - Seems good to have a separate changelog/version that is just for the certificate to clearly show when there are changes to the cert?_x000D_
  - Cons_x000D_
    - Additional version to keep track of and remember to increment when there are certificate changes_x000D_
    - Maybe confusing to have a separate version?_x000D_
- **Do nothing: rely on the presence/omission of extensions to identify the version of the cert**_x000D_
  - Pros_x000D_
    - No extra work in Fulcio_x000D_
  - Cons_x000D_
    - Seems like this will only cause more pain in the future when we want to remove deprecated cert extensions for example</t>
  </si>
  <si>
    <t>haydentherapper: I wrote like 5 versions of this comment going back and forth on what to do, so everything I'm going to say is a brain dump and I don't have a stance on this yet. I don't want to include every version of Fulcio in a certificate, because that adds too much work for the client to understand what is expected in the certificate, and like you said, most changes aren't going to have a change to the certificate. +1 to clients being able to say "I support Fulcio certs of version X" so as we add more fields, we can tell when clients lag behind. For example, Cosign has not been updated for any of the new CI fields.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 | haydentherapper: 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</si>
  <si>
    <t>haydentherapper: I wrote like 5 versions of this comment going back and forth on what to do, so everything I'm going to say is a brain dump and I don't have a stance on this yet. I don't want to include every version of Fulcio in a certificate, because that adds too much work for the client to understand what is expected in the certificate, and like you said, most changes aren't going to have a change to the certificate. +1 to clients being able to say "I support Fulcio certs of version X" so as we add more fields, we can tell when clients lag behind. For example, Cosign has not been updated for any of the new CI fields.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
haydentherapper: 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</si>
  <si>
    <t>if ext.Id.Equal(certificate.OIDIssuerV2) {_x000D_
  fcs.IsPostFulcioV1_2 = true_x000D_
}
---
- Probably the most straight forward option, we have a version already and it's incremented on each release
---
- Slightly annoying to work with the version in code, you can't just do `cert.fulcioVersion &gt;= "1.2.0"`, you would need a semver lib to do range comparisons. which is probably what you want for forward compatibility
---
-  The Fulcio version does not always contain any cert changes. e.g. Fulcio 2.0 might only contain breaking API changes and no cert changes.
---
- Easy to sort version so no need for special libraries to do version range comparisons
---
- Seems good to have a separate changelog/version that is just for the certificate to clearly show when there are changes to the cert?
---
- Additional version to keep track of and remember to increment when there are certificate changes
---
- Maybe confusing to have a separate version?
---
- No extra work in Fulcio
---
- Seems like this will only cause more pain in the future when we want to remove deprecated cert extensions for example</t>
  </si>
  <si>
    <t>https://github.com/sigstore/fulcio/issues/1273</t>
  </si>
  <si>
    <t>2023-07-12T11:26:10Z</t>
  </si>
  <si>
    <t>2024-07-02T23:18:08Z</t>
  </si>
  <si>
    <t>znewman01</t>
  </si>
  <si>
    <t>Should staging Fulcio support a permissive OIDC IdP?</t>
  </si>
  <si>
    <t>The [Sigstore conformance test suite](https://github.com/sigstore/sigstore-conformance) needs access to some OIDC token to run its tests (which run against Sigstore staging, and include OIDC-based signing flows). GHA (quite sensibly) prohibits access to OIDC tokens for PRs coming from third parties who are not trusted maintainers. However, this means that if we want to use GitHub Actions OIDC (which seems natural, given that our tests run on GHA), only maintainers can run the test suite pre-merge. This could lead to a lot of breakage._x000D_
_x000D_
The terrible hack that we've figured out is the [extremely dangerous public OIDC beacon](https://github.com/sigstore-conformance/extremely-dangerous-public-oidc-beacon): a repo which runs a scheduled workflow that just posts a currently-valid GHA OIDC token for the repo in a public place. This is probably okay, given that nobody should be relying on a token from that repo. But it is a pretty gross hack._x000D_
_x000D_
Testing would be a lot easier of Sigstore supported something like [justtrustme.dev](https://justtrustme.dev/)—an OIDC identity provider that just issues tokens with any subject (or indeed, any claim you want) to anybody who asks. This was created by @eddiezane for demo purposes and comes with no uptime guarantees, but anecdotally appears to work pretty well. Something like this would meet our testing needs, though if we *do* depend on such a service we should probably run it ourselves under the Sigstore org. [justtrustme](https://github.com/chainguard-dev/justtrustme) is open source so that's an option.</t>
  </si>
  <si>
    <t>haydentherapper: 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 * Staging would be bleeding edge with deployments from HEAD * Preprod would be like current staging where we'd stage production releases * Prod-qual would match the production environment but explicitly be for testing, and in this environment, we could have a more permissive IDP | haydentherapper: Closing this out, I think the solution here is more environments, which we aren't set up for at this point.</t>
  </si>
  <si>
    <t>haydentherapper: 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 * Staging would be bleeding edge with deployments from HEAD * Preprod would be like current staging where we'd stage production releases * Prod-qual would match the production environment but explicitly be for testing, and in this environment, we could have a more permissive IDP
haydentherapper: Closing this out, I think the solution here is more environments, which we aren't set up for at this point.</t>
  </si>
  <si>
    <t>https://github.com/sigstore/fulcio/issues/1267</t>
  </si>
  <si>
    <t>2023-07-09T19:33:26Z</t>
  </si>
  <si>
    <t>2023-07-10T09:51:28Z</t>
  </si>
  <si>
    <t>bobcallaway</t>
  </si>
  <si>
    <t>v1 API endpoints do not work through HTTP if gRPC TLS is enabled</t>
  </si>
  <si>
    <t xml:space="preserve">**Description**_x000D_
https://github.com/sigstore/fulcio/blob/381531879578eddf1edf167c9915d15b682cbf85/cmd/app/http.go#L76 shouldn't reuse `opts` but always use insecure.Credentials() because we're connecting over a unix domain socket which doesn't have TLS_x000D_
_x000D_
**Version**_x000D_
_x000D_
v1.3.3_x000D_
</t>
  </si>
  <si>
    <t>https://github.com/sigstore/fulcio/issues/1263</t>
  </si>
  <si>
    <t>2023-07-06T14:55:56Z</t>
  </si>
  <si>
    <t>2023-07-27T16:29:49Z</t>
  </si>
  <si>
    <t>Proposal: Add a new certificate extension for "source_visibility"</t>
  </si>
  <si>
    <t xml:space="preserve">**Description**_x000D_
_x000D_
npm provenance currently only supports public packages and we're working on implementing a warning when the linked source commit can't be reached/accessed when viewing the package on npmjs.com:_x000D_
_x000D_
&lt;img width="809" alt="Screenshot 2023-07-06 at 13 51 34" src="https://github.com/sigstore/fulcio/assets/20165/80e416ea-236e-4794-8f1e-4c052558cd66"&gt;_x000D_
_x000D_
The intent here is to warn users about packages that have provenance (seem more legit) but the linked source can't be reached (e.g. deleted or private repo) so you should probably not trust it._x000D_
_x000D_
**Problem**_x000D_
_x000D_
To prevent a small number of users from ending up in this failure state we would like to block publishing **public packages** with provenance from **private repositories**. We would like to enforce this server side on publish without actually hitting the source as we've observed a 0.1% failure rate on this request (500s) and don't want this endpoint to fail intermittently (less of a problem on the UI side as we can still render provenance but warn)._x000D_
_x000D_
Ideally we would be able to enforce this by inspecting the Fulcio signing certificate, thereby not introducing any additional requests in the publish flow._x000D_
_x000D_
**Proposal**_x000D_
_x000D_
Add a new (optional) certificate extension to the Fulcio signing certificate for CI/CD providers:_x000D_
- `source_visibility: string {private, public, internal, * etc }`_x000D_
_x000D_
For [GitHub Actions](url) we would copy over the `repository_visibility` claim from the [ID token](https://docs.github.com/en/actions/deployment/security-hardening-your-deployments/about-security-hardening-with-openid-connect#understanding-the-oidc-token)._x000D_
_x000D_
GitLab does not currently expose a this in claims but does in ENV in `CI_PROJECT_VISIBILITY`._x000D_
_x000D_
This might be stretching the definition of provenance but would allow us to extend the existing policy we have in npm when accepting provenance for a given package (e.g. currently we enforce it's from a hosted platform runner). _x000D_
_x000D_
cc @haydentherapper @kommendorkapten @steiza @marshall007 @bobcallaway @trevrosen @znewman01 </t>
  </si>
  <si>
    <t>znewman01: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 &gt; GitLab does not currently expose a this in claims but does in ENV in CI_PROJECT_VISIBILITY. As you're pointing out here, this is nonstandard. Further, we don't want to just trust Cosign's word on this—we'd need GitLab to stick it in the OIDC tokens. &gt; Ideally we would be able to enforce this by inspecting the Fulcio signing certificate, thereby not introducing any additional requests in the publish flow. From a practical standpoint, that is a reasonable concern. But I don't think we're going to solve it across all possible forges. So I remain weakly opposed. | wlynch: The builder isn't always the same as source provider (e.g. Circle CI, Cloud Build, etc), so this may only shift the problem to those systems, and they aren't really authoritative to say whether the source is public. 😢 Would retries on both the NPM server / client side be sufficient to work around this for transient blips? Also to double check - this is mainly a optimization to check visibility at publish time, right? npm will still show warnings if the repo is later hidden / deleted / renamed / etc? | haydentherapper: Cc @laurentsimon @ianlewis</t>
  </si>
  <si>
    <t>znewman01: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 &gt; GitLab does not currently expose a this in claims but does in ENV in CI_PROJECT_VISIBILITY. As you're pointing out here, this is nonstandard. Further, we don't want to just trust Cosign's word on this—we'd need GitLab to stick it in the OIDC tokens. &gt; Ideally we would be able to enforce this by inspecting the Fulcio signing certificate, thereby not introducing any additional requests in the publish flow. From a practical standpoint, that is a reasonable concern. But I don't think we're going to solve it across all possible forges. So I remain weakly opposed.
wlynch: The builder isn't always the same as source provider (e.g. Circle CI, Cloud Build, etc), so this may only shift the problem to those systems, and they aren't really authoritative to say whether the source is public. 😢 Would retries on both the NPM server / client side be sufficient to work around this for transient blips? Also to double check - this is mainly a optimization to check visibility at publish time, right? npm will still show warnings if the repo is later hidden / deleted / renamed / etc?
haydentherapper: Cc @laurentsimon @ianlewis
marshall007: &gt; As you're pointing out here, this is nonstandard. Further, we don't want to just trust Cosign's word on this—we'd need GitLab to stick it in the OIDC tokens. @znewman01 we can easily support that on our end. I've updated the relevant issue to add support for this claim here: https://gitlab.com/gitlab-org/gitlab/-/issues/404722#note_1462094036 &gt; From a practical standpoint, that is a reasonable concern. But I don't think we're going to solve it across all possible forges. Agreed, I think support for populating this extension should be considered optional and I don't think it makes sense to block package publication based on its value. To @wlynch's point, what is a build provider going to do when they cannot make authoritative claims about the source? By making this extension required they would be forced to hard-code some value here, which is going to be useless at best (ex. hardcoding a value like `unknown`) and incorrect at worst (ex. hardcoding a value like `public` to ensure `npm publish` is not blocked from their platform). &gt; Also to double check - this is mainly a optimization to check visibility at publish time, right? npm will still show warnings if the repo is later hidden / deleted / renamed / etc? @wlynch @feelepxyz these may be cases where might actually make sense to block package publication (i.e. require manual remediation). To phrase it differently, maybe consider blocking publication when it appears a blatant "bait and switch" has taken place? This could mean: source visibility changes from public -&gt; private, source repo is renamed or modified, package name targeting the source repo is changed, etc.
haydentherapper: &gt; Also to double check - this is mainly a optimization to check visibility at publish time, right? npm will still show warnings if the repo is later hidden / deleted / renamed / etc? I also was wondering this, if you're going to have to periodically check repo visibility. I recognize that you can handle failure more gracefully in this case since it'll be an async check. However, this would mean trusting the artifact repository rather than provenance, which should be avoided. If the provenance stated the package source was visible at the time of publishing, I think it would be acceptable to leave the package as trustworthy. You could also publish an auditable event noting its change in visibility (something like a revocation event, but triggered by the artifact repository), but not sure if npm's package lifecycle flow has support for this.
feelepxyz: &gt; As you're pointing out here, this is nonstandard. Further, we don't want to just trust Cosign's word on this—we'd need GitLab to stick it in the OIDC tokens. 💯 I'm imaging this extensions would be optional and only populated from OIDC token claims if it's set. Seems like GitLab would be able to get this added. It definitely needs to be optional for CI systems like Circle and Cloud Build and we'll need to see what these systems can provide when we get them added. &gt; Also to double check - this is mainly a optimization to check visibility at publish time, right? npm will still show warnings if the repo is later hidden / deleted / renamed / etc? Yes exactly, this would allow us to only check and trust what's in the Fulcio certificate at the time of publish and mark it as trusted based on this. We would just omit this check if the extension isn't set. We would still show warnings on npmjs.com if the repo is later deleted or renamed but up to the consumer to decide if they trust it based on this additional signal. If there's a request failure/timeout we can communicate this on npmjs.com and the consumer can doublecheck themselves, whereas if we check at publish time we would need to either block the publish or worse, try and yank an already published provenance if it fails repeatedly. I would love to avoid adding any kind of real request to the source repo during the publish request as it either means adding ~250-500ms of latency to the request or performing async retries that significantly complicates the failure case (and as Hayden pointed out, this would also mean trusting the artifact repository over the provenance).
znewman01: Zooming out, it seems like what we're looking for is: 1. The artifact is built from a given repo ("build provenance attestation"). 2. That repo is public (mostly at the time of publication, but we may want to check periodically). I think the Right Thing (TM) to do is, rather than cram the visibility of the repo into the build provenance, to have a separate "repo visibility attestation." This leads to easier-to-define behavior for the bait-and-switch case (delete/hide the repo right after publication). &gt; (and as Hayden pointed out, this would also mean trusting the artifact repository over the provenance). IMO that's actually what we want in a world where we've teased apart the build provenance and the source visibility claims: ideally you'd be checking the visibility from all over the internet, like [ACME multi-vantage-point validation](https://www.usenix.org/system/files/sec21fall-birge-lee.pdf). Then you'd want clients to require "visibility attestations" from some threshold of users. ----------------------------------------------------------- However, I think we don't want to let the ideal get in the way of the good here so I'm changing my mind and now think this is a reasonable request for performance/reliability reasons, especially if GitLab is willing to support this too.
feelepxyz: &gt; I think the Right Thing (TM) to do is, rather than cram the visibility of the repo into the build provenance, to have a separate "repo visibility attestation." This leads to easier-to-define behavior for the bait-and-switch case (delete/hide the repo right after publication). This is very interesting and definitely something I think we should dig into more! It removes the problem of yanking provenance or anything weird like this. I would like to carefully consider the implications of this though at npm's scale, as we'd potentially end up having n-visibility attestations per package in the registry with provenance, and these signed bundles are not tiny. There might be some common work around handling "auxiliary" attestations better, [SLSA VSAs](https://github.com/slsa-framework/slsa/issues/801) come to mind. Should we allow third-parties to attest to a package's SLSA level/source visibility? Should the ecosystem registry also create these? Where would we host the attestation and how does a verifier discover them if created by third-parties? &gt; However, I think we don't want to let the ideal get in the way of the good here so I'm changing my mind and now think this is a reasonable request for performance/reliability reasons, especially if GitLab is willing to support this too. My preference would be to move ahead with adding a new source_visibility extension as we can roll it out with minimal effort and then iterate from there. I'll create a new issue to discuss a separate attestation for source visibility and how this might interact with verifiers.
MarkLodato: Long-term, I agree that a separate "source control attestation" is likely the most robust solution. I imagine it would include not just visibility but also retention, two-person review requirements, etc. The plan is for a future [SLSA Source Track](https://slsa.dev/spec/v1.0/future-directions#source-track) to gather requirements and flesh this out. In the meantime, a `source_visibility` build provenance extension seems like a good compromise. Builders who already generate provenance can fairly easily add a field indicating what they know about the source repo, if anything. Non-integrated builders like Circle and GCB can perhaps query the source host's API, if desired.
kpk47: I'm not convinced that a `source_visibility` field in the provenance is useful for the proposed feature. Visibility is mutable, so relying on a point-in-time snapshot may give users a false sense of the package's trustworthiness.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 How set are you against polling the source repo? Doing so seems much more appropriate for keeping the UI up-to-date with whether a package has public source code, and you may be able to improve reliability at upload time with an appropriate retry strategy. Or you could always use a different mechanism to solve each problem, at the cost of additional complexity.
MarkLodato: Now that I better understand the use case, I agree with @kpk47. Attestations only capture immutable claims, so the proposed extension would only be a claim that the source repo was world readable at the time of the build. But it's not clear to me how that's useful to the client. In particular, the proposed solution has two downsides: - It only checks availability at the time of the build, which could be long in the past. If the client wants to know "are the sources available to me," this doesn't really tell them that answer. - It requires integration with the builder. Polling by the registry seems both more accurate and easier to implement. Am I missing something? *Edit:* I still think source attestations will be useful in the future, just not for mutable information like availability. ("Retention" is a bit different, where some system makes an attestation claiming that it promises to retain for some period of time.)
feelepxyz: &gt;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 @kpk47 great callout and this wasn't very clear. I was only thinking of solving the first issue with the `source_visibility` extension/field. I can definitely see how this isn't ideal as it means the extension value is only useful shortly after the certificate has been minted, and for npm it would only be used to perform validation at publish time, so not meant for downstream validators after the fact. For the UI we'll be doing a just in time check to the actual source repository, and potentially cache this response for some time on the registry. Here's an [example](https://www.npmjs.com/package/@ps-testing/dummy-provenance#provenance) of a package that has an unreachable source. At publish time I would like to block publishing from private sources to avoid maintainers getting into a known bad state. This extension would allow us to do this check without issuing a real source request and avoid having to deal with the edge cases around request failures or timeouts. The options I can think of for this publish time check: - Add a new source_visibility extension to the fulcio cert and gate based on this at publish time - Synchronously perform a request to the source at publish time and block publish if the request 404s or fails/times out (failure cases will be annoying as the the only way to fix it is to retry the workflow and hope it works) - Synchronously perform a request to the source at publish time and block publish if the request 404s and let it through on any non-404 response code (allowing failures/timeouts to go through) - Haven't thought through all the implications here but this would probably be my preferred option in case it doesn't make sense to add a source_visibility extension to the fulcio cert - Asynchronously perform a request to the source and yank provenance after the fact (this would allow us to retry the request but this seems worse for downstream verifiers that e.g. expect a certain package to always have provenance) - Don't check at publish time and just show the UI warning (would like to avoid this as it means we don't tell users when they are entering into a known bad state)
znewman01: &gt; Attestations only capture immutable claims, so the proposed extension would only be a claim that the source repo was world readable at the time of the build. But it's not clear to me how that's useful to the client. Agreed—but I think "was readable at time X" is *exactly* what we want here. For the initial publication, npm (and users) should be checking that the package was readable when published; missing the initial-publication-visibility-attestation should be an error. Later on, we want periodic checks. So the lack of an recent (within time T) visibility attestation should result in a warning.
MarkLodato: I see. Thanks for explaining @feelepxyz and @znewman01! I thought it was an either-or situation. Doing both sounds good to me! Let's be clear about the semantics of `source_visibility`. I don't know what was intended "internal" vs "private". For "public", would this be a claim that the builder was able to fetch the source without any authentication or special privileges? (Originally I thought it required a special API call to query permissions, but now I realize the builder can just try to simulate a "person on the internet" request.)
feelepxyz: &gt; Let's be clear about the semantics of source_visibility Going to try and summarise my thinking so far to see if we're aligned here - Populate a `source_visibility` cert extension in Fulcio from the CI/CD providers OIDC ID token if it has a backing claim. Trusting what's in the ID token at the time of publish, and the builder would not need to check reachability. - GitHub Actions [provides a `repository_visibility` claim](https://docs.github.com/en/actions/deployment/security-hardening-your-deployments/about-security-hardening-with-openid-connect#understanding-the-oidc-token) and it has the values "private,internal,public" (internal being a private "inner-source" repo) - GitLab doesn't have a backing claim today but sounds like it will be easy for them to add a similar claim `project_visibility` to their token, that would have the same values as the github claim - The `source_visibility` extension is optional in Fulcio to allow CI systems to omit it if they don't have access to this info or don't want to do a reachability check. - On the npm side we would only validate the cert extension if it was set at publish time, allowing any certs that don't have it (e.g. if circle/buildkite can't provide a backing claim). I don't see any real issue with this as we still do the later just in time check to the actual source. - npm will also perform a just-in-time reachability checks to the source repository/commit when viewing a package on npmjs.com, [example](https://www.npmjs.com/package/@ps-testing/dummy-provenance#provenance)
MarkLodato: Thanks, @feelepxyz. The last two bullets sound good to me (npm side). For `source_visibility`, I still think we need a more well-defined specification to ensure interoperability. Specifically, GitHub and GitLab might interpret the field slightly differently, and other vendors need a way to populate it themselves. For example: - Fulcio specifies the meaning of the `source_visibility` cert extension. Strawman: - `public` means that the source (repo, ref, commit) is visible to any unauthenticated user on the internet. - `private` means that the source is not `public`. - `internal` means ...? (Is this needed? Presumably it has higher precedence than `private`?) - Absent means no claim about visibility. - (Are custom values allowed?) - Fulcio defines how the `source_visibility` is pulled from the OIDC token. Perhaps this is different for different OIDC providers, and it might not be a verbatim copy of the OIDC field (e.g. if we map both OIDC `internal` and `private` to Fulcio `private`.) To be clear, I'm just trying to get agreement on the need for such a specification. I assume the actual specification would be left to some pull request.
feelepxyz: &gt; For `source_visibility`, I still think we need a more well-defined specification to ensure interoperability. Specifically, GitHub and GitLab might interpret the field slightly differently, and other vendors need a way to populate it themselves. It would be straight forward to align on the values for github/github as they are currently exactly the same but I'm also hesitant to do this as a requirement in Fulcio. We opted to not do the same for other extension values when speccing them out [here](https://github.com/sigstore/fulcio/blob/main/docs/oid-info.md). One example is the `runner_environment` extension, the backing claim value for GitHub is `github-hosted` or `self-hosted` and for GitLab it's `gitlab-hosted` or `self-hosted`. Fulcio could transform these values to `platform-hosted` and `self-hosted` for consistency across providers but it opens the door for breaking changes in Fulcio from providers adding a new value to one of their claims, which might not be breaking on their end for example. I think it would be fair to expect verifiers to have some platform specific knowledge when verifying extension values as there will always be semantics that differ. @haydentherapper do you have any other thoughts on this?
haydentherapper: I'm supportive of adding this extension, and agree that it's expected that verifiers will have some platform knowledge. One small comment would be to consider changing the claim name `source_visibility` to something that clearly denotes that this represents source visibility at the time of provenance, but I'm not opposed to leaving this as is if there's not a good option.
feelepxyz: &gt; changing the claim name `source_visibility` to something that clearly denotes that this represents source visibility at the time of provenance Yes thoughts on any of the following? - `source_visibility_at_signing` - `source_visibility_at_sign` - `source_visibility_at_build` - `source_visibility_snapshot`
feelepxyz: Looking at the the existing claims, the source ones are all prefixed with `Source repository` so we should follow this pattern: `Source repository visibility`. `Source repository visibility at sign` etc feels a bit long! I wonder if it's enough to only mention the just in time aspect in the documentation?
feelepxyz: Went with "Source repository visibility at signing" for now: https://github.com/sigstore/fulcio/pull/1279</t>
  </si>
  <si>
    <t>https://github.com/sigstore/fulcio/pull/1279</t>
  </si>
  <si>
    <t>https://github.com/sigstore/fulcio/issues/1257</t>
  </si>
  <si>
    <t>2023-07-04T06:57:24Z</t>
  </si>
  <si>
    <t>sled</t>
  </si>
  <si>
    <t>Bitbucket Pipelines OIDC Provider Support</t>
  </si>
  <si>
    <t>Bitbucket recently added OIDC support for Bitbucket Pipelines. However it doesn't allow the user to change any of the claims, this means the audience is automatically set to `ari:cloud:bitbucket:workspace/&lt;workspace uuid&gt;`._x000D_
_x000D_
Here's an example taken from the [Bitbucket documentation](https://support.atlassian.com/bitbucket-cloud/docs/integrate-pipelines-with-resource-servers-using-oidc/):_x000D_
![image](https://github.com/sigstore/fulcio/assets/320112/6145e342-5c86-4d61-8b8e-4515bd322a8a)_x000D_
_x000D_
Before I start to write a provider for Bitbucket, I'd like to know whether it's feasible at all because Fulcio's documentation states that the `aud` claim needs to be set to `sigstore`._x000D_
_x000D_
Further constraints: _x000D_
- the `sub` is dynamic and changes on each pipeline run because it includes the `BITBUCKET_STEP_UUID`_x000D_
- the `iss` is also dynamic because it includes the organization's name in the URL</t>
  </si>
  <si>
    <t>sled: The dynamic issuer would be possible by using a wildcard ([MetaIssuer](https://github.com/sigstore/fulcio/blob/main/config/fulcio-config.yaml#L58)) | haydentherapper: 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 sled: I've opened a discussion on Bitbucket's Community Board [here](https://community.atlassian.com/t5/Bitbucket-discussions/Customizable-Audience-Claim-in-OIDC-Pipeline-JWTs/m-p/2413335#M4230) regarding the configurable audience claim. Unfortunately Bitbucket is not too responsive from past experience. In the meantime I'll try to use a token exchange with a Google Cloud service account, i.e. Bitbucket Token -&gt; Google Token -&gt; Fulcio.</t>
  </si>
  <si>
    <t>sled: The dynamic issuer would be possible by using a wildcard ([MetaIssuer](https://github.com/sigstore/fulcio/blob/main/config/fulcio-config.yaml#L58))
haydentherapper: 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sled: I've opened a discussion on Bitbucket's Community Board [here](https://community.atlassian.com/t5/Bitbucket-discussions/Customizable-Audience-Claim-in-OIDC-Pipeline-JWTs/m-p/2413335#M4230) regarding the configurable audience claim. Unfortunately Bitbucket is not too responsive from past experience. In the meantime I'll try to use a token exchange with a Google Cloud service account, i.e. Bitbucket Token -&gt; Google Token -&gt; Fulcio.</t>
  </si>
  <si>
    <t>https://github.com/sigstore/fulcio/issues/1235</t>
  </si>
  <si>
    <t>2023-06-19T16:28:29Z</t>
  </si>
  <si>
    <t>2023-06-19T17:06:22Z</t>
  </si>
  <si>
    <t>fproulx-boostsecurity</t>
  </si>
  <si>
    <t>Support for CirleCI</t>
  </si>
  <si>
    <t>**Question**_x000D_
Given that CircleCI finally added the ability to specific a custom audience https://circleci.com/docs/api/v2/index.html#operation/PatchOrgClaims . Does it mean that cosign should work now ? It appears though, that given they simply pass the the token as env var in the job (unlike GitHub, looks like there is currently no way for a job to dynamically craft a new token with custom audience). https://circleci.com/docs/openid-connect-tokens/#format-of-the-openid-connect-id-token_x000D_
_x000D_
So my understanding, is that we can set it to either a static value `sigstore` or an array that contains `sigstore`. _x000D_
_x000D_
Does fulcio support list of audiences ?</t>
  </si>
  <si>
    <t>haydentherapper: Dup of https://github.com/sigstore/fulcio/issues/591</t>
  </si>
  <si>
    <t>usability</t>
  </si>
  <si>
    <t>Authentication</t>
  </si>
  <si>
    <t>confused user/unclear documentation, Authentication friciton, integration issues</t>
  </si>
  <si>
    <t>https://github.com/sigstore/fulcio/issues/1182</t>
  </si>
  <si>
    <t>2023-05-24T18:40:17Z</t>
  </si>
  <si>
    <t>marshall007</t>
  </si>
  <si>
    <t>Generalize Fulcio OIDs, clarify guidance for providers</t>
  </si>
  <si>
    <t xml:space="preserve">**Description**_x000D_
_x000D_
All build systems have some concept of a "pipeline", which is typically composed of multiple "jobs". Some providers support reusable/identifiable "job" definitions or even composing reusable "steps" together to form "jobs", but this is a less common/consistent abstraction._x000D_
_x000D_
Most (probably all) build systems can easily generate URI references to "pipeline"-level invocations and their source config, but "job"-level metadata is highly dependent on how "pipeline" configuration is defined. This is challenging to do if pipeline configurations can be composed dynamically at runtime, for example._x000D_
_x000D_
Fulcio OIDs are loosely based on the assumption that providers can reliably produce immutable references to "job"-level configuration. When that is not possible, the guidance is not very clear. I think we should consider standardizing OIDs that map more cleanly to both "pipeline" and "job" abstractions to:_x000D_
_x000D_
1. improve the consistency of how these claims are interpreted across providers_x000D_
1. make incremental adoption easier for providers that cannot easily generate immutable "job"-level refs_x000D_
_x000D_
I propose something along the lines of:_x000D_
_x000D_
- `Run Invocation URI` (required): uniquely identifies pipeline/workflow execution (typically a human-readable summary page)_x000D_
- `Run Config URI/Digest` (required): actual workflow/pipeline configuration ref_x000D_
- `Run Trigger`: workflow/pipeline trigger/dispatch event_x000D_
- `Build Invocation URI`: uniquely identifies job execution (typically a human-readable summary page)_x000D_
- `Build Config URI/Digest`: actual build/job configuration ref_x000D_
- ~~`Build Signer URI/Digest`~~: no longer necessary. the same as `Run/Build Config`. `Build` is preferred, but `Run` is acceptable if that's all the provider can support_x000D_
_x000D_
Note the current intent behind `Run Invocation URI` is to uniquely identify the run, in practice it is typically represented by a "summary page" for human users to view directly. I think we should embrace this `Invocation URI` terminology and definition as this ends up being quite useful for UI implementations (like "view build summary" links in the npm registry UI)._x000D_
_x000D_
/cc @wlynch </t>
  </si>
  <si>
    <t>haydentherapper: cc @trevrosen @feelepxyz @laurentsimon who might also be interested | feelepxyz: @marshall007 thanks for writing this up! &gt; Fulcio OIDs are loosely based on the assumption that providers can reliably produce immutable references to "job"-level configuration This was not my intention when writing the initial proposal on these extensions and we should look to clarify this in the docs! I agree that we should primarily reference the "pipeline"/workflow-level/ invocations and their source config. I'm keen to see if we can make this work with the current extensions and/or new ones without changing existing extensions to reducing any breaking changes and churn. Checking your list: - Run Invocation URI (required): uniquely identifies pipeline/workflow execution (typically a human-readable summary page) - ✅ The current GitLab and GitHub implementations seem correct to me - Run Config URI/Digest (required): actual workflow/pipeline configuration ref - For GitHub we put this info in the `Build Config URI/Digest`, so this is a ref to the workflow config.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 - Run Trigger: workflow/pipeline trigger/dispatch event - Not sure it's wort changing the name here from the existing `Build Trigger` but maybe the split between run/build is a bit confusing and could be clarified - Build Invocation URI: uniquely identifies job execution (typically a human-readable summary page) - For GitLab I imagine this would point to something like: https://gitlab.com/wlynch/npm-provenance-example/-/jobs/4276586778? - The GitHub equivalent is https://github.com/sigstore/sigstore-js/actions/runs/4992584824/jobs/8940485186 but we don't include this anywhere atm - I'd argue we don't really need this if we have the "pipeline"/workflow level summary that links to the job. Could we put this in the SLSA predicate as metadata instead? - Build Config URI/Digest: actual build/job configuration ref - I'd argue we should not try and link to the job level config and keep them as is and point them to the pipeline/workflow config - Build Signer URI/Digest - This should point to the resource that I need to trust in order to trust the integrity of the provenance and or build - In the default case, I think this should just be the same as Build Config URI/Digest but if the system provides a way to run a job in an isolated environment from the triggering pipeline/workflow it should point to that resource so I can write policies against it - For GitHub actions this points to the reusable workflow ref if the provenance was signed inside it, if not, it points to the workflow level config - I believe GCP has some similar capability and TektonCD also has some way of running things in isolated pipelines | feelepxyz: &gt; * For GitLab `Build Config URI` is currently set to the job URI and Build Config Digest is unset. Ahh I see this was changed here for GitLab: https://github.com/sigstore/fulcio/pull/1183/files It sounds like `Build Config URI` will be updated to [`pipeline_ref`](https://gitlab.com/gitlab-org/gitlab/-/merge_requests/117923) and `Build Config Digest` to `pipeline_sha` which sounds in line with the above assumptions.</t>
  </si>
  <si>
    <t>haydentherapper: cc @trevrosen @feelepxyz @laurentsimon who might also be interested
feelepxyz: @marshall007 thanks for writing this up! &gt; Fulcio OIDs are loosely based on the assumption that providers can reliably produce immutable references to "job"-level configuration This was not my intention when writing the initial proposal on these extensions and we should look to clarify this in the docs! I agree that we should primarily reference the "pipeline"/workflow-level/ invocations and their source config. I'm keen to see if we can make this work with the current extensions and/or new ones without changing existing extensions to reducing any breaking changes and churn. Checking your list: - Run Invocation URI (required): uniquely identifies pipeline/workflow execution (typically a human-readable summary page) - ✅ The current GitLab and GitHub implementations seem correct to me - Run Config URI/Digest (required): actual workflow/pipeline configuration ref - For GitHub we put this info in the `Build Config URI/Digest`, so this is a ref to the workflow config.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 - Run Trigger: workflow/pipeline trigger/dispatch event - Not sure it's wort changing the name here from the existing `Build Trigger` but maybe the split between run/build is a bit confusing and could be clarified - Build Invocation URI: uniquely identifies job execution (typically a human-readable summary page) - For GitLab I imagine this would point to something like: https://gitlab.com/wlynch/npm-provenance-example/-/jobs/4276586778? - The GitHub equivalent is https://github.com/sigstore/sigstore-js/actions/runs/4992584824/jobs/8940485186 but we don't include this anywhere atm - I'd argue we don't really need this if we have the "pipeline"/workflow level summary that links to the job. Could we put this in the SLSA predicate as metadata instead? - Build Config URI/Digest: actual build/job configuration ref - I'd argue we should not try and link to the job level config and keep them as is and point them to the pipeline/workflow config - Build Signer URI/Digest - This should point to the resource that I need to trust in order to trust the integrity of the provenance and or build - In the default case, I think this should just be the same as Build Config URI/Digest but if the system provides a way to run a job in an isolated environment from the triggering pipeline/workflow it should point to that resource so I can write policies against it - For GitHub actions this points to the reusable workflow ref if the provenance was signed inside it, if not, it points to the workflow level config - I believe GCP has some similar capability and TektonCD also has some way of running things in isolated pipelines
feelepxyz: &gt; * For GitLab `Build Config URI` is currently set to the job URI and Build Config Digest is unset. Ahh I see this was changed here for GitLab: https://github.com/sigstore/fulcio/pull/1183/files It sounds like `Build Config URI` will be updated to [`pipeline_ref`](https://gitlab.com/gitlab-org/gitlab/-/merge_requests/117923) and `Build Config Digest` to `pipeline_sha` which sounds in line with the above assumptions.
feelepxyz: @marshall007 if using a external pipeline config in gitlab, e.g. `http://example.com/generate/ci/config.yml` - is this not the config that also contains the instructions to mint OIDC tokens and actually run the provenance generation as part of a step? Wondering if it would make sense to also update `Build Signer URI/Digest` to `pipeline_ref`/`pipeline_sha` to make it clear what config you would need to vet in order to trust what happened during the build/provenance generation?
marshall007: @feelepxyz I agree with your suggestions on the claims we (GitLab) should use to populate the OIDs. I think I am primarily hung up on the naming of things. For example, as I understand it, `Run Invocation`, `Build Trigger`, and `Build Config URI/Digest` should all be defined in terms of the top-level execution. I think this would be more clearly stated if they all used the same terminology (like "Run"). I found the `Build Signer` vs `Build Config` terminology a bit confusing as well. The descriptions clarify, but we were tempted to populate `Build Signer URI` with a URI ref that did not point to build config instructions, and just uniquely identified the job instead. If all top-level execution is referred to as `Run *`, I was suggesting that `Build Signer *` could just be called `Build *` (and just for consistency, support all the same OIDs as `Run *`). I don't have super strong opinions here, this is just my anecdotal feedback. I always have to go back and cross-reference with the OID mapping table to remember what the intent is/was. I felt like more descriptive/consistent naming might help with that.</t>
  </si>
  <si>
    <t>https://github.com/sigstore/fulcio/pull/1183</t>
  </si>
  <si>
    <t>https://github.com/sigstore/fulcio/issues/1178</t>
  </si>
  <si>
    <t>2023-05-21T08:38:01Z</t>
  </si>
  <si>
    <t>Edward13ruf</t>
  </si>
  <si>
    <t>AWS KMS documentation Unclear</t>
  </si>
  <si>
    <t xml:space="preserve">**Description**_x000D_
_x000D_
When trying to use AWS KMS to sign my certs in fulcsio using `awskms://[endpoint]/[arn]` it took me ages to realize that the endpoint was optional, but the trailing `/` was not. It's not clear from the guidance that the correct prefix when not specifying the endpoint is `awskms:///`. The documentation does show examples of this, but I spent longer than I care to admit not noticing 3 slashes and assuming it was meant to be just 2._x000D_
_x000D_
There's also a lack of guidance around exactly what IAM role permissions you need in order to call AWS KMS from fulcio. I ended up reading through https://github.com/sigstore/sigstore/blob/main/pkg/signature/kms/aws/client.go to find the full list of commands that needed to be called._x000D_
_x000D_
The last point that is unclear is exactly how to go about setting up the certificate chain needed by fulcio to validate KMS. I'm using a Private CA to achieve this with some success, but its taken a very long time to figure out._x000D_
</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</si>
  <si>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 haydentherapper: Can you specify your certificate chain? |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</si>
  <si>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haydentherapper: Can you specify your certificate chain?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
haydentherapper: An incompatible key usage means that the x509 library failed to build a valid chain. I would confirm that your root and intermediate specifies `Certificate Sign` and `CRL Sign` only.
ianhundere: &gt; An incompatible key usage means that the x509 library failed to build a valid chain. I would confirm that your root and intermediate specifies `Certificate Sign` and `CRL Sign` only. hmm, i think it's because the CA it creates doesn't have the correct usages select. don't think this is something you can change using kms-issuer: ``` X509v3 extensions: X509v3 Key Usage: critical Digital Signature, Certificate Sign X509v3 Extended Key Usage: TLS Web Client Authentication, TLS Web Server Authentication ```
ianhundere: ah, i was able to get it working using [step-ca](https://smallstep.com/docs/step-ca/configuration/#aws-kms). cheers 🍻
Edward13ruf: My approach involved creating a simple CSR (can be anything) and using [aws-kms-sign-csr](https://github.com/g-a-d/aws-kms-sign-csr/blob/master/aws-kms-sign-csr.py) to sign it. I then passed it to my root CSA and asked it to sign the CSR using the [`SubordinateCACertificate_PathLen0_APIPassthrough/V1`](https://docs.aws.amazon.com/privateca/latest/userguide/UsingTemplates.html#SubordinateCACertificate_PathLen0-V1) template. I gave it an ExtendedKeyUsageType of CODE_SIGNING and filled in all the usual subjects and common names when I passed the CSR through to the CA for signing. I was able to pass this information through using the [--api-passthrough](https://awscli.amazonaws.com/v2/documentation/api/latest/reference/acm-pca/issue-certificate.html) option, hence the need for that particular template. The KMS key in particular was RSA_4096 and I passed it through to Fulcio using `awskms:///&lt;kms_arn&gt;` along with a certificate bundle containing both the root CA public key and the KMS backed intermediate public key I signed above. I did all of this in terraform, but was able to achieve a nice reliable and repeatable pattern once I'd figured out all the steps I needed.</t>
  </si>
  <si>
    <t>X509v3 extensions:_x000D_
            X509v3 Key Usage: critical_x000D_
                Digital Signature, Certificate Sign_x000D_
            X509v3 Extended Key Usage:_x000D_
                TLS Web Client Authentication, TLS Web Server Authentication
---
X509v3 extensions:
---
X509v3 Key Usage: critical
---
Digital Signature, Certificate Sign
---
X509v3 Extended Key Usage:
---
TLS Web Client Authentication, TLS Web Server Authentication</t>
  </si>
  <si>
    <t>Signing workflow, API, Authentication/Authorization</t>
  </si>
  <si>
    <t>Unclear documentation, Integration issues, unexpected behaviour, configuration friction, Authentication friction</t>
  </si>
  <si>
    <t>10, 7, 6, 9, 1</t>
  </si>
  <si>
    <t>https://github.com/sigstore/fulcio/issues/1176</t>
  </si>
  <si>
    <t>2023-05-19T17:57:06Z</t>
  </si>
  <si>
    <t>Add Gitpod as a trusted ID token provider</t>
  </si>
  <si>
    <t xml:space="preserve">**Description**_x000D_
_x000D_
Gitpod is an automated workspace solution currently trying to [sign all of the commits that its users make](https://github.com/gitpod-io/gitpod/issues/666) automatically using sigstore. To do this they plan on generating JWT tokens using a command line tool, and passing those via Gitsign to fulcio for it to return a signing certificate._x000D_
_x000D_
To enable this end to end, Gitpod needs to be added to Fulcio as a trusted identity provider so that its tokens are accepted and a certificate can then be issued safely._x000D_
_x000D_
an example token (currently missing the [email claims](https://github.com/gitpod-io/gitpod/issues/17530)), generated from `gp idp token --audience sigstore` looks like the following_x000D_
_x000D_
```json_x000D_
{_x000D_
  "iss": "https://api.gitpod.io/idp",_x000D_
  "aud": [_x000D_
    "sigstore"_x000D_
  ],_x000D_
  "azp": "sigstore",_x000D_
  "c_hash": "9Z96rjksu24zNCIsHHm5hQ",_x000D_
  "exp": 1684520711,_x000D_
  "iat": 1684517111,_x000D_
  "auth_time": 1684517111,_x000D_
  "sub": "https://github.com/ChevronTango/cosign",_x000D_
  "name": "ChevronTango"_x000D_
}_x000D_
```_x000D_
_x000D_
Can `https://api.gitpod.io/idp` be added as a trusted issuer so that all users within gitpod can use the inbuilt mechanisms to sign their commits._x000D_
</t>
  </si>
  <si>
    <t>haydentherapper: Hey, thanks for opening this. To confirm, these tokens represent user identity (email), and not a machine/CI identity? Context: https://github.com/sigstore/fulcio/blob/main/docs/oid-info.md#requirements-to-support-signing-with-cicd-workload-identities This is a straightforward change if so. Can you add a configuration under federation/external, and update config/fulcio-config.yaml? Type will be “email”. If this is a ci identity, there’s more work to do which we can chat about, but I don’t believe it is. | haydentherapper: We also have a list of requirements for new providers, it’s a WIP but if you could, can you take a look and answer these questions - https://github.com/sigstore/fulcio/issues/397 | haydentherapper: 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t>
  </si>
  <si>
    <t>haydentherapper: Hey, thanks for opening this. To confirm, these tokens represent user identity (email), and not a machine/CI identity? Context: https://github.com/sigstore/fulcio/blob/main/docs/oid-info.md#requirements-to-support-signing-with-cicd-workload-identities This is a straightforward change if so. Can you add a configuration under federation/external, and update config/fulcio-config.yaml? Type will be “email”. If this is a ci identity, there’s more work to do which we can chat about, but I don’t believe it is.
haydentherapper: We also have a list of requirements for new providers, it’s a WIP but if you could, can you take a look and answer these questions - https://github.com/sigstore/fulcio/issues/397
haydentherapper: 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
Edward13ruf: Thanks @haydentherapper , I'll try and answer the questions as best I can, but I'm a user of Gitpod trying to help the project move along, rather than a member of it's development team. The idea is to have all commits within Gitpod signed automatically by the user who has the session open, without any additional work by that user. Because the user has already logged into Gitpod and authenticated with their chosen IDP, it stands to reason that they do not need to reauthenticate again just to sign their commits. The session they are in should be enough. Gitpod is a web IDE, not a CI platform, so the user will be present. That being said, we want to avoid any additional UI interactions like a redirect to DEX if we can help it (we could do that now if we wanted). Gitpod has already authenticated the user and will provide a JWT token of the Email type so that Fulcio and Gitsign can validate it. if we get this right, then any user coding in a Gitpod workspace will automatically have all of their commits signed, which from an industry supply chain attack perspective is a massive win, given the huge number of users on Gitpod. The reason I'm advocating for this strongly is because I am a big proponent of good security by default for as many users as possible. I'll take a look a look at the config file update, and we can discuss any additional questions on Gitpods viability in the MR.</t>
  </si>
  <si>
    <t>{_x000D_
  "iss": "https://api.gitpod.io/idp",_x000D_
  "aud": [_x000D_
    "sigstore"_x000D_
  ],_x000D_
  "azp": "sigstore",_x000D_
  "c_hash": "9Z96rjksu24zNCIsHHm5hQ",_x000D_
  "exp": 1684520711,_x000D_
  "iat": 1684517111,_x000D_
  "auth_time": 1684517111,_x000D_
  "sub": "https://github.com/ChevronTango/cosign",_x000D_
  "name": "ChevronTango"_x000D_
}
---
"sigstore"</t>
  </si>
  <si>
    <t>https://github.com/sigstore/fulcio/issues/1161</t>
  </si>
  <si>
    <t>2023-05-08T21:11:33Z</t>
  </si>
  <si>
    <t>2025-03-03T00:21:49Z</t>
  </si>
  <si>
    <t>Add SignatureAlgorithm to template during certificate creation</t>
  </si>
  <si>
    <t xml:space="preserve">**Description**_x000D_
_x000D_
&lt;!--What needs to be improved? What should be done? Has there been any related work_x000D_
before? Any relevant links or material?_x000D_
--&gt;_x000D_
_x000D_
This is necessary to specify a non-default hash algorithm - See https://github.com/golang/go/blob/master/src/crypto/x509/x509.go#L1412 for more information. Otherwise, only SHA-256 will be used for RSA. _x000D_
_x000D_
We need a table from signer-hash to SignatureAlgorithm, https://github.com/golang/go/blob/master/src/crypto/x509/x509.go#L215-L233. There might be something else we can reuse from x509.go or maybe smallstep/crypto._x000D_
_x000D_
FYI @codysoyland @malancas </t>
  </si>
  <si>
    <t>haydentherapper: Something like: ``` func ToSignatureAlgorithm(signer crypto.Signer, hash crypto.Hash) (x509.SignatureAlgorithm, error) { pub := signer.Public() switch pub := pub.(type) { // only supports pkcs1.5, not PSS case *rsa.PublicKey: if hash == crypto.SHA256 { return x509.SHA256WithRSA, nil } // etc case *ecdsa.PublicKey: case ed25519.PublicKey: return x509.PureEd25519, nil default: return x509.UnknownSignatureAlgorithm, errors.New("unknown signer") } } ``` | Horiodino: Hey @haydentherapper, I'd like to take over this moving forward. Is it still open? | haydentherapper: Go for it! The updated relevant code is https://github.com/golang/go/blob/608acff8479640b00c85371d91280b64f5ec9594/src/crypto/x509/x509.go#L1517-L1569</t>
  </si>
  <si>
    <t>haydentherapper: Something like: ``` func ToSignatureAlgorithm(signer crypto.Signer, hash crypto.Hash) (x509.SignatureAlgorithm, error) { pub := signer.Public() switch pub := pub.(type) { // only supports pkcs1.5, not PSS case *rsa.PublicKey: if hash == crypto.SHA256 { return x509.SHA256WithRSA, nil } // etc case *ecdsa.PublicKey: case ed25519.PublicKey: return x509.PureEd25519, nil default: return x509.UnknownSignatureAlgorithm, errors.New("unknown signer") } } ```
Horiodino: Hey @haydentherapper, I'd like to take over this moving forward. Is it still open?
haydentherapper: Go for it! The updated relevant code is https://github.com/golang/go/blob/608acff8479640b00c85371d91280b64f5ec9594/src/crypto/x509/x509.go#L1517-L1569</t>
  </si>
  <si>
    <t>func ToSignatureAlgorithm(signer crypto.Signer, hash crypto.Hash) (x509.SignatureAlgorithm, error) {_x000D_
  pub := signer.Public()_x000D_
  switch pub := pub.(type) {_x000D_
    // only supports pkcs1.5, not PSS_x000D_
    case *rsa.PublicKey:_x000D_
      if hash == crypto.SHA256 {_x000D_
        return x509.SHA256WithRSA, nil _x000D_
     }  _x000D_
     // etc_x000D_
    case *ecdsa.PublicKey:_x000D_
    case ed25519.PublicKey:_x000D_
      return x509.PureEd25519, nil_x000D_
    default:_x000D_
      return x509.UnknownSignatureAlgorithm, errors.New("unknown signer")_x000D_
  }_x000D_
}
---
// only supports pkcs1.5, not PSS
---
case *rsa.PublicKey:
---
if hash == crypto.SHA256 {
---
return x509.SHA256WithRSA, nil
---
}
---
// etc
---
case *ecdsa.PublicKey:
---
case ed25519.PublicKey:
---
return x509.PureEd25519, nil</t>
  </si>
  <si>
    <t>https://github.com/sigstore/fulcio/issues/1145</t>
  </si>
  <si>
    <t>2023-05-03T17:16:22Z</t>
  </si>
  <si>
    <t>2023-05-07T23:09:00Z</t>
  </si>
  <si>
    <t>Docs: clarify the source of the issuer extensions</t>
  </si>
  <si>
    <t>**Description**_x000D_
_x000D_
Fulcio's `oid-info.md` documentation includes docs for two extensions that reference the underlying identity's "issuer": _x000D_
_x000D_
&gt; 1.3.6.1.4.1.57264.1.1 | Issuer_x000D_
This contains the iss claim from the OIDC Identity Token that was presented at the time the code signing certificate was requested to be created. This claim is the URI of the OIDC Identity Provider that digitally signed the identity token. For example: https://oidc-issuer.com._x000D_
_x000D_
and:_x000D_
_x000D_
&gt; 1.3.6.1.4.1.57264.1.8 | Issuer (V2)_x000D_
This contains the iss claim from the OIDC Identity Token that was presented at the time the code signing certificate was requested to be created. This claim is the URI of the OIDC Identity Provider that digitally signed the identity token. For example: https://oidc-issuer.com._x000D_
_x000D_
&gt; The difference between this extension and 1.3.6.1.4.1.57264.1.1 is that the extension value is formatted to the RFC 5280 specification as a DER-encoded string._x000D_
_x000D_
When using a "directly" issued OIDC token, this documentation is correct: the `iss` claim is what appears in each extension. _x000D_
_x000D_
However, when using a "federated" IdP like Sigstore's own Dex instances, the `iss` claim does _not_ appear in these extensions: instead, the value of `federated_claims.connector_id` appears, which is the value of the _underlying_ IdP's `iss` claim. _x000D_
_x000D_
This is arguably an implementation detail, but IMO an important one: clients who obtain an identity token than represents them have a reasonable expectation around being able to _inspect_ that identity token and confirm its claims, and accuracy w/r/t how that token is interpreted will help clients make better use of the Sigstore ecosystem._x000D_
_x000D_
CC @jku as well, since his use case is affected by this 🙂 _x000D_
_x000D_
See https://github.com/sigstore/sigstore-python/pull/635#discussion_r1183968532.</t>
  </si>
  <si>
    <t>woodruffw: CC @haydentherapper @znewman01 | haydentherapper: 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 | woodruffw: That works for me in terms of clarifying the origin, but I wonder where it leaves uses who want to understand the provenance steps between "identity token that represents them" and "certificate bound to their identity" (which I believe is @jku's use case).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 &gt; I don't think a client can know everything, and should depend on a user knowing they're using a federated identity provider and specify where to look for the issuer (maybe have 'iss' be the default)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Similarly, without guidance about which federated issuer actually lives at `https://oauth2.sigstore.dev/auth`, I'm not sure the clients can provide useful information here on their own: it'd be incorrect (currently) to assume that that issuer will remain Dex, right?</t>
  </si>
  <si>
    <t>woodruffw: CC @haydentherapper @znewman01
haydentherapper: 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
woodruffw: That works for me in terms of clarifying the origin, but I wonder where it leaves uses who want to understand the provenance steps between "identity token that represents them" and "certificate bound to their identity" (which I believe is @jku's use case).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 &gt; I don't think a client can know everything, and should depend on a user knowing they're using a federated identity provider and specify where to look for the issuer (maybe have 'iss' be the default)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Similarly, without guidance about which federated issuer actually lives at `https://oauth2.sigstore.dev/auth`, I'm not sure the clients can provide useful information here on their own: it'd be incorrect (currently) to assume that that issuer will remain Dex, right?
haydentherapper: In terms of Fulcio, particularly the public instance, I don't think we should expose the difference between federated and non-federated identity - There is trust in Dex, albeit it's still auditable due to certificate transparency. Though it's worth considering if a private instance would want to make a different decision and distinguish between the two. I'd argue no because of transparency and probably because the private provider is run within the same trust domain as the private Fulcio instance. As for the client, my comment was more about that there are many mappings between claims to certificate extensions. Do we want a client to have that mapping? For example, if you want to verify CI claims are present in an extension, you need to know the mapping between claim per CI platform and extension. Though it's a well defined mapping, so there's no technical reason why you couldn't. Correct, I don't think a client should always assume Dex. My comment was that it's not known which fields will contain the issuer, so you need to rely on the user to specify them. Or you could simply assume it's either 'iss' or when 'iss'= https://oauth2.sigstore.dev/auth, then it's the federated claim.
jku: &gt; I don't think a client can know everything, and should depend on a user knowing they're using a federated identity provider and specify where to look for the issuer so just to be sure: "client" here refers to a sigstore client library/CLI? And user refers to a human user or an application using the sigstore client library? I can see the argument that the client can't know everything in every scenario... But I'm looking at the "default" case, as an application developer have is that I'm doing this: ```python token = Issuer.production().identity_token() ... return Signer.production().sign(payload, token) ``` In between token creation and signing the app wants to verify that the signing identity is the correct one -- I wouldn't want to sign with the wrong identity. Looking at that code it feels like in this case the this should be something the client library can handle for me -- I shouldn't have to understand dex or federated_claims or connector_ids, I should be able to verify that _signer identity that will be used in the signing certificate is ABC with issuer XYZ_.
haydentherapper: &gt; so just to be sure: "client" here refers to a sigstore client library/CLI? And user refers to a human user or an application using the sigstore client library? Correct. The user is the entity that will know which claims are relevant for verification. So more accurately, the user is the verification policy. &gt; I shouldn't have to understand dex or federated_claims or connector_ids, I should be able to verify that signer identity that will be used in the signing certificate is ABC with issuer XYZ.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
woodruffw: &gt;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 I think that resolves the issue on the `sigstore-python` side as well! Thanks @haydentherapper! I'll also open a PR for the Fulcio docs with the change suggested in https://github.com/sigstore/fulcio/issues/1145#issuecomment-1533691566 in a bit.
woodruffw: #1158 includes the doc changes: I've removed the language implying that `iss` is always the issuer extension value, and replaced it with a more narrow claim about non-federated tokens.</t>
  </si>
  <si>
    <t>https://github.com/sigstore/sigstore-python/pull/635</t>
  </si>
  <si>
    <t>token = Issuer.production().identity_token()_x000D_
    ..._x000D_
    return Signer.production().sign(payload, token)
---
token = Issuer.production().identity_token()
---
...
---
return Signer.production().sign(payload, token)</t>
  </si>
  <si>
    <t>https://github.com/sigstore/fulcio/issues/1132</t>
  </si>
  <si>
    <t>2023-04-23T20:26:28Z</t>
  </si>
  <si>
    <t>Proposal: Combine the individual OIDC extensions into a single extension</t>
  </si>
  <si>
    <t xml:space="preserve">This is a breakout of the unrelated discussion/proposal in #981, where this was originally brought up incidentally.
## Problem statement
At the moment, Fulcio-issued certificates contain a bunch of X.509 extensions, roughly one per claim in the corresponding OIDC credential/identity. For example, the extension with OID `1.3.6.1.4.1.57264.1.14` is expected to hold a value corresponding to the "Source Repository Ref," which will be the `git` ref for things like GitHub Actions.
This works perfectly fine, and corresponds roughly to how other PKI ecosystems use X.509 extensions. At the same time, it has a few deficiencies:
### Strict compliance
X.509 extensions are defined by RFC 5280 as:
```asn1
   Extension  ::=  SEQUENCE  {
        extnID      OBJECT IDENTIFIER,
        critical    BOOLEAN DEFAULT FALSE,
        extnValue   OCTET STRING
                    -- contains the DER encoding of an ASN.1 value
                    -- corresponding to the extension type identified
                    -- by extnID
        }
```
Critically, `extnValue` is required to be a nested DER encoding, which most of the OIDC claims are not (instead, they embed the raw value of the claim as bytes).
The three solutions here are to:
1. Define the problem away by defining our own ASN.1 structure (see proposal below), in which OIDC claim values can be raw rather than wrapped in DER;
2. Go through a migration period, where existing OIDC claim extensions are duplicated with correctly encoded ones;
3. Both of the above.
### Space efficiency
Encoding each OIDC claim as its own X.509 extension is not space efficient, leading to larger certificate encodings (and thus larger transparency log entries) than strictly necessary. 
In particular:
1. Separate extensions means a linear overhead of N `SEQUENCE` payloads;
2. Correctly encoded extensions require a linear overhead of N nested DER payloads;
3. Each migration away from old claim encodings requires a linear overhead of claim values with new OIDs.
### Domain separation
At the moment, the OIDC claim extensions are the only custom claims added by Fulcio. They can be considered "authenticated," in the sense that they are not only bound to the certificate itself but also derived directly from the original identity token.
In the future, Fulcio may choose to introduce additional extensions, ones that wouldn't be considered "authenticated" in the same way. Introducing those into the same "namespace" (of extensions) as the OIDC claims could potentially result in user and developer confusion about the provenance and trustworthiness of their extension values.
See also #1131 for some motivation for this part, although I think the notion of "domain separation" in this context is independently valuable.
## Proposed solution
My proposed solution is to replace N X.509 extensions for N OIDC claims with a single X.509 extension. 
Two proposed structures for this extension:
Proposal 1:
```asn1
Claims ::= SEQUENCE OF Claim
Claim ::= SEQUENCE {
  id OBJECT IDENTIFIER,
  value ANY DEFINED BY id,
}
```
Proposal 2:
```asn1
Claims ::= SEQUENCE OF Claim
Identifiers ::= SEQUENCE OF OBJECT IDENTIFIER
Claim ::= SEQUENCE {
  ids Identifiers,
  value OCTET STRING, -- defined by ids
}
```
In both of these proposals, the top-level `Claims` definition would then be wrapped in an ordinary X.509 extension, with a new Sigstore-controlled OID.
Proposal (2) differs primarily from Proposal (1) in that it offers a few key space and forward-compatibility optimizations:
1. Each `Claim` has a list of potential identifiers, meaning that future changes to claim OIDs can be accommodated without duplicating `value` by just adding the new OID to the `ids` sequence. This both saves space (no `value` duplication) and makes forward compatibility simpler (no additional extension to search for; no potential dual-state between the "legacy" value and the "new" value).
2. `value` is explicitly an OCTET STRING, meaning that it doesn't obligate any nested DER encoding (and doesn't contract RFC 5280, being a nested value within an extension).
## Alternatives considered
Doing nothing. IMO the current state of affairs is not a *significant* problem; the primary advantages to this proposal would be conceptual purity, strict compliance with RFC 5280, and lower long-term certificate sizes and diminished OID migration friction.
## Problems identified
None, currently.
This would require a deprecation/migration period, but this is no different from the deprecation requirements for the current "legacy" OIDs/extensions for GitHub-specific OIDC claims. 
---
CC @znewman01 and @haydentherapper for consideration 🙂 </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</si>
  <si>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</si>
  <si>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
woodruffw: &gt; * We already fixed the incorrect encoding for the new extensions we added, where each is now a DER string (could be another type too). This leaves 6 duplicated extensions (5 of which were going to be duplicated because they were GitHub specific). Oh, this was a mistake on my part: I missed the part in `oid-info.md` where the new extensions were DER-encoded. Sorry for that! I also was under the impression that the new extensions hadn't actually deployed yet, and were being gated on a 2.0 for Fulcio. I just checked and saw that they have been deployed, however, so my size argument is even less compelling 🙂</t>
  </si>
  <si>
    <t>Extension  ::=  SEQUENCE  {_x000D_
        extnID      OBJECT IDENTIFIER,_x000D_
        critical    BOOLEAN DEFAULT FALSE,_x000D_
        extnValue   OCTET STRING_x000D_
                    -- contains the DER encoding of an ASN.1 value_x000D_
                    -- corresponding to the extension type identified_x000D_
                    -- by extnID_x000D_
        }
---
Claims ::= SEQUENCE OF Claim_x000D_
_x000D_
Claim ::= SEQUENCE {_x000D_
  id OBJECT IDENTIFIER,_x000D_
  value ANY DEFINED BY id,_x000D_
}
---
Claims ::= SEQUENCE OF Claim_x000D_
_x000D_
Identifiers ::= SEQUENCE OF OBJECT IDENTIFIER_x000D_
_x000D_
Claim ::= SEQUENCE {_x000D_
  ids Identifiers,_x000D_
  value OCTET STRING, -- defined by ids_x000D_
}
---
extnID      OBJECT IDENTIFIER,
---
critical    BOOLEAN DEFAULT FALSE,
---
extnValue   OCTET STRING
---
-- contains the DER encoding of an ASN.1 value
---
-- corresponding to the extension type identified
---
-- by extnID
---
}</t>
  </si>
  <si>
    <t>https://github.com/sigstore/fulcio/issues/1131</t>
  </si>
  <si>
    <t>2023-04-22T17:11:52Z</t>
  </si>
  <si>
    <t>2023-04-24T16:51:05Z</t>
  </si>
  <si>
    <t>Proposal: domain separation for Fulcio-issued certificates</t>
  </si>
  <si>
    <t>This is a summary of a question/potential enhancement that I originally posted to the Sigstore Slack ([ref](https://sigstore.slack.com/archives/C02K0T1LNPQ/p1682134645811479))._x000D_
_x000D_
## Problem statement_x000D_
_x000D_
One of Sigstore's expected use cases is package indices. Package indices like PyPI are expected to host Sigstore materials (in the form of Sigstore bundles), which can then be used to verify associated artifacts that are also hosted (or referenced) on the index._x000D_
_x000D_
Some packaging ecosystems (like PyPI) offer two (or more) indices: a "production" index for ordinary releases to go to, and an (optional) "beta" or "staging" index for packagers to test against. In the case of PyPI, these are `pypi.org` and `test.pypi.org` respectively._x000D_
_x000D_
In these ecosystems, it's common to combine publishing to both indices into a single workflow, with interior logic for determining which index the release should go to. For example, here is PyCA Cryptography's logic for selecting the index to publish to:_x000D_
_x000D_
```yaml_x000D_
      - run: |_x000D_
          echo "OIDC_AUDIENCE=pypi" &gt;&gt; $GITHUB_ENV_x000D_
          echo "PYPI_DOMAIN=pypi.org" &gt;&gt; $GITHUB_ENV_x000D_
          echo "TWINE_REPOSITORY=pypi" &gt;&gt; $GITHUB_ENV_x000D_
          echo "TWINE_USERNAME=__token__" &gt;&gt; $GITHUB_ENV_x000D_
        if: github.event_name == 'workflow_run' || (github.event_name == 'workflow_dispatch' &amp;&amp; github.event.inputs.environment == 'pypi')_x000D_
      - run: |_x000D_
          echo "OIDC_AUDIENCE=testpypi" &gt;&gt; $GITHUB_ENV_x000D_
          echo "PYPI_DOMAIN=test.pypi.org" &gt;&gt; $GITHUB_ENV_x000D_
          echo "TWINE_REPOSITORY=testpypi" &gt;&gt; $GITHUB_ENV_x000D_
          echo "TWINE_USERNAME=__token__" &gt;&gt; $GITHUB_ENV_x000D_
        if: github.event_name == 'workflow_dispatch' &amp;&amp; github.event.inputs.environment == 'testpypi'_x000D_
```_x000D_
_x000D_
(Permalink: https://github.com/pyca/cryptography/blob/30525e82c77b91963c4f2e8931d2b0257689d364/.github/workflows/pypi-publish.yml#L34-L45)_x000D_
_x000D_
Consequently, the Sigstore signatures produced for both PyPI and TestPyPI releases look very similar: they might have slightly different repository states, but their workflow claims are identical._x000D_
_x000D_
This represents a potential security risk, under the following scenario:_x000D_
_x000D_
1. Package `foo` performs stable releases to index `Production` and nightly releases to index `Staging`, using the same workflow for both._x000D_
2. A nightly release of `foo` contains a vulnerability. Users would ordinarily not be exposed to this vulnerability, because `foo`'s nightly would only be pushed to `Staging`, which is explicitly not used in production._x000D_
3. An attacker observes the vulnerability in the nightly `foo` and re-hosts it on index `Production`, *including with its valid signature*_x000D_
4. Users who install `foo` via index `Production` now receive a correctly signed but unintended (and exploitable) version of `foo`_x000D_
    * This can occur either due to a compromise of `Production`, a name takeover of `foo` (arguably out of scope here), or a *re-hosting* of `foo` under a different name._x000D_
    * Alternatively, for a third-party of separate index, an attacker could re-host `foo` entirely with only exploitable versions from `Staging`._x000D_
_x000D_
This can be summarized as a "domain separation" problem (in the cryptographic sense of "domain," not the DNS sense): the packager's *intent* about which index the package ends up on is not communicated in the verification materials for that package, giving an attacker some ambiguity to play with._x000D_
_x000D_
## Proposed solution_x000D_
_x000D_
Sigstore could enable domain separation for signatures via changes to Fulcio, resulting in changes to Fulcio-issued certificates._x000D_
_x000D_
In particular, Fulcio could support an additional, *optional* extension of the following (rough) form:_x000D_
_x000D_
```asn1_x000D_
Domains ::= SEQUENCE OF Domain_x000D_
_x000D_
Domain ::= OCTET STRING_x000D_
```_x000D_
_x000D_
(wrapped, in turn, as an X.509v3 extension)._x000D_
_x000D_
Each `Domain` would be an unstructured value; individual Sigstore-consuming ecosystems would be responsible for interpreting them in context-appropriate ways._x000D_
_x000D_
This extension would be signed over like all other extensions, but would be "unauthenticated" with respect to the identity token (since it would be derived from something in the CSR, rather than the OIDC token)._x000D_
_x000D_
This would be surfaced to the user via individual Sigstore clients. For example, for `sigstore-python`, adding domains to a certificate might look like this:_x000D_
_x000D_
```bash_x000D_
# Domains = { hamilcar, hannibal, hasdrubal }_x000D_
sigstore sign --domain hamilcar --domain hannibal --domain hasdrubal important.txt_x000D_
```_x000D_
_x000D_
For ecosystems like PyPI, these domains could correspond to DNS names. For example, PyPI could require that uploaded bundles contain certificates with `pypi.org` in their domains; other domains (or the lack of domains, if desired) would be rejected. Similarly, `pip` could reject an otherwise valid bundle retrieved from `{domain}` if the bundle's certificate does not list `{domain}` as a valid domain (or `{domain}` does not explicitly list the indices it is mirroring from)._x000D_
_x000D_
## Alternatives considered_x000D_
_x000D_
*These have not been fully considered and need to be discussed more; I'm only listing them here to preserve conversation state!*_x000D_
_x000D_
**Alternative**: Packagers should use distinct GitHub workflows (or other identifiable claim state) for their staging and production releases. This would result in distinguishable certificates for different kinds of releases._x000D_
_x000D_
**Problems**: Distinct workflows for staging and production releases make it difficult to test the correctness of the production workflow without actually creating a production release. Similarly, the (small) distinctions between claims for different workflows may not be immediately actionable/easily consumable on a policy level (e.g., PyPI cannot reasonably enforce that all certificates contain claims for `release.yml`, not `beta-release.yml` or any other name)._x000D_
_x000D_
## Problems identified_x000D_
_x000D_
This approach is not without problems:_x000D_
_x000D_
1. Having `Domains` be a `SEQUENCE OF OCTET STRING` is *very* flexible, and delegates a lot of interpretative power to individual Sigstore-consuming ecosystems. IMO this is necessary given the wide range of expected Sigstore deployments (it's hard to be more opinionated here), but it also means that Sigstore *should* offer normative guidance about how to use this extension correctly (e.g., discouraging people from adding sub-languages like wildcards to it)._x000D_
2. As mentioned above: `Domains` would be signed over like the rest of the certificate, but is "unauthenticated" with respect to the binding identity token. This is arguably confusing, since all other extensions present in Fulcio-issued certificates _are_ authenticated. This could be addressed in documentation, or (ideally) by refactoring how we handle the claim representation in certificates (via something like https://github.com/sigstore/fulcio/issues/981#issuecomment-1407468686).</t>
  </si>
  <si>
    <t>woodruffw: CC @znewman01, @haydentherapper, and @asraa in particular for thoughts here! | haydentherapper: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&gt; (e.g., PyPI cannot reasonably enforce that all certificates contain claims for release.yml, not beta-release.yml or any other name). Won't this have to be a part of a verification policy regardless of domain separation? The package manager needs to know the mapping between signing workflow and artifact. &gt; As mentioned above: Domains would be signed over like the rest of the certificate, but is "unauthenticated" with respect to the binding identity token This is a very significant downside to this approach in my opinion. Too easy to misuse, especially since everything else is authenticated. This also comes with the risk of spam, especially considering that these certificates will go into an immutable log. We could mitigate this by having a predefined set of domains ("nightly", "staging", "prod", etc), but this might not work for everyone. | haydentherapper: Cc @laurentsimon, you might be interested in this</t>
  </si>
  <si>
    <t>woodruffw: CC @znewman01, @haydentherapper, and @asraa in particular for thoughts here!
haydentherapper: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&gt; (e.g., PyPI cannot reasonably enforce that all certificates contain claims for release.yml, not beta-release.yml or any other name). Won't this have to be a part of a verification policy regardless of domain separation? The package manager needs to know the mapping between signing workflow and artifact. &gt; As mentioned above: Domains would be signed over like the rest of the certificate, but is "unauthenticated" with respect to the binding identity token This is a very significant downside to this approach in my opinion. Too easy to misuse, especially since everything else is authenticated. This also comes with the risk of spam, especially considering that these certificates will go into an immutable log. We could mitigate this by having a predefined set of domains ("nightly", "staging", "prod", etc), but this might not work for everyone.
haydentherapper: Cc @laurentsimon, you might be interested in this
woodruffw: &gt;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Yep, I fully agree that this is optimal (and would be best practice, including using a reusable workflow + containing workflow for distinguishability). That being said, I think in practice this will be a difficult hurdle for a lot of packagers: it requires a degree of discipline + commitment to idioms/best practices that aren't widely held (at least in Python packaging). &gt; Won't this have to be a part of a verification policy regardless of domain separation? The package manager needs to know the mapping between signing workflow and artifact. Yes and no -- I think it's application specific. For contexts like PyPI, I'd argue that default verification policies probably shouldn't include things like the `workflow_ref` or `job_workflow_ref` -- they'll probably end up changing too frequently to be useful policy components, similarly to how PyPI itself is unlikely to care about the `ref` claim (since it has no independent way to confirm it, other than in a naive sense like "this `ref` appears in the corresponding repo, if public"). OTOH, for specialized users (or other applications of Sigstore), those will probably be important parts of the verification policy. &gt; This is a very significant downside to this approach in my opinion. Too easy to misuse, especially since everything else is authenticated. &gt; &gt; This also comes with the risk of spam, especially considering that these certificates will go into an immutable log. We could mitigate this by having a predefined set of domains ("nightly", "staging", "prod", etc), but this might not work for everyone. Agreed 100% with both of these concerns, although I think that both are mitigable: 1. I think this could be handled with the proposal in https://github.com/sigstore/fulcio/issues/981#issuecomment-1407468686: under that scheme, the "authenticated" claims could appear in a single extension called `AuthenticatedClaims`, while the domains could live either in `UnauthenticatedDomains` or similar. 2. I think it'd be reasonable to impose a relatively conservative size limitation on the domain set (which I've realized should really be a `SEQUENCE OF`, based on conversations with the PyCA folks about ASN.1 best practices). For example, this could be limited to 1KB or even 512B without (IMO) significantly impairing the intended functionality, since individual applications would be expected to interpret this individually (up to and including accommodating external references, if appropriate). *Alternatively*, riffing off your "predefined set of domains" idea: rather than allowing this to be free form, it could be a `SEQUENCE OF OBJECT IDENTIFIER`, where both Sigstore and individual applications can allocate OIDs for specific domains (e.g. `1.3.6.1.4.1.55738.123` could be for `pypi.org`). This would be more size efficient, and would eliminate some avenues for domain control misuse (e.g. by making it less trivial to declare sublanguages in this extension).
MatthiasValvekens: Hi, as a package maintainer, I'm in the process of setting up release workflows with Sigstore across a couple of my projects. My 2 cents: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 -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 - Independently of the above, using OIDs as a domain separator looks reasonable to me as well. It encourages standardisation for "the masses" (=&gt; easier for default validation policies to tap into) but still allows power/enterprise users the freedom to do things as granularly as they want. (Take these with a grain of salt, the code signing part of the PKI ecosystem is still fairly new to me, so if this doesn't make any sense, carry on)
haydentherapper: &gt; For contexts like PyPI, I'd argue that default verification policies probably shouldn't include things like the workflow_ref or job_workflow_ref -- they'll probably end up changing too frequently to be useful policy components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 * package maintainer registers with index. Package maintainer notes the source repository and workflow. * package maintainer automates signing and publishing with workflow * Index verifiers certificate identity matches that of the workflow, marks package as “trusted” You can also add TUF into the mix to make this mapping publicly auditable. Going back to the first comment, what is the threat we are defending against? I don’t disagree that there is an opportunity for a package to be swapped out with similar looking provenance, but again, this seems like a builder-signing problem. The more likely threat is source repo compromise - now as an attacker, I’ll focus on switching out the unauthenticated value so that the vulnerable package’s destination points to whatever index the attacker wants it to go to. This gets into SLSA discussions too, because we now have user provided values, rather than non-forgeable values provided only by the builder. Edit: to add some context to my slsa comemnt, you could imagine an index giving different check marks based on the slsa attestation level. You couldn’t trust unauthenticated values because they might be tampered with (by an attacker, or insider/malicious maintainer).
haydentherapper: &gt; Maybe incorporating that field in the claims would already be helpful, although I'm not sure how well that generalises beyond GHA it should generalize! There are a new set of CI-platform-agnostic claims, check out oid-info.md.
alex: &gt;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 It's important to distinguish between trusted publishers, which are an authentication mechanism, and therefore only need to be validated by PyPI itself, and sigstore signatures, which ened to be end user verifiable. If an end user needs to verify a property, they need to know what the correct value is. End users do not have a way of knowing what the correct workflow or environment is.
MatthiasValvekens: &gt; it should generalize! There are a new set of CI-platform-agnostic claims, check out oid-info.md. Thanks! &gt; It's important to distinguish between trusted publishers, which are an authentication mechanism, and therefore only need to be validated by PyPI itself, and sigstore signatures, which ened to be end user verifiable. &gt; If an end user needs to verify a property, they need to know what the correct value is. End users do not have a way of knowing what the correct workflow or environment is. Point taken. I was implicitly assuming a human validator checking whether or not the name "looked reasonable" at validation time, but that indeed doesn't scale. Perhaps this disadvantage is less pronounced with OID markers? If the OIDs used for "test builds" and "production builds" are uniform across any given packaging ecosystem, that's something one could standardise on in package managers for end users (or other user-facing validation tooling). And if advanced users need more granular domain separation, they could still inject their own OIDs regardless.
woodruffw: &gt;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 It's confusing, but we have to distinguish between the authenticated and unauthenticated components here: the certificate's embedded claims _might_ include the package version in the form of a similar-looking `git` tag, but lots of packages are also released from `release` branches or individual `git` refs. In other words: an attacker Mallory could take a package `foo-1.0b1` (and its Sigstore materials) from TestPyPI and re-upload it to another index as `foo-1.0`, and there's no _strong_ guarantee that the claims in `foo-1.0b1`'s certificate will enable a verifier to detect that. The end-user might eventually detect it by noticing that the installed distribution has the wrong version, but ideally we'd catch it earlier in the process 🙂
haydentherapper: &gt; If an end user needs to verify a property, they need to know what the correct value is. End users do not have a way of knowing what the correct workflow or environment is. PEP480 (which I believe is being rewritten to include Sigstore) touches on this. You could use TUF to provide this mapping, whether it be user managed keys, identities, or CI identities.
woodruffw: &gt;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 Yeah, I'm perhaps being overly conservative here, based on how complex I'm expecting this implementation to be for PyPI 🙂 I'm realizing there are two separate concerns here: 1. How do we handle the semi-common occurrence of users renaming or otherwise substantively changing the identities of their workflows? 2. How do we handle the semi-common occurrence of users using the *same* workflow identity for different domains of security? Both of those are positive concerns, in the sense that I don't think either is what users *ought* to do, but probably *will* end up doing due to the size and diversity of most packaging ecosystems. For concern (1), I think I agree with you -- this is handled by the conjunction of trusted publishing and signing, and public auditability concerns can be resolved by TUF. For concern (2) the threat model is the kind of index confusion I mentioned in https://github.com/sigstore/fulcio/issues/1131#issuecomment-1519096987: 1. Legitimate signer Bob publishes `foo-1.0b1.tar.gz` + `foo-1.0b1.sigstore` to `test.pypi.org`, using the repository identity `release.yml @ bob/foo`. 2. Mallory observes `foo-1.0b1`'s nightly release 3. Mallory re-publishes `foo-1.0b1` as `foo-1.0` to `pypi.org` (or any other index), along with `foo-1.0.sigstore` (which is just a rename of `foo-1.0b1.sigstore` with all contents preserved) 4. Users who install `foo-1.0` from `pypi.org` (or any other index) install a version of `foo` that has a correct signature, but with a misleading implication (that a stable release has been made, when `foo-1.0b1` might actually be intentionally unstable and vulnerable). I agree as a point of order that Bob *ought not* publish to both `pypi.org` and `test.pypi.org` from the same workflow, but I think that *in practice* the security model here is too subtle for most users: it's not easy to automatically enforce that users use different workflows for different "domains" of security and a lot of projects already combine their publishing into a single workflow, making it difficult to "lift" the whole ecosystem into the ideal practice here. Additionally, this has all been in the context of machine identities, when email identities are also something that PyPI will likely support. In that context, domain confusion is an even more salient concern: Bob is unlikely to have two separate email identities for production and staging signatures, so he'll need some other way to convey his signing intent.
haydentherapper: That attack seems like typosquatting with TOFU. Mallory could also take foo-1.0 and publish foo-2.0 on the same index with the same contents and signature and try to convince users her copy is the “real” one. This seems like it’s the responsibility of the package index to mitigate this, that versions (and across indices) should be linked together under one signer. What about using a proof of possession? That would mitigate this risk of signature reuse because you’d have to prove ownership of the private key, whether that be a key, identity (do an OIDC dance), or repo (maybe put some value in the repo ACME-style?).
woodruffw: &gt; That attack seems like typosquatting with TOFU. I think it's similar, but a distinct attack: Mallory makes herself visible by trying to convince users that her signature is the "real" one, but remains stealthy when trying to convince users that Bob's "staging" domain signature was really intended for the "production" domain. &gt; What about using a proof of possession? That would mitigate this risk of signature reuse because you’d have to prove ownership of the private key, whether that be a key, identity (do an OIDC dance), or repo (maybe put some value in the repo ACME-style?). Could you say some more about this? Is the idea here that each mirroring operation would require Bob (or Mallory, unsuccessfully) to "re-prove" themselves?
haydentherapper: Only on initial upload, since you require the same index identity after that (I think, worst case it’s every upload). Currently, an unsigned package can be renamed, modified and reuploaded without detection. Now let’s add a signature, generated by a key. Now the package can’t be tampered with, but it could be reuploaded under a different name, assuming that name hasn’t been claimed. If the index were to ask for a proof of possession of the signing key for an initial registration, this would prevent anyone from copying a signature. The same procedure can be done for identity based signing, just with a different PoP, asking for proof of ownership of a repo, or of an identity.
woodruffw: That's an interesting idea, although we'd have to figure out what it means to provide an "equivalent" PoP/proof of ownership for different identity types: for emails it's straightforward, but for machine identities it's a little fiddly (e.g. you can imagine this pessimistically forbidding uploads of a *different* package that uses the same release workflow legitimately). I also think this wouldn't address a "remirroring" case, e.g.: 1. Some versions of `foo` legitimately go to PyPI 2. Other versions of `foo` legitimately go to TestPyPI 3. Someone else runs "CorpPyPI" and only wants to mirror versions of `foo` that legitimately go to PyPI and not TestPyPI In that case, the entity doing the remirroring isn't necessarily the original signer, so they can't provide a PoP/ownership. Instead, they'll probably want to be able to make policy statements like "I accept artifacts accepted by this domain/audience."
woodruffw: Also, I just realized that "domain" was a bad choice of word by me, since it's very easily confusable with DNS domains 😅 What I'm proposing is effectively the same thing as the OIDC audience (`aud` claim), except for Sigstore ecosystem certificates instead.
znewman01: Can I ask a possibly silly question? Why does this have to happen at the Fulcio layer?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 In general, I think this comes from a lack of clarity in how we're thinking about the PyPI publication policy. It seems like we want to check something like: 1. **Was it built correctly?** This artifact was built on a trusted GH actions build job using a known GH actions Python builder workflow (was it built correctly?) 2. **Was the input to the build trusted?** The source of the artifact is something PyPI/testPyPI likes (this might actually be quite subtle, but right now it basically boils down to "the source of the artifact is the hardcoded GH repo"). 3. **Was it intended for release?** The author of the artifact actually wanted it to wind up on PyPI/testPyPI. Confusion around (3) seems to be the problem in this issue. I'd really prefer to check these things each separately, rather than together. So we can have signed build provenance for (1), check the OIDC GitHub repo for (2), and check some release attestation for (3).
haydentherapper: That's a great suggestion! That provides a clean separation between the identity layer of Fulcio and user-provided artifact metadata. ---- One last thing about typosquatting cause I'm thinking about that still, I do think it's in the public index's interest to validate ownership over anything provided to it. If the index were to validate repo ownership (which effectively verifies machine identity ownership, given the workflow should be in the repo), then it prevents an attacker from grabbing an old, vulnerable (but still signed!) version and reuploading it under a new name (or to a different index. For the same index, domain separation doesn’t solve this). Provenance gives you where the source is (which must be from the registered repo) and where the build config is (which also must be in the registered repo).
woodruffw: &gt; Can I ask a possibly s ...[truncated]</t>
  </si>
  <si>
    <t>- run: |_x000D_
          echo "OIDC_AUDIENCE=pypi" &gt;&gt; $GITHUB_ENV_x000D_
          echo "PYPI_DOMAIN=pypi.org" &gt;&gt; $GITHUB_ENV_x000D_
          echo "TWINE_REPOSITORY=pypi" &gt;&gt; $GITHUB_ENV_x000D_
          echo "TWINE_USERNAME=__token__" &gt;&gt; $GITHUB_ENV_x000D_
        if: github.event_name == 'workflow_run' || (github.event_name == 'workflow_dispatch' &amp;&amp; github.event.inputs.environment == 'pypi')_x000D_
      - run: |_x000D_
          echo "OIDC_AUDIENCE=testpypi" &gt;&gt; $GITHUB_ENV_x000D_
          echo "PYPI_DOMAIN=test.pypi.org" &gt;&gt; $GITHUB_ENV_x000D_
          echo "TWINE_REPOSITORY=testpypi" &gt;&gt; $GITHUB_ENV_x000D_
          echo "TWINE_USERNAME=__token__" &gt;&gt; $GITHUB_ENV_x000D_
        if: github.event_name == 'workflow_dispatch' &amp;&amp; github.event.inputs.environment == 'testpypi'
---
Domains ::= SEQUENCE OF Domain_x000D_
_x000D_
Domain ::= OCTET STRING
---
# Domains = { hamilcar, hannibal, hasdrubal }_x000D_
sigstore sign --domain hamilcar --domain hannibal --domain hasdrubal important.txt
---
- run: |
---
echo "OIDC_AUDIENCE=pypi" &gt;&gt; $GITHUB_ENV
---
echo "PYPI_DOMAIN=pypi.org" &gt;&gt; $GITHUB_ENV
---
echo "TWINE_REPOSITORY=pypi" &gt;&gt; $GITHUB_ENV
---
echo "TWINE_USERNAME=__token__" &gt;&gt; $GITHUB_ENV
---
if: github.event_name == 'workflow_run' || (github.event_name == 'workflow_dispatch' &amp;&amp; github.event.inputs.environment == 'pypi')
---
- run: |</t>
  </si>
  <si>
    <t>https://github.com/sigstore/fulcio/issues/1111</t>
  </si>
  <si>
    <t>2023-04-12T21:33:06Z</t>
  </si>
  <si>
    <t>2025-02-01T05:48:54Z</t>
  </si>
  <si>
    <t>javanlacerda</t>
  </si>
  <si>
    <t>Simplify integration for new CI/CD providers</t>
  </si>
  <si>
    <t xml:space="preserve">**Description**_x000D_
_x000D_
&lt;!--What needs to be improved? What should be done? Has there been any related work_x000D_
before? Any relevant links or material?_x000D_
--&gt;_x000D_
_x000D_
- [ ] Create common CI provider identity (e.g. generic version of https://github.com/sigstore/fulcio/tree/main/pkg/identity/github) that takes in mapping between OIDC claim name and OID_x000D_
- [ ] Add server configuration option to map OIDC claims to CI/CD OIDs for each CI provider_x000D_
- [ ] Update public instance with this mapping_x000D_
- [ ] Add documentation _x000D_
</t>
  </si>
  <si>
    <t>https://github.com/sigstore/fulcio/issues/1092</t>
  </si>
  <si>
    <t>2023-04-03T10:54:31Z</t>
  </si>
  <si>
    <t>tuananh</t>
  </si>
  <si>
    <t>support for aws private ca</t>
  </si>
  <si>
    <t>**Question**_x000D_
&lt;!--What are you wondering about? Provide as much detail as you feel is_x000D_
necessary. We'll try and answer within our abilities to do so!--&gt;_x000D_
_x000D_
Is there any plan to add support for Aws private CA? I saw gcp CA is supported but not AWS private CA._x000D_
_x000D_
https://aws.amazon.com/private-ca/</t>
  </si>
  <si>
    <t>haydentherapper: Hey! We aren’t prioritizing support right now but are open to PRs! Happy to give pointers to help with the implementation. Implement the CertificateAuthority interface, https://github.com/sigstore/fulcio/blob/main/pkg/ca/ca.go#L28, and if possible, the EmbeddedSCTCA interface, https://github.com/sigstore/fulcio/blob/main/pkg/ca/embeddedca.go#L27, which enables support for the CT log. The latter requires that AWS Private CA support setting the certificate’s serial number and expiration (not before, not after), since you have to sign the certificate twice (GCP CA Service did not support this).</t>
  </si>
  <si>
    <t>https://github.com/sigstore/fulcio/issues/1087</t>
  </si>
  <si>
    <t>2023-03-29T18:29:27Z</t>
  </si>
  <si>
    <t>2023-04-03T17:49:34Z</t>
  </si>
  <si>
    <t>reedloden</t>
  </si>
  <si>
    <t>Add support for enterprise-unique GitHub Actions OIDC issuer URL</t>
  </si>
  <si>
    <t>**Description**
GitHub Actions supports enterprise-unique OIDC issuer URLs for security hardening (specifically, `https://token.actions.githubusercontent.com/&lt;enterprise_slug&gt;`). However, `fulcio` only supports the standard GitHub Actions OIDC issuer URL (`https://token.actions.githubusercontent.com`).
More information:
* https://docs.github.com/en/enterprise-cloud@latest/actions/deployment/security-hardening-your-deployments/about-security-hardening-with-openid-connect#switching-to-a-unique-token-url</t>
  </si>
  <si>
    <t>Authentication, CI/CD</t>
  </si>
  <si>
    <t>Integration issues, security concerns, missing feature/enhancement</t>
  </si>
  <si>
    <t>https://github.com/sigstore/fulcio/issues/1086</t>
  </si>
  <si>
    <t>2023-03-28T13:43:22Z</t>
  </si>
  <si>
    <t>Double-check issuer in OIDC &lt;-&gt; X.509 match</t>
  </si>
  <si>
    <t>The below describes a *hypothetical* issue. Right now, we do everything correctly. But I'd like to see us be a bit more defensive here._x000D_
_x000D_
-------------------------------------------------------------------_x000D_
_x000D_
We populate the [1.3.6.1.4.1.57264.1.1 extension](https://github.com/sigstore/fulcio/blob/69f96cd64a1e580f607b7941558ecb08020728e9/docs/oid-info.md#1361415726411--issuer) in issued certificates (per the [certificate specification](https://github.com/sigstore/fulcio/blob/69f96cd64a1e580f607b7941558ecb08020728e9/docs/certificate-specification.md#issued-certificate)) based on the `iss` claims in the OIDC token._x000D_
_x000D_
For GitHub, we do it like so:_x000D_
_x000D_
https://github.com/sigstore/fulcio/blob/7d5114efd4f7bcdd055dd74df612e1fc5d16c240/pkg/identity/github/principal.go#L90_x000D_
_x000D_
https://github.com/sigstore/fulcio/blob/7d5114efd4f7bcdd055dd74df612e1fc5d16c240/pkg/identity/github/principal.go#L114_x000D_
_x000D_
~AFAICT, there's nothing stopping GitHub from issuing an OIDC token with any `iss` claim they'd like, which would let them impersonate, say, Google. This means that if *any* accepted OIDC issuer is compromised, all of them should be considered compromised.~ @haydentherapper has identified a separate mechanism that addresses this; see below._x000D_
_x000D_
_x000D_
----------------------------------------------------------------------------_x000D_
_x000D_
@haydentherapper's investigation (lightly edited for formatting):_x000D_
_x000D_
&gt; When a token, the issuer claim is extracted from it: https://github.com/sigstore/fulcio/blob/3987a473167efeef6cdec37cf794423bfffbfa75/pkg/identity/issuerpool.go#L28 and an Issuer struct is returned that matches: https://github.com/sigstore/fulcio/blob/841a58b0381dade27155abb84bb23e9107613a9b/pkg/identity/base/issuer.go#L47 that issuer value. The pool of Issuer structs is built from the configuration that you've linked: https://github.com/sigstore/fulcio/blob/841a58b0381dade27155abb84bb23e9107613a9b/pkg/server/issuer_pool.go#L29_x000D_
&gt;_x000D_
&gt; (Note the concept of issuer pools is new, so there may be some duplicated logic)_x000D_
&gt;_x000D_
&gt; Authorize is then called for the issuer: https://github.com/sigstore/fulcio/blob/841a58b0381dade27155abb84bb23e9107613a9b/pkg/identity/github/issuer.go#L33, which also extracts the issuer claim from the token, fetches a token verifier, and verifies it: https://github.com/sigstore/fulcio/blob/841a58b0381dade27155abb84bb23e9107613a9b/pkg/identity/authorize.go#L29-L38 _x000D_
&gt; The mapping from issuer to token verifier is built from the linked mapping too. _x000D_
&gt;_x000D_
&gt; If GitHub issues a token whose issuer claim is not the GitHub URL, then Fulcio will find a verifier that verifies a different token or finds no verifier at all._x000D_
&gt;_x000D_
&gt; Dex is the only special case - The issuer in the token and configuration is "[oauth2.sigstore.dev](http://oauth2.sigstore.dev/)", but we also provide the claim that will be used to populate the certificate—IssuerClaim: https://github.com/sigstore/fulcio/blob/841a58b0381dade27155abb84bb23e9107613a9b/pkg/identity/email/principal.go#L54_x000D_
&gt; Like you said, we have to trust Dex for that case._x000D_
_x000D_
------------------------------------------------------------_x000D_
_x000D_
My request: we should allow configuring explicit allowed issuer value(s) for each issuer that Fulcio supports, and defensively check that they match.</t>
  </si>
  <si>
    <t>haydentherapper: 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 | znewman01: First, I could be totally convinced that we should just close this, so maybe that's the right thing to do.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 Think about the Dex config: ``` "https://oauth2.sigstore.dev/auth": { "IssuerURL": "https://oauth2.sigstore.dev/auth", "ClientID": "sigstore", "Type": "email", "IssuerClaim": "$.federated_claims.connector_id" }, ``` Nowhere in there does it say which issuers that verifier is allowed to create certs for. It tells you how to get that value (`IssuerClaim`) but not what issuer values are allowed. I was just thinking that we could have a new "AllowedIssuers" (name needs editing) config value and add a double-check that the Issuers from the X.509 cert is in that set. By default it could just be the same as the IssuerURL (so it matters mostly for Dex). Again, I don't think anything is *wrong* right now, but can't hurt to be defensive.</t>
  </si>
  <si>
    <t>haydentherapper: 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
znewman01: First, I could be totally convinced that we should just close this, so maybe that's the right thing to do.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 Think about the Dex config: ``` "https://oauth2.sigstore.dev/auth": { "IssuerURL": "https://oauth2.sigstore.dev/auth", "ClientID": "sigstore", "Type": "email", "IssuerClaim": "$.federated_claims.connector_id" }, ``` Nowhere in there does it say which issuers that verifier is allowed to create certs for. It tells you how to get that value (`IssuerClaim`) but not what issuer values are allowed. I was just thinking that we could have a new "AllowedIssuers" (name needs editing) config value and add a double-check that the Issuers from the X.509 cert is in that set. By default it could just be the same as the IssuerURL (so it matters mostly for Dex). Again, I don't think anything is *wrong* right now, but can't hurt to be defensive.</t>
  </si>
  <si>
    <t>"https://oauth2.sigstore.dev/auth": {_x000D_
              "IssuerURL": "https://oauth2.sigstore.dev/auth",_x000D_
              "ClientID": "sigstore",_x000D_
              "Type": "email",_x000D_
              "IssuerClaim": "$.federated_claims.connector_id"_x000D_
            },
---
"https://oauth2.sigstore.dev/auth": {
---
"IssuerURL": "https://oauth2.sigstore.dev/auth",
---
"ClientID": "sigstore",
---
"Type": "email",
---
"IssuerClaim": "$.federated_claims.connector_id"
---
},</t>
  </si>
  <si>
    <t>https://github.com/sigstore/fulcio/issues/1074</t>
  </si>
  <si>
    <t>2023-03-21T19:10:25Z</t>
  </si>
  <si>
    <t>2025-01-16T21:13:45Z</t>
  </si>
  <si>
    <t>Update Buildkite issuer to include new extensions</t>
  </si>
  <si>
    <t>**Description**_x000D_
_x000D_
&lt;!--What needs to be improved? What should be done? Has there been any related work_x000D_
before? Any relevant links or material?_x000D_
--&gt;_x000D_
_x000D_
Following #754, we should update the Buildkite integration to include additional extensions. We should leverage https://github.com/sigstore/fulcio/pull/1073 and refactor to avoid duplication.</t>
  </si>
  <si>
    <t>yob: Hi folks,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 The [claims in our tokens are documented here](https://buildkite.com/docs/agent/v3/cli-oidc#claims), and @sj26 had some relevant words on #754 back in November 2022 that are still accurate: &gt; We include some equivalents to these: &gt; &gt; * `sha` is build_commit, but may be a user-supplied value for manually triggered builds, or HEAD for a new build until resolved &gt; * `ref` is a combination of build_branch and build_tag &gt; &gt; We do not include these: &gt; &gt; * `job_workflow_ref` — the closest might be a reference to the containing pipeline, like https://buildkite.com/buildkite/lifecycled, everything else is dynamic &gt; * `event_name` — no current equivalent, although we do record whether a build was started manually, by webhook, etc &gt; * `repository`, `workflow` — these are roughly the same thing for us, each org (account) has many pipelines which contain many builds (or "runs" in GHA parlance), e.g. https://buildkite.com/buildkite/lifecycled &gt; &gt; We add these, which I think are important: &gt; &gt; * `job_id` - a unique id for a particular task within a build run as a concrete process somewhere, GitHub also uses job id I think. &gt; * `agent_id` - a unique id for the persistent environment in which many jobs may be run and: &gt; If I had to pick a set of common attributes which would be useful in sigstore right now, it'd be roughly: &gt; &gt; * Git Repository URI &gt; * Git Ref &gt; * Git Commit &gt; * Pipeline URI (container of all work across all time, like job_workflow_ref) &gt; * Job ID/URI (concrete description of individual piece of work) &gt; * Runner ID/URI (concrete environment in which work was run) Looking at the extensions in https://github.com/sigstore/fulcio/blob/main/docs/oid-info.md#mapping-oidc-token-claims-to-fulcio-oids, here's a few comments ## Run Invocation URI The unique URL for the Buildkite Job that executed looks like this: `https://buildkite.com/&lt;claim:organization_slug&gt;/&lt;claim:pipelines_slug&gt;/builds/&lt;claim:build_number&gt;#&lt;claim:job_id&gt;` ## Runner Environment Buildkite does not offer hosted build environments, so 100% of our OIDCs tokens are for self hosted runner environments ## Source Repository Digest This is included in the mapping table, but not in the certificates issued by fulcio yet. The value could be pulled from the `build_commit` claim ## Source Repository Ref This is included in the mapping table, but not in the certificates issued by fulcio yet. The value could be pulled from the `build_branch` claim ## Source Repository {URI, Identifier, Owner URI, Owner Identifier} Our claims currently do not include any references to the source repository owner, name or URI ## Build Config URI and Build Config Digest Our customers typically store their build config inside their repositories and we don't have access to the repository contents, so this would be difficult (impossible?) for us to attest. We do know the git sha of course, but is that enough? 🤔 ## Source Repository Visibility At Signing We currently don't track the visibility of the source code repository, and therefore don't (and can't easily) add it to our claims | richardfan1126: I'm so confused I understand there is ongoing work to include more extension from Buildkite into the Fulcio cert. But can we not include those pending work into the documents?? The OIDC document clearly states that it's about something **in use**, not planned. * https://github.com/sigstore/fulcio/blob/523797928237760a828cc863768ace5ae9d22026/docs/oid-info.md?plain=1#L5-L9 | haydentherapper: 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</si>
  <si>
    <t>yob: Hi folks,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 The [claims in our tokens are documented here](https://buildkite.com/docs/agent/v3/cli-oidc#claims), and @sj26 had some relevant words on #754 back in November 2022 that are still accurate: &gt; We include some equivalents to these: &gt; &gt; * `sha` is build_commit, but may be a user-supplied value for manually triggered builds, or HEAD for a new build until resolved &gt; * `ref` is a combination of build_branch and build_tag &gt; &gt; We do not include these: &gt; &gt; * `job_workflow_ref` — the closest might be a reference to the containing pipeline, like https://buildkite.com/buildkite/lifecycled, everything else is dynamic &gt; * `event_name` — no current equivalent, although we do record whether a build was started manually, by webhook, etc &gt; * `repository`, `workflow` — these are roughly the same thing for us, each org (account) has many pipelines which contain many builds (or "runs" in GHA parlance), e.g. https://buildkite.com/buildkite/lifecycled &gt; &gt; We add these, which I think are important: &gt; &gt; * `job_id` - a unique id for a particular task within a build run as a concrete process somewhere, GitHub also uses job id I think. &gt; * `agent_id` - a unique id for the persistent environment in which many jobs may be run and: &gt; If I had to pick a set of common attributes which would be useful in sigstore right now, it'd be roughly: &gt; &gt; * Git Repository URI &gt; * Git Ref &gt; * Git Commit &gt; * Pipeline URI (container of all work across all time, like job_workflow_ref) &gt; * Job ID/URI (concrete description of individual piece of work) &gt; * Runner ID/URI (concrete environment in which work was run) Looking at the extensions in https://github.com/sigstore/fulcio/blob/main/docs/oid-info.md#mapping-oidc-token-claims-to-fulcio-oids, here's a few comments ## Run Invocation URI The unique URL for the Buildkite Job that executed looks like this: `https://buildkite.com/&lt;claim:organization_slug&gt;/&lt;claim:pipelines_slug&gt;/builds/&lt;claim:build_number&gt;#&lt;claim:job_id&gt;` ## Runner Environment Buildkite does not offer hosted build environments, so 100% of our OIDCs tokens are for self hosted runner environments ## Source Repository Digest This is included in the mapping table, but not in the certificates issued by fulcio yet. The value could be pulled from the `build_commit` claim ## Source Repository Ref This is included in the mapping table, but not in the certificates issued by fulcio yet. The value could be pulled from the `build_branch` claim ## Source Repository {URI, Identifier, Owner URI, Owner Identifier} Our claims currently do not include any references to the source repository owner, name or URI ## Build Config URI and Build Config Digest Our customers typically store their build config inside their repositories and we don't have access to the repository contents, so this would be difficult (impossible?) for us to attest. We do know the git sha of course, but is that enough? 🤔 ## Source Repository Visibility At Signing We currently don't track the visibility of the source code repository, and therefore don't (and can't easily) add it to our claims
richardfan1126: I'm so confused I understand there is ongoing work to include more extension from Buildkite into the Fulcio cert. But can we not include those pending work into the documents?? The OIDC document clearly states that it's about something **in use**, not planned. * https://github.com/sigstore/fulcio/blob/523797928237760a828cc863768ace5ae9d22026/docs/oid-info.md?plain=1#L5-L9
haydentherapper: 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</si>
  <si>
    <t>https://github.com/sigstore/fulcio/pull/1073</t>
  </si>
  <si>
    <t>https://github.com/sigstore/fulcio/issues/1071</t>
  </si>
  <si>
    <t>2023-03-17T21:39:21Z</t>
  </si>
  <si>
    <t>Allow checking OIDC token signatures</t>
  </si>
  <si>
    <t>Thanks to @EthanHeilman for the idea and sketch of how it might work._x000D_
_x000D_
Proof of concept plan:_x000D_
_x000D_
1. Write/find code for [GQ signatures](https://crypto.stackexchange.com/questions/16015/proving-the-possession-of-signature-in-zero-knowledge/16039#16039) which can be used as a (non-interactive) zero-knowledge proof of knowledge of a valid RSA signature._x000D_
2. When Fulcio gets a JWT and populates the corresponding X.509 extensions, add a new extension for the JWT header/body and copy the raw bytes through. Also create a ZKPoK for the RSA signature over the JWT._x000D_
3. In the client, in addition to checking the Fulcio cert chain, check the ZKPoK, and check the JWT. For now, magically assume we have the public keys for all of the OIDC providers we care about. Monitors should do this as well. _x000D_
_x000D_
Before actually deploying we'll probably want a doc that works through things like:_x000D_
_x000D_
- Double checking security._x000D_
- Privacy implications of exposing the JWT header/payload._x000D_
- What do we need to check about the JWT? Seems like we'd need to replicate Fulcio's behavior exactly._x000D_
- Is there a better place to stick the tokens? Do we actually want them in the certs?_x000D_
- How should clients get the identity providers' public keys? See #1055_x000D_
- Neat long-run extensions like #1056 . Could we possibly even have a Fulcio-free flow?</t>
  </si>
  <si>
    <t>znewman01: FYI I have implemented a proof of concept in Fulcio ( https://github.com/znewman01/fulcio/pull/2 ) and Cosign ( https://github.com/znewman01/cosign/pull/118 ). Both janky but seem to work! | znewman01: Seems like there's movement on selective disclosure for JWTs: https://www.ietf.org/archive/id/draft-fett-oauth-selective-disclosure-jwt-02.html They do some nifty tricks to make sure that there's format-compatibility. But it's still a pretty big shift and clients need to be SD-JWT aware before these are useful. Fulcio would be a great candidate client. | hectorj2f: @haydentherapper @bobcallaway @priyawadhwa Is there any intention to adopt this approach in the future ? It'd be to use zero knowledge proofs within sigstore.</t>
  </si>
  <si>
    <t>znewman01: FYI I have implemented a proof of concept in Fulcio ( https://github.com/znewman01/fulcio/pull/2 ) and Cosign ( https://github.com/znewman01/cosign/pull/118 ). Both janky but seem to work!
znewman01: Seems like there's movement on selective disclosure for JWTs: https://www.ietf.org/archive/id/draft-fett-oauth-selective-disclosure-jwt-02.html They do some nifty tricks to make sure that there's format-compatibility. But it's still a pretty big shift and clients need to be SD-JWT aware before these are useful. Fulcio would be a great candidate client.
hectorj2f: @haydentherapper @bobcallaway @priyawadhwa Is there any intention to adopt this approach in the future ? It'd be to use zero knowledge proofs within sigstore.
haydentherapper: This is super neat work, but there’s a few things to consider before pursuing this further: * we need to consider the threat model and address if ZKP actually solves a threat. You’re trusting the identity provider still. You have less trust in the CA since it can only embed a valid identity token, but we already write certs to a transparency log to make issuance auditable. * there are privacy concerns with having to embed the entire identity token. * Verifying old token signatures is hard/impossible to do without maintaining a history of keys, this has been discussed more on other blog posts. * the proposed prototype works only with RSA, which is not sigstores default scheme. Also, this is not forward looking as we start investigating post quantum, and I would rather not invest a bunch to have it be broken in PQC. * novel crypto implementations would require significant review before it can be integrated. * selective disclosure requires IDPs to change, which is unlikely. I do want to see this work explored more!</t>
  </si>
  <si>
    <t>https://github.com/znewman01/cosign/pull/118, https://github.com/znewman01/fulcio/pull/2</t>
  </si>
  <si>
    <t>https://github.com/sigstore/fulcio/issues/1056</t>
  </si>
  <si>
    <t>2023-03-15T00:11:42Z</t>
  </si>
  <si>
    <t>Use proof-of-possession with OIDC tokens.</t>
  </si>
  <si>
    <t>To mitigate the risk of OIDC token replay, we could require proof-of-possession for the OIDC tokens. Two approaches:_x000D_
_x000D_
1. [DPoPs](https://docs.google.com/document/d/1xLX6SroHMLltAc55DNlVtwQzKTw5uu6WMq9xL_1GTVA/edit) (you may have to [join sigstore-dev@googlegroups.com](https://groups.google.com/g/sigstore-dev)). Not ready yet._x000D_
2. [OpenPubKey](https://eprint.iacr.org/2023/296.pdf): a neat trick for PoP without requiring the OIDC provider to change._x000D_
_x000D_
Once we have this, Fulcio could populate a "pop-verified" claim in the issued X.509 cert._x000D_
_x000D_
Bonus: OpenPubKey supports "Cosign-MFA" (not related to Sigstore's Cosign), which can prevent a malicious OIDC provider from issuing bad certificates.</t>
  </si>
  <si>
    <t>OR13: https://datatracker.ietf.org/doc/html/draft-ietf-oauth-dpop</t>
  </si>
  <si>
    <t>https://github.com/sigstore/fulcio/issues/1055</t>
  </si>
  <si>
    <t>2023-03-15T00:06:54Z</t>
  </si>
  <si>
    <t>OIDC public key transparency log</t>
  </si>
  <si>
    <t>Fulcio is in a good position to record the public keys of the OIDC identity providers in a (separate?) transparency log. This would be nice to have for historical reasons.</t>
  </si>
  <si>
    <t>haydentherapper: I think building a [claimant model](https://github.com/google/trillian/blob/master/docs/claimantmodel/CoreModel.md) would help to convince us if this adds value. Who are the actors that will consume the entries in the log? As the OIDC token verifier (Fulcio), it could query the log for every token to verify that the keys are in the log. I'm not sure this works though: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 * Verifying every request obviously doesn't scale too.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 The only benefit I see is if the OIDC providers want to audit key rotation events. Sigstore operates an OIDC provider, but this is effectively the same trust domain as Fulcio. | znewman01: 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 | haydentherapper: I want to pushback a little because while logs aren’t too hard to spin up, they are harder to maintain and create an ecosystem around them with witnessing and monitoring.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</si>
  <si>
    <t>haydentherapper: I think building a [claimant model](https://github.com/google/trillian/blob/master/docs/claimantmodel/CoreModel.md) would help to convince us if this adds value. Who are the actors that will consume the entries in the log? As the OIDC token verifier (Fulcio), it could query the log for every token to verify that the keys are in the log. I'm not sure this works though: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 * Verifying every request obviously doesn't scale too.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 The only benefit I see is if the OIDC providers want to audit key rotation events. Sigstore operates an OIDC provider, but this is effectively the same trust domain as Fulcio.
znewman01: 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
haydentherapper: I want to pushback a little because while logs aren’t too hard to spin up, they are harder to maintain and create an ecosystem around them with witnessing and monitoring.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</si>
  <si>
    <t>https://github.com/sigstore/fulcio/issues/1022</t>
  </si>
  <si>
    <t>2023-02-27T03:10:06Z</t>
  </si>
  <si>
    <t>2023-02-27T15:28:42Z</t>
  </si>
  <si>
    <t>mi1wei</t>
  </si>
  <si>
    <t>401 Unauthorized /api/v1/signingCert</t>
  </si>
  <si>
    <t xml:space="preserve">**Description**_x000D_
_x000D_
when i use enterprise github action, i got failed. _x000D_
when i use github action, it works righly._x000D_
_x000D_
&lt;img width="979" alt="image" src="https://user-images.githubusercontent.com/32791982/221463892-9d6e4b94-d470-443d-8602-a2a756821a44.png"&gt;_x000D_
&lt;img width="948" alt="image" src="https://user-images.githubusercontent.com/32791982/221464276-ce80010c-15a2-475c-92d6-d0b85b05e63c.png"&gt;_x000D_
_x000D_
_x000D_
_x000D_
**Version**_x000D_
_x000D_
v2_x000D_
</t>
  </si>
  <si>
    <t>znewman01: When you say "enterprise GitHub action," are you using a self-hosted runner? If so, this is expected. The Cosign integration in Goreleaser uses ephemeral keys, which use your GitHub credentials to get a signing certificate from Fulcio to sign your release. The public Fulcio instance doesn't (and probably won't) support credentials from self-hosted runners. If not, we still probably won't be able to do anything here. I found some details: https://docs.github.com/en/enterprise-cloud@latest/rest/actions/oidc?apiVersion=2022-11-28 It looks like you GitHub Actions Enterprise lets you customize the way OIDC issuance works pretty heavily, which means that we won't be able to verify conformance with these requirements: https://github.com/sigstore/fulcio/issues/397 That said, you can always spin up your own Fulcio instance and configure it to accept GHES OIDC tokens. It's a fair bit of work, but hopefully that will change in the longer run. | haydentherapper: Closing as working as intended, there isn’t support for enterprise instances of GitHub.</t>
  </si>
  <si>
    <t>znewman01: When you say "enterprise GitHub action," are you using a self-hosted runner? If so, this is expected. The Cosign integration in Goreleaser uses ephemeral keys, which use your GitHub credentials to get a signing certificate from Fulcio to sign your release. The public Fulcio instance doesn't (and probably won't) support credentials from self-hosted runners. If not, we still probably won't be able to do anything here. I found some details: https://docs.github.com/en/enterprise-cloud@latest/rest/actions/oidc?apiVersion=2022-11-28 It looks like you GitHub Actions Enterprise lets you customize the way OIDC issuance works pretty heavily, which means that we won't be able to verify conformance with these requirements: https://github.com/sigstore/fulcio/issues/397 That said, you can always spin up your own Fulcio instance and configure it to accept GHES OIDC tokens. It's a fair bit of work, but hopefully that will change in the longer run.
haydentherapper: Closing as working as intended, there isn’t support for enterprise instances of GitHub.</t>
  </si>
  <si>
    <t>https://github.com/sigstore/fulcio/issues/1006</t>
  </si>
  <si>
    <t>2023-02-15T22:14:43Z</t>
  </si>
  <si>
    <t>2023-02-18T11:07:14Z</t>
  </si>
  <si>
    <t>Update required tests in sigstore/community</t>
  </si>
  <si>
    <t>We should require all tests are passing before merging. Need to update https://github.com/sigstore/community/blob/main/github-sync/github-data/repositories.yaml#L449-L452</t>
  </si>
  <si>
    <t>cpanato: What are the tests? all of them? | haydentherapper: 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</si>
  <si>
    <t>cpanato: What are the tests? all of them?
haydentherapper: 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</si>
  <si>
    <t>https://github.com/sigstore/fulcio/issues/981</t>
  </si>
  <si>
    <t>2023-01-26T21:41:13Z</t>
  </si>
  <si>
    <t>2023-03-03T08:33:42Z</t>
  </si>
  <si>
    <t>[RFC] Should Fulcio put the critical bit on its OIDC extensions?</t>
  </si>
  <si>
    <t>As discussed in the Sigstore Slack: the certificates currently issued by Fulcio don't include critical bits on any OIDC extensions, even when those extensions are essential to the conceptual policy or identity being verified._x000D_
_x000D_
So, the question: should we include the critical bit on these extensions?_x000D_
_x000D_
Pros:_x000D_
_x000D_
* The critical bit is the intended way in X.509 to signal that an extension *must* be accounted for during verification, which maps closely to how we expect these OIDC extensions to be used (i.e., clients use at least _some_ subset of these extensions to match a policy.)_x000D_
* Using the critical bit turns client design problems into compliance problems: it provides Sigstore with normative authority ("you're not following the spec!") when clients don't do verification correctly, rather than getting bogged down in design questions._x000D_
_x000D_
Cons:_x000D_
_x000D_
* There is a decent amount of impedance mismatch between X.509's notion of "criticality" and how identity verification works/is expected to work in Sigstore: depending on the policy, some OIDC extensions *don't* need to be checked, despite being marked as "critical" under this change._x000D_
* Not a con as such, but the critical bit is widely ignored by X.509 clients. There's no formal guarantee that any given client handles it at all (much less correctly), so its inclusion by Fulcio would be purely descriptive and offers no direct security benefits._x000D_
_x000D_
In this situation, I believe that the pros (weakly) outweigh the cons -- Sigstore can specify in documentation that the critical bit on its extensions really means that *some but the empty* subset of extensions must be verified._x000D_
_x000D_
Longer term, I wonder if this impedance mismatch might be a good reason to re-think how Fulcio embeds OIDC claims as extensions -- we're already planning to change the current extensions to use ASN.1 types per #900 and #974, so perhaps it makes sense to change from `N` extensions for `N` claims to a single (critical) extension that uses an ASN.1 `SEQUENCE` structure to lay out all claims internally? _x000D_
_x000D_
cc @znewman01 @haydentherapper @santiagotorres</t>
  </si>
  <si>
    <t>znewman01: &gt;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 I like this idea quite a bit, TBH, and would be open to that being the only action we take from this issue, even if it'll take a bit longer. But I'm not opposed to calling these other extensions critical for now (though I worry this might break clients, even the ones that are parsing these extensions.) | haydentherapper: One concern is how ASN1 parsers handle structs with unknown fields. I’m thinking about the case where we add new claims to the certificate. I’d like to avoid having to make a new major release of fulcio to support this. Changing the critical bit would be a breaking change, so this would be tackled as part of the next major release of fulcio at the earliest. | woodruffw: &gt; One concern is how ASN1 parsers handle structs with unknown fields. I’m thinking about the case where we add new claims to the certificate. I’d like to avoid having to make a new major release of fulcio to support this. Making sure I understand: is the concern here that, with a single extension instead of multiple, we'd be causing problems for some ASN.1 parsers by adding/removing fields that would otherwise be fine as standalone extensions? If so, I think a reasonable definition would be this (inspired by X.509's own `Attributes`/`Attribute`): ```asn1 Claims ::= SET OF Claim Claim ::= SEQUENCE { id OBJECT IDENTIFIER, value ANY DEFINED BY id, } ```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Edit: 100% agreed this would be a breaking change; just wanted to make sure I understood!</t>
  </si>
  <si>
    <t>znewman01: &gt;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 I like this idea quite a bit, TBH, and would be open to that being the only action we take from this issue, even if it'll take a bit longer. But I'm not opposed to calling these other extensions critical for now (though I worry this might break clients, even the ones that are parsing these extensions.)
haydentherapper: One concern is how ASN1 parsers handle structs with unknown fields. I’m thinking about the case where we add new claims to the certificate. I’d like to avoid having to make a new major release of fulcio to support this. Changing the critical bit would be a breaking change, so this would be tackled as part of the next major release of fulcio at the earliest.
woodruffw: &gt; One concern is how ASN1 parsers handle structs with unknown fields. I’m thinking about the case where we add new claims to the certificate. I’d like to avoid having to make a new major release of fulcio to support this. Making sure I understand: is the concern here that, with a single extension instead of multiple, we'd be causing problems for some ASN.1 parsers by adding/removing fields that would otherwise be fine as standalone extensions? If so, I think a reasonable definition would be this (inspired by X.509's own `Attributes`/`Attribute`): ```asn1 Claims ::= SET OF Claim Claim ::= SEQUENCE { id OBJECT IDENTIFIER, value ANY DEFINED BY id, } ```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Edit: 100% agreed this would be a breaking change; just wanted to make sure I understood!
znewman01: &gt; One concern is how ASN1 parsers handle structs with unknown fields. I’m thinking about the case where we add new claims to the certificate. I’d like to avoid having to make a new major release of fulcio to support this. I thought that in general parsers should gracefully ignore unknown extensions? And that's the point of the "critical" bit—to mark an extension as not-to-be-ignored. So IIUC adding new extensions is fine even if they have new structs; marking critical is the thing to be careful about. &gt; Changing the critical bit would be a breaking change, so this would be tackled as part of the next major release of fulcio at the earliest. Agreed it's breaking and we need to do it safely, but I'm a little concerned about "wait for a major version and then breaking changes are okay" as a strategy. While technically it complies with our versioning guarantees, I worry about difficulties in adoption. We don't really control all the clients. I think something like what @woodruffw is proposing we could achieve something like: 1. Add new claim format in addition to old one (not critical). Old clients will ignore this. 2. Teach new clients about the new claim format, tell them to prefer it. 3. Communicate, wait a long time for old clients to go end-of-life. 4. Drop old claim format and mark new one critical (at major version bump).
woodruffw: I like that approach! That would give us a very graceful transition period on `sigstore-python`.
haydentherapper: &gt;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I was thinking that you'd unmarshal to a struct with each claim specified, but what you suggested makes sense. It is a little strange to me though that the extension would be marked as critical but a client could ignore some of the OIDs within the extension if they aren't known. I would prefer we keep the current approach of an extension per value (each extension being critical), rather than encode all in a single extension. These seem pretty similar to me, so unless there's a motivation to switch, I'd prefer to keep what we've been doing. &gt; Add new claim format in addition to old one (not critical). Old clients will ignore this. Teach new clients about the new claim format, tell them to prefer it. Communicate, wait a long time for old clients to go end-of-life. Drop old claim format and mark new one critical (at major version bump). Yep, that's totally reasonable for doing breaking changes.
woodruffw: &gt; It is a little strange to me though that the extension would be marked as critical but a client could ignore some of the OIDs within the extension if they aren't known. Yeah, that's a good point. It's not clear to me which is more idiomatic: 1. A single critical extension with internal members that are subject to interpretation, meaning some might be skipped; 2. `N` different critical extensions, of which some subset must always be inspected and interpreted (while others may be skipped)
haydentherapper: Actually, it might be an issue if every extension is critical if a client doesn’t care about some values, say, the custom OIDs set for CI. If it’s marked as critical, a client should know how to deal with the extension. This might be why most extensions for web PKI certs are marked as non critical, not sure though.
haydentherapper: Also if any new extensions are added, then a client wouldn’t yet know of them, so I don’t think you can mark them as critical.
haydentherapper: Closing due to the above
woodruffw: Sorry for the necropost here! FWIW, I think there's still a part of this issue that's worth considering (the part not related to the critical bit): https://github.com/sigstore/fulcio/issues/981#issuecomment-1407468686 would be a refactoring of the claims layout to make it more flexible/extensible in the future, while also giving us the flexibility to add "non-authenticated" extensions (i.e. ones derived from the user's request, rather than from the OIDC identity). Should I open a separate issue for that, or should we reuse this one?
znewman01: Yeah, I'd like to see a separate issue for that. But it's a good idea :)
woodruffw: Sounds good! I'll break it out.
haydentherapper: Happy to discuss it more in a separate issue, but we won't want to break clients this significantly with a V2 unless there's good motivation to do so.</t>
  </si>
  <si>
    <t>Claims ::= SET OF Claim_x000D_
_x000D_
Claim ::= SEQUENCE {_x000D_
  id OBJECT IDENTIFIER,_x000D_
  value ANY DEFINED BY id,_x000D_
}</t>
  </si>
  <si>
    <t>https://github.com/sigstore/fulcio/issues/980</t>
  </si>
  <si>
    <t>2023-01-26T10:23:42Z</t>
  </si>
  <si>
    <t>2023-01-26T17:07:07Z</t>
  </si>
  <si>
    <t>ivanayov</t>
  </si>
  <si>
    <t>Failed to verify certificate: x509: certificate signed by unknown authority</t>
  </si>
  <si>
    <t xml:space="preserve">**Description**_x000D_
 _x000D_
I'm not sure if it's a bug, but find it good to report in case it is._x000D_
_x000D_
I followed those steps to try out Fulcio:_x000D_
_x000D_
```_x000D_
$ export COSIGN_EXPERIMENTAL=1_x000D_
_x000D_
$ echo "test file contents" &gt; test-file.txt_x000D_
_x000D_
$ cosign sign-blob test-file.txt --output-certificate  fulcio.crt.base64 --output-signature fulcio.sig_x000D_
_x000D_
## verified via GitHub and got_x000D_
... Successfully verified SCT..._x000D_
    using ephemeral certificate:_x000D_
    ..._x000D_
_x000D_
$ base64 -d &lt; fulcio.crt.base64 &gt; fulcio.crt_x000D_
_x000D_
$ step certificate inspect fulcio.crt_x000D_
_x000D_
## got certificate output_x000D_
_x000D_
$ step certificate verify fulcio.crt --roots  ~/.sigstore/root/targets/fulcio_v1.crt.pem_x000D_
_x000D_
```_x000D_
_x000D_
And it failed with:_x000D_
_x000D_
```_x000D_
failed to verify certificate: x509: certificate signed by unknown authority_x000D_
```_x000D_
_x000D_
**Version**_x000D_
_x000D_
Cosign version: 1.13.1_x000D_
Smallstep CLI/0.23.1 (darwin/amd64)_x000D_
</t>
  </si>
  <si>
    <t>haydentherapper: The public good instance of Fulcio uses an intermediate `fulcio_intermediate_v1.crt.pem` and root certificate `fulcio_v1.crt.pem`. If I recall, `step certificate verify` doesn't support verification with intermediates, but I would confirm with them. You can also verify with openssl: `openssl verify -CAFile fulcio_v1.crt.pem -untrusted fulcio_intermediate_v1.crt.pem fulcio.crt`</t>
  </si>
  <si>
    <t>$ export COSIGN_EXPERIMENTAL=1_x000D_
_x000D_
$ echo "test file contents" &gt; test-file.txt_x000D_
_x000D_
$ cosign sign-blob test-file.txt --output-certificate  fulcio.crt.base64 --output-signature fulcio.sig_x000D_
_x000D_
## verified via GitHub and got_x000D_
... Successfully verified SCT..._x000D_
    using ephemeral certificate:_x000D_
    ..._x000D_
_x000D_
$ base64 -d &lt; fulcio.crt.base64 &gt; fulcio.crt_x000D_
_x000D_
$ step certificate inspect fulcio.crt_x000D_
_x000D_
## got certificate output_x000D_
_x000D_
$ step certificate verify fulcio.crt --roots  ~/.sigstore/root/targets/fulcio_v1.crt.pem
---
failed to verify certificate: x509: certificate signed by unknown authority
---
using ephemeral certificate:
---
...</t>
  </si>
  <si>
    <t>https://github.com/sigstore/fulcio/issues/975</t>
  </si>
  <si>
    <t>2023-01-23T22:41:47Z</t>
  </si>
  <si>
    <t>Proposal: Proof of Possession should bind key to identity &amp; token</t>
  </si>
  <si>
    <t>**Description**_x000D_
_x000D_
&lt;!--What needs to be improved? What should be done? Has there been any related work_x000D_
before? Any relevant links or material?_x000D_
--&gt;_x000D_
_x000D_
Replay of a proof of possession (PoP) to associate a key with a different identity is currently possible (albeit difficult, since you must intercept the PoP somehow)._x000D_
_x000D_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https://github.com/sigstore/fulcio/issues/863#issuecomment-1343459762)_x000D_
_x000D_
We can go one step further, and bind a specific token to a PoP, by including the token nonce. The signature would then be `Sign(token.Subject, token.Issuer, token.Nonce)` (for the CSR, maybe we'd include the nonce as an extension, implementation details TBD)._x000D_
_x000D_
Thoughts @znewman01 @asraa @woodruffw?_x000D_
_x000D_
Note: Not in scope is reuse of the OIDC token (which is a feature to some clients that cache OIDC tokens) or reuse of the signing key (Fulcio does not assert ephemerality, since some users may manage their own keys)_x000D_
_x000D_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t>
  </si>
  <si>
    <t>woodruffw: This sounds pretty good to me! Anything that ratchets down the PoP is nice, even if intercepting the PoP is not a particularly likely attack scenario. +1 additionally to using the OIDC token's nonce in the PoP as well 🙂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 | haydentherapper: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 woodruffw: &gt;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Makes perfect sense! And agreed 100% on the CT log being sufficient 🙂 (This is making me again wish we could do key-binding on the OIDC token itself, but that seems like a remote possibility with the current IdPs...)</t>
  </si>
  <si>
    <t>woodruffw: This sounds pretty good to me! Anything that ratchets down the PoP is nice, even if intercepting the PoP is not a particularly likely attack scenario. +1 additionally to using the OIDC token's nonce in the PoP as well 🙂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
haydentherapper: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woodruffw: &gt;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Makes perfect sense! And agreed 100% on the CT log being sufficient 🙂 (This is making me again wish we could do key-binding on the OIDC token itself, but that seems like a remote possibility with the current IdPs...)
znewman01: &gt;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 I think this is a great idea for *both* our PoP *or* CSRs. I also am in favor of shifting toward CSRs more generally from our PoPs. &gt;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 My dream here is to extend ACME to support a JWT "challenge type." There's an [existing draft RFC](https://datatracker.ietf.org/doc/draft-moriarty-acme-client/) that extends ACME for "End User Client and Code Signing Certificates" that has sort-of stalled. It alludes to but does not cover JWT challenges. I would like to (1) revive and finish that draft RFC, and (2) create a new RFC for JWT challenges, with which Fulcio could comply. (CC @joshuagl ) &gt; (This is making me again wish we could do key-binding on the OIDC token itself, but that seems like a remote possibility with the current IdPs...) Would something like DPoPs get us there? See [this analysis](https://docs.google.com/document/d/1xLX6SroHMLltAc55DNlVtwQzKTw5uu6WMq9xL_1GTVA/edit) (you may need to join sigstore-dev@googlegroups.com for access). Or are you talking about basically having IdPs operate as CAs?
haydentherapper: Interesting RFC! Happy to chat more about it if you start work on reviving it.
woodruffw: &gt; Would something like DPoPs get us there? See [this analysis](https://docs.google.com/document/d/1xLX6SroHMLltAc55DNlVtwQzKTw5uu6WMq9xL_1GTVA/edit) (you may need to join [sigstore-dev@googlegroups.com](mailto:sigstore-dev@googlegroups.com) for access). Yep, I think so -- I was thinking of the `&lt;aud&gt;?pkid=&lt;H(DER(SPKI))&gt;` idea that came up in that recent "Sigstore without Sigstore" paper, but DPoP seems to be (from my reading) a generalization of the same key binding property!
arianvp: There is https://datatracker.ietf.org/doc/draft-acme-device-attest/00/. It doesn't use JWS signatures but WebAuthn signatures (The same that are used by Passkeys)
arianvp: https://solidproject.org/TR/oidc#tokens-id has a WIP spec for DPoP-id_tokens btw
asraa: Overall yes, I agree. I found it interested that only the token subject is signed over as proof of posession of the key, which means you can replay it with a different OIDC token whose issuer is different. I badgered myself on this a lot, but it's only a very sneaky attack that requires a shady OIDC provider or squatting an account with the same subject in order to fool someone that you've also signed something that was ALREADY signed. Because you don't have private key access, you can't spoof a NEW signature. Regardless, I still think it's important to do :) Because I don't like the idea of using the subject from the signed challenge, but the issuer from the OIDC token, which may mismatch. &gt; I also am in favor of shifting toward CSRs more generally from our PoPs. I think so too. I'm a little less familiar with the way this would work, but from my understanding Fulcio must verify the OIDC token, the CSR, and then ensure that the CSR subject and extension values match the OIDC token in order for this to work, right?
haydentherapper: We aren’t verifying the CSR subject currently, it’s just a vehicle for the public key. With this proposal, yes, we must verify both the subject and an extension in the CSR match what’s in the token. A small detail is extensions in CSRs are a bit of a pain to add in OpenSSL, but it’s doable, just need some examples.
haydentherapper: Chatted with @woodruffw about this today as I'd like to resolve this in a soon-to-be-proposed v2 API. First, I'd like to pick either CSRs or PoPs for the API. I'm leaning towards PoPs, because the CSR won't accurately represent the to-be-issued certificate, unless clients also implement the logic for mapping claim values to extensions. This was simpler when we had only email-based tokens, now there's a lot more complexity with the CI provider tokens. To bind the PoP to the token subject and issuer, we have a few options: 1. Sign over `tok.sub || tok.iss`. This leaves a minor threat of a PoP being reused for a token whose subject matches but its other claims differ - for example, for GitHub Actions, this would allow a PoP to be reused across workflows. 2. Compute the SAN, sign over `san || tok.iss`. SAN computation is tricky due to the number of CI providers each with their own SAN logic. 3. Compute a hash of the token, sign over that. This is my preferred solution as it binds all token claim values to the key. This is also future-proof as more claims are added.
kommendorkapten: &gt; 3. Compute a hash of the token, sign over that. This is my preferred solution as it binds all token claim values to the key. This is also future-proof as more claims are added. This sounds most promising for me, albeit a bit more complex (need to think about JSON canonicalization) for a more robust solution.</t>
  </si>
  <si>
    <t>https://github.com/sigstore/fulcio/issues/974</t>
  </si>
  <si>
    <t>2023-01-23T22:14:35Z</t>
  </si>
  <si>
    <t>Fulcio 2.0 Planning</t>
  </si>
  <si>
    <t>- [ ] Clean up duplicate extensions after https://github.com/sigstore/fulcio/pull/945's implementation is completed
- [ ] Flag and configuration cleanup - https://github.com/sigstore/fulcio/issues/304
- [ ] Stronger proof of possession to bind identity+provider to key - https://github.com/sigstore/fulcio/issues/975
- [ ] Decide on inline vs nested (explicit) ASN.1 extensions - https://github.com/sigstore/fulcio/issues/900
- [ ] Remove Fulcio V1 API, clean up all references to it under sigstore org
- [ ] https://github.com/sigstore/fulcio/issues/475
- [x] https://github.com/sigstore/fulcio/issues/1798
- [ ] https://github.com/sigstore/fulcio/issues/1499
- [ ] https://github.com/sigstore/fulcio/issues/1280
- [ ] https://github.com/sigstore/fulcio/issues/1945
- [ ] https://github.com/sigstore/fulcio/issues/1858
- [ ] https://github.com/sigstore/fulcio/issues/1949</t>
  </si>
  <si>
    <t>https://github.com/sigstore/fulcio/pull/945</t>
  </si>
  <si>
    <t>https://github.com/sigstore/fulcio/issues/973</t>
  </si>
  <si>
    <t>2023-01-22T10:20:09Z</t>
  </si>
  <si>
    <t>vlsi</t>
  </si>
  <si>
    <t>Email claims: store unique user id in addition to email</t>
  </si>
  <si>
    <t>**Description**
See https://github.com/sigstore/fulcio/issues/955
The same goes for email: emails could be reused. For instance, suppose someone drops their gmail account, and somebody else creates an account with exactly the same username. In that case, Fulcio certificates would look like valid ones because they store only email.
I guess we should store unique user ids in certificates.</t>
  </si>
  <si>
    <t>haydentherapper: For what we currently support, google and Microsoft don’t allow email reuse. One of the requirements from another issue for OIDC providers was disallowing reuse. Unsure about GitHub, but I think it’d be reasonable to switch over to usernames rather than email for it. The tricky thing is building verification policies based on user IDs. Most email providers don’t expose user IDs except by querying various APIs. | arianvp: &gt; For what we currently support, google and Microsoft don’t allow email reuse. Can give you a concrete counter-example. Create a GCP project; create a service account; delete the project wait 30 days. Claim the GCP project-id again; recreate the same service account | haydentherapper: 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</si>
  <si>
    <t>haydentherapper: For what we currently support, google and Microsoft don’t allow email reuse. One of the requirements from another issue for OIDC providers was disallowing reuse. Unsure about GitHub, but I think it’d be reasonable to switch over to usernames rather than email for it. The tricky thing is building verification policies based on user IDs. Most email providers don’t expose user IDs except by querying various APIs.
arianvp: &gt; For what we currently support, google and Microsoft don’t allow email reuse. Can give you a concrete counter-example. Create a GCP project; create a service account; delete the project wait 30 days. Claim the GCP project-id again; recreate the same service account
haydentherapper: 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</si>
  <si>
    <t>https://github.com/sigstore/fulcio/issues/970</t>
  </si>
  <si>
    <t>2023-01-20T00:05:18Z</t>
  </si>
  <si>
    <t>2023-01-24T17:20:32Z</t>
  </si>
  <si>
    <t>yorinasub17</t>
  </si>
  <si>
    <t>AKS issuer URL is different from configured format</t>
  </si>
  <si>
    <t>**Description**_x000D_
_x000D_
It appears that AKS has updated the OIDC Issuer URL format and it no longer matches what Fulcio expects. The AKS cluster that I have running in the East US region has the following OIDC Issuer URL for the workload identity preview:_x000D_
_x000D_
```_x000D_
%~&gt; az aks show -n myCluster -g myGroup --query "oidcIssuerProfile.issuerUrl" -otsv_x000D_
The behavior of this command has been altered by the following extension: aks-preview_x000D_
https://eastus.oic.prod-aks.azure.com/****_x000D_
```_x000D_
_x000D_
This may also be a difference in the specific region that the AKS cluster is provisioned in._x000D_
_x000D_
**Version**_x000D_
_x000D_
&lt;!--What version are you using? e.g. `cosign version`..._x000D_
--&gt;_x000D_
cosign: v2.0.0-rc.0_x000D_
fulcio: Public instance (`https://fulcio.sigstore.dev`)</t>
  </si>
  <si>
    <t>haydentherapper: @yorinasub17 Do you want to try now, https://fulcio.sigstore.dev/api/v2/configuration shows it should be rolled out | yorinasub17: Just tried and it worked! I was able to successfully get a signing certificate from `fulcio` using `cosign` on my AKS cluster! Many thanks for the review and help getting this rolled out!</t>
  </si>
  <si>
    <t>haydentherapper: @yorinasub17 Do you want to try now, https://fulcio.sigstore.dev/api/v2/configuration shows it should be rolled out
yorinasub17: Just tried and it worked! I was able to successfully get a signing certificate from `fulcio` using `cosign` on my AKS cluster! Many thanks for the review and help getting this rolled out!</t>
  </si>
  <si>
    <t>%~&gt; az aks show -n myCluster -g myGroup --query "oidcIssuerProfile.issuerUrl" -otsv_x000D_
The behavior of this command has been altered by the following extension: aks-preview_x000D_
https://eastus.oic.prod-aks.azure.com/****</t>
  </si>
  <si>
    <t>https://github.com/sigstore/fulcio/issues/955</t>
  </si>
  <si>
    <t>2023-01-11T21:48:50Z</t>
  </si>
  <si>
    <t>2023-02-21T15:32:11Z</t>
  </si>
  <si>
    <t>OIDC claims: support for GitHub org and repository IDs?</t>
  </si>
  <si>
    <t>I'm raising this as a potential enhancement/addition to current set of X.509 extensions used by Sigstore when encapsulating GitHub Actions OIDC claims, based on [this comment](https://internals.rust-lang.org/t/pre-rfc-using-sigstore-for-signing-and-verifying-crates/18115/14?u=woodruffw) in the pre-RFC discussion for Sigstore's integration into `cargo`/`crates.io`._x000D_
_x000D_
At the moment, there are two primary OIDC claims from GitHub Actions-issued tokens that get embedded in Fulcio-issued certificates as X.509v3 extensions:_x000D_
_x000D_
1. The SAN itself, which contains the value of `job_workflow_ref` from the OIDC token_x000D_
2. `1.3.6.1.4.1.57264.1.5`, which contains the value of the `repository` claim from the OIDC token (in `org/repo` "slug" form)_x000D_
_x000D_
These are sufficient for verification at a point in time, but some threat models may require the assertion that `org/repo` still refers to the _same_ `org` and `repo`. Fortunately, GitHub provides stable numeric identifiers for these, in the form of the `repository_id` and `repository_owner_id` claims. These can be used to detect a change in underlying account or repository identity, e.g. in the case an attacker takes over a deleted GitHub account and attempts to release malicious updates with otherwise valid-looking claims._x000D_
_x000D_
So, my actual suggestion: we could add two new X.509v3 extensions (and corresponding OIDs):_x000D_
_x000D_
* `1.3.6.1.4.1.57264.1.8`: GitHub Workflow Repository ID: the stable numeric identifier for the repository the workflow was run under_x000D_
* `1.3.6.1.4.1.57264.1.9`: GitHub Workflow Repository Owner ID: the stable numeric identifier for the user or organization that owns the repository the workflow was run under_x000D_
_x000D_
cc @asraa, @znewman01, and @haydentherapper for thoughts!</t>
  </si>
  <si>
    <t>haydentherapper: cc @feelepxyz @steiza This is a very good point, and I think we should address this in https://github.com/sigstore/fulcio/pull/945. | woodruffw: Nice! Going based on the generic names being used in #945, here's two proposed names for these: * Source Identifier, corresponding to GitHub Workflow Repository ID * Source Owner Identifier, corresponding to GitHub Workflow Repository Owner ID (Given that the latter is now the first introduction of the concept of "Source Owner," it might make sense to also expose "Source Owner" as a separate extension that gets a URI reference to the logical owner of the source, e.g. `https://github.com/${repository_owner}`.) | feelepxyz: Great call out! &gt; * Source Identifier, corresponding to GitHub Workflow Repository ID &gt; * Source Owner Identifier, corresponding to GitHub Workflow Repository Owner ID &gt; &gt; (Given that the latter is now the first introduction of the concept of "Source Owner," it might make sense to also expose "Source Owner" as a separate extension that gets a URI reference to the logical owner of the source, e.g. `https://github.com/${repository_owner}`.) These names make sense to me 💯 I've updated https://github.com/sigstore/fulcio/pull/945 to include these.</t>
  </si>
  <si>
    <t>haydentherapper: cc @feelepxyz @steiza This is a very good point, and I think we should address this in https://github.com/sigstore/fulcio/pull/945.
woodruffw: Nice! Going based on the generic names being used in #945, here's two proposed names for these: * Source Identifier, corresponding to GitHub Workflow Repository ID * Source Owner Identifier, corresponding to GitHub Workflow Repository Owner ID (Given that the latter is now the first introduction of the concept of "Source Owner," it might make sense to also expose "Source Owner" as a separate extension that gets a URI reference to the logical owner of the source, e.g. `https://github.com/${repository_owner}`.)
feelepxyz: Great call out! &gt; * Source Identifier, corresponding to GitHub Workflow Repository ID &gt; * Source Owner Identifier, corresponding to GitHub Workflow Repository Owner ID &gt; &gt; (Given that the latter is now the first introduction of the concept of "Source Owner," it might make sense to also expose "Source Owner" as a separate extension that gets a URI reference to the logical owner of the source, e.g. `https://github.com/${repository_owner}`.) These names make sense to me 💯 I've updated https://github.com/sigstore/fulcio/pull/945 to include these.</t>
  </si>
  <si>
    <t>https://github.com/sigstore/fulcio/issues/919</t>
  </si>
  <si>
    <t>2022-12-13T14:01:25Z</t>
  </si>
  <si>
    <t>2022-12-13T20:17:27Z</t>
  </si>
  <si>
    <t>naveensrinivasan</t>
  </si>
  <si>
    <t>Scorecard action fails when using fulcio - in prod sometimes</t>
  </si>
  <si>
    <t xml:space="preserve">**Description**_x000D_
_x000D_
When signing scorecard results, the `prod` fulcio fails._x000D_
```_x000D_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Non-interactive mode detected, using device flow._x000D_
Enter the verification code SNGK-RDRS in your browser at: https://oauth2.sigstore.dev/auth/device?user_code=SNGK-RDRS_x000D_
Code will be valid for 300 seconds_x000D_
2022/12/10 06:18:37 error signing scorecard json results: error signing payload: getting key from Fulcio: retrieving cert: error obtaining token: expired_token_x000D_
```_x000D_
https://github.com/ossf-tests/scorecard-action/actions/runs/3662971555/jobs/6192441160_x000D_
_x000D_
</t>
  </si>
  <si>
    <t>cpanato: looks like in this case that is missing the GITHUB_TOKEN that should contain the OIDC permission, looks like that job is using `SCORECARD_READ_TOKEN` | bobcallaway: Right - CI runs on Github Actions shouldn't be using the device code flow, but rather using ambient OIDC tokens | naveensrinivasan: Sounds good.</t>
  </si>
  <si>
    <t>cpanato: looks like in this case that is missing the GITHUB_TOKEN that should contain the OIDC permission, looks like that job is using `SCORECARD_READ_TOKEN`
bobcallaway: Right - CI runs on Github Actions shouldn't be using the device code flow, but rather using ambient OIDC tokens
naveensrinivasan: Sounds good.</t>
  </si>
  <si>
    <t>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Non-interactive mode detected, using device flow._x000D_
Enter the verification code SNGK-RDRS in your browser at: https://oauth2.sigstore.dev/auth/device?user_code=SNGK-RDRS_x000D_
Code will be valid for 300 seconds_x000D_
2022/12/10 06:18:37 error signing scorecard json results: error signing payload: getting key from Fulcio: retrieving cert: error obtaining token: expired_token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</si>
  <si>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https://github.com/sigstore/fulcio/issues/908</t>
  </si>
  <si>
    <t>2022-12-07T21:17:07Z</t>
  </si>
  <si>
    <t>2025-09-10T11:46:26Z</t>
  </si>
  <si>
    <t>Every failed request is logged as an error</t>
  </si>
  <si>
    <t>See https://github.com/sigstore/fulcio/blob/main/pkg/server/error.go#L42, all request errors are logged as errors regardless of if it's due to the user (4xx) or server (429, 5xx). This leads to a lot of errors in the logs that are due to malformed JWTs._x000D_
_x000D_
We should differentiate between user errors and server errors. User errors should be at most WARN, but for JWT errors, I would remove logging entirely since there's nothing actionable to do.</t>
  </si>
  <si>
    <t>haydentherapper: See https://github.com/sigstore/rekor/blob/924fb3a0a64c8785d5ce8cd908c4299126582133/pkg/types/error.go#L18 as an approach</t>
  </si>
  <si>
    <t>https://github.com/sigstore/fulcio/issues/900</t>
  </si>
  <si>
    <t>2022-11-29T18:17:36Z</t>
  </si>
  <si>
    <t>2023-03-27T17:31:12Z</t>
  </si>
  <si>
    <t>[docs] OID information: provide more detail about the structure of each X.509 extension?</t>
  </si>
  <si>
    <t>I was perusing the [oid-info](https://github.com/sigstore/fulcio/blob/main/docs/oid-info.md) doc for the nth time, and I noticed that we don't currently explicitly specify *how* each OID-identified X.509v3 extension is laid out._x000D_
_x000D_
For example:_x000D_
_x000D_
&gt; 1.3.6.1.4.1.57264.1.2 | GitHub Workflow Trigger_x000D_
This contains the event_name claim from the GitHub OIDC Identity token that contains the name of the event that triggered the workflow run. [(docs)](https://docs.github.com/en/actions/deployment/security-hardening-your-deployments/about-security-hardening-with-openid-connect#understanding-the-oidc-token)_x000D_
_x000D_
In particular, it might make sense to clarify that each of our extensions is (currently) laid out "inline", rather than being a nested ASN.1 structure containing the string or other data.</t>
  </si>
  <si>
    <t>haydentherapper: +1! Though I also like the idea of using ASN.1 structures for future OIDs. | haydentherapper: 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 | haydentherapper: The above comment is a little incorrect! As I'm sure is a common phrase, I misunderstood ASN.1. Implicit/explicit is only relevant when the structure contains tagged fields, for example `[5] IMPLICIT UTF8String` or `[5] EXPLICIT UTF8String`. An extension sequence looks like the following (from RFC5280): ``` Extension ::= SEQUENCE { extnID OBJECT IDENTIFIER, critical BOOLEAN DEFAULT FALSE, extnValue OCTET STRING -- contains the DER encoding of an ASN.1 value -- corresponding to the extension type identified -- by extnID } ```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 Proper ASN.1 would be wrapping the string in its type, for example `0C 02 68 69`, which is a UTF8String "hi". We could go further and define a SEQUENCE that would contain the issuer, but this isn't really necessary given it's just one value. https://lapo.it/asn1js/#MCsGCisGAQQBg78wAQEEHQwbaHR0cHM6Ly9hY2NvdW50cy5nb29nbGUuY29t would be the fix, wrapping the issuer in a UTF8String. I propose that we duplicate the issuer extension alongside the other work to standardize CI extensions, and mark the old issuer as deprecated.</t>
  </si>
  <si>
    <t>haydentherapper: +1! Though I also like the idea of using ASN.1 structures for future OIDs.
haydentherapper: 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
haydentherapper: The above comment is a little incorrect! As I'm sure is a common phrase, I misunderstood ASN.1. Implicit/explicit is only relevant when the structure contains tagged fields, for example `[5] IMPLICIT UTF8String` or `[5] EXPLICIT UTF8String`. An extension sequence looks like the following (from RFC5280): ``` Extension ::= SEQUENCE { extnID OBJECT IDENTIFIER, critical BOOLEAN DEFAULT FALSE, extnValue OCTET STRING -- contains the DER encoding of an ASN.1 value -- corresponding to the extension type identified -- by extnID } ```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 Proper ASN.1 would be wrapping the string in its type, for example `0C 02 68 69`, which is a UTF8String "hi". We could go further and define a SEQUENCE that would contain the issuer, but this isn't really necessary given it's just one value. https://lapo.it/asn1js/#MCsGCisGAQQBg78wAQEEHQwbaHR0cHM6Ly9hY2NvdW50cy5nb29nbGUuY29t would be the fix, wrapping the issuer in a UTF8String. I propose that we duplicate the issuer extension alongside the other work to standardize CI extensions, and mark the old issuer as deprecated.
woodruffw: &gt; I propose that we duplicate the issuer extension alongside the other work to standardize CI extensions, and mark the old issuer as deprecated. That makes sense to me! FWIW, I still think we could save ourselves some future migration pain by switching to a single X.509 extension for all embedded claims, e.g. something like: ```asn1 ClaimsExtension :: SEQUENCE { version INTEGER, claims Claims, } Claims ::= SET OF Claim Claim ::= SEQUENCE { id OBJECT IDENTIFIER, value ANY DEFINED BY id, } ``` ...where `ClaimExtension` would then become the DER-encoded `extnValue` body. This also "solves" the `UTF8String` problem by using `ANY DEFINED BY id`, so would then save a few bytes on each string by not needing to wrap it as DER. (This avoids the problem in #981 by punting on whether any such extension should be marked as critical.)</t>
  </si>
  <si>
    <t>Extension  ::=  SEQUENCE  {_x000D_
        extnID      OBJECT IDENTIFIER,_x000D_
        critical    BOOLEAN DEFAULT FALSE,_x000D_
        extnValue   OCTET STRING_x000D_
                    -- contains the DER encoding of an ASN.1 value_x000D_
                    -- corresponding to the extension type identified_x000D_
                    -- by extnID_x000D_
        }
---
extnID      OBJECT IDENTIFIER,
---
critical    BOOLEAN DEFAULT FALSE,
---
extnValue   OCTET STRING
---
-- contains the DER encoding of an ASN.1 value
---
-- corresponding to the extension type identified
---
-- by extnID
---
}
---
ClaimsExtension :: SEQUENCE {_x000D_
  version INTEGER,_x000D_
  claims Claims,_x000D_
}_x000D_
_x000D_
Claims ::= SET OF Claim_x000D_
_x000D_
Claim ::= SEQUENCE {_x000D_
  id OBJECT IDENTIFIER,_x000D_
  value ANY DEFINED BY id,_x000D_
}</t>
  </si>
  <si>
    <t>https://github.com/sigstore/fulcio/issues/895</t>
  </si>
  <si>
    <t>2022-11-17T19:14:12Z</t>
  </si>
  <si>
    <t>Create workflow to sync OIDC config to infrastructure repo</t>
  </si>
  <si>
    <t>**Description**_x000D_
_x000D_
&lt;!--What needs to be improved? What should be done? Has there been any related work_x000D_
before? Any relevant links or material?_x000D_
--&gt;_x000D_
_x000D_
Right now, we have a second copy of the OIDC config in PGI. Whenever it's updated in Fulcio, a workflow should ideally create a PR in PGI.</t>
  </si>
  <si>
    <t>https://github.com/sigstore/fulcio/issues/891</t>
  </si>
  <si>
    <t>2022-11-16T20:11:37Z</t>
  </si>
  <si>
    <t>Make it hard to accidentally not have a CT log</t>
  </si>
  <si>
    <t>Right now, if `--ct-log-url` is not passed, we don't set up the CT log:_x000D_
_x000D_
 https://github.com/sigstore/fulcio/blob/d43e0d948c1f26d9a6d910857c7ecb86b8980564/cmd/app/serve.go#L225_x000D_
_x000D_
That feels easy to do accidentally. Should we require a `--no-ct-log` flag for testing or other environments without a CT log?_x000D_
_x000D_
H/T @mnm678 and her student (whose GH I don't know)</t>
  </si>
  <si>
    <t>haydentherapper: Sounds reasonable to me! Note, if in a private deployment you're using both Rekor and Fulcio, then you could avoid the need for a CT log if you leverage Rekor as a CT log. | mnm678: cc @Junochiu | federico-falconieri-form3: &gt; Sounds reasonable to me! Note, if in a private deployment you're using both Rekor and Fulcio, then you could avoid the need for a CT log if you leverage Rekor as a CT log. @haydentherapper could you please elaborate further? Is there any documentation on how to use rekor as a ctlog? From the scaffold chart &amp; docs I understood that ctlog is an entirely separate, necessary component from rekor</t>
  </si>
  <si>
    <t>haydentherapper: Sounds reasonable to me! Note, if in a private deployment you're using both Rekor and Fulcio, then you could avoid the need for a CT log if you leverage Rekor as a CT log.
mnm678: cc @Junochiu
federico-falconieri-form3: &gt; Sounds reasonable to me! Note, if in a private deployment you're using both Rekor and Fulcio, then you could avoid the need for a CT log if you leverage Rekor as a CT log. @haydentherapper could you please elaborate further? Is there any documentation on how to use rekor as a ctlog? From the scaffold chart &amp; docs I understood that ctlog is an entirely separate, necessary component from rekor
haydentherapper: This is a discussion on trust boundaries - If your log and certificate authority operate in the same trust domain (as in, if one gets compromised, the other is likely to also), then there's little value in operating a second log. However, note that the CT log and Rekor record different things - CT records issued certificates, Rekor records signing events. You could skip putting certificates into the CT log as long as you always are putting signing events into Rekor. Then an identity monitor only needs to monitor Rekor, not a CT log too. As for how to set this up in scaffold, you can ask on our slack #private-sigstore-users channel.</t>
  </si>
  <si>
    <t>https://github.com/sigstore/fulcio/issues/889</t>
  </si>
  <si>
    <t>2022-11-16T03:04:33Z</t>
  </si>
  <si>
    <t>2023-01-24T17:13:50Z</t>
  </si>
  <si>
    <t>sj26</t>
  </si>
  <si>
    <t>Add Buildkite to federation</t>
  </si>
  <si>
    <t>**Description**_x000D_
_x000D_
Hi! I'm Sam, I'm an engineer at [Buildkite](https://buildkite.com). We've been working on providing OIDC tokens within Buildkite pipelines, for CI/CD workloads. I'd like to be able to use Buildkite OIDC tokens to sign containers produced by my builds._x000D_
_x000D_
We have a command which can be run within a build to provision an OIDC token with a custom audience, asserting the current job and agent identity:_x000D_
_x000D_
https://github.com/buildkite/agent/pull/1827_x000D_
_x000D_
Combining this with cosign should theoretically allow [OIDC signing](https://docs.sigstore.dev/cosign/openid_signing). But a pipeline like this:_x000D_
_x000D_
```yaml_x000D_
steps:_x000D_
- command: |_x000D_
    docker build -t sj26/test:$BUILDKITE_BUILD_NUMBER ._x000D_
    COSIGN_EXPERIMENTAL=1 cosign sign --identity-token="$(buildkite-agent oidc request-token --audience sigstore)" sj26/test:$BUILDKITE_BUILD_NUMBER_x000D_
```_x000D_
_x000D_
currently produces this error:_x000D_
_x000D_
```_x000D_
COSIGN_EXPERIMENTAL=1 cosign sign --identity-token="$(...)" sj26/test:16_x000D_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Error: signing [sj26/test:161]: getting signer: getting key from Fulcio: retrieving cert: POST https://fulcio.sigstore.dev/api/v1/signingCert returned 401 Unauthorized: "{\"code\":16,\"message\":\"There was an error processing the credentials for this request\",\"details\":[]}"_x000D_
main.go:62: error during command execution: signing [sj26/test:161]: getting signer: getting key from Fulcio: retrieving cert: POST https://fulcio.sigstore.dev/api/v1/signingCert returned 401 Unauthorized: "{\"code\":16,\"message\":\"There was an error processing the credentials for this request\",\"details\":[]}"_x000D_
```_x000D_
_x000D_
I believe that means we need to be added to the federation config here:_x000D_
_x000D_
https://github.com/sigstore/fulcio/tree/main/federation_x000D_
_x000D_
I'm currently opening a PR, but required an issue open first. So, here it is! 🙏</t>
  </si>
  <si>
    <t>haydentherapper: Copying over my response: There’s a few options for onboarding. One is to conform to one of the existing types. Given you’re a CI platform, it’s likely the “GitHub” type is the closest. This would require just configuration change, but unless you support the same claims as GitHub Actions, we would need code changes. We’ve been thinking about how to standardize claims from CI platforms in https://github.com/sigstore/fulcio/issues/754. The other option is to implement a new type specific to your platform, but we will need to also add custom OIDs too. I’d prefer to not do this for each CI platform though due to needing to update all clients to be aware of the OIDs that hold custom metadata. I’m curious what your thoughts are on the attached issue. We’d also want to run through the list of requirements for providers, https://github.com/sigstore/fulcio/issues/397. This is a WIP list, so some might not be applicable to CI. Given you said that your OIDC support is a work in progress, this is likely not something we would be including in the production instance yet, until your feature is stable. If you’d like to test locally, I can give some pointers to code that would need to be updated. Edit: Code pointers here https://github.com/sigstore/fulcio/issues/748#issuecomment-1220945332</t>
  </si>
  <si>
    <t>https://github.com/buildkite/agent/pull/1827</t>
  </si>
  <si>
    <t>steps:_x000D_
- command: |_x000D_
    docker build -t sj26/test:$BUILDKITE_BUILD_NUMBER ._x000D_
    COSIGN_EXPERIMENTAL=1 cosign sign --identity-token="$(buildkite-agent oidc request-token --audience sigstore)" sj26/test:$BUILDKITE_BUILD_NUMBER
---
COSIGN_EXPERIMENTAL=1 cosign sign --identity-token="$(...)" sj26/test:16_x000D_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Error: signing [sj26/test:161]: getting signer: getting key from Fulcio: retrieving cert: POST https://fulcio.sigstore.dev/api/v1/signingCert returned 401 Unauthorized: "{\"code\":16,\"message\":\"There was an error processing the credentials for this request\",\"details\":[]}"_x000D_
main.go:62: error during command execution: signing [sj26/test:161]: getting signer: getting key from Fulcio: retrieving cert: POST https://fulcio.sigstore.dev/api/v1/signingCert returned 401 Unauthorized: "{\"code\":16,\"message\":\"There was an error processing the credentials for this request\",\"details\":[]}"
---
docker build -t sj26/test:$BUILDKITE_BUILD_NUMBER .
---
COSIGN_EXPERIMENTAL=1 cosign sign --identity-token="$(buildkite-agent oidc request-token --audience sigstore)" sj26/test:$BUILDKITE_BUILD_NUMBER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</si>
  <si>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https://github.com/sigstore/fulcio/issues/863</t>
  </si>
  <si>
    <t>2022-10-27T22:15:15Z</t>
  </si>
  <si>
    <t>2023-01-03T22:23:46Z</t>
  </si>
  <si>
    <t>Ambiguous CSR behavior: Fulcio accepts CSRs with email subjects that aren't emails</t>
  </si>
  <si>
    <t>I noticed this while doing a read-through of `sigstore-python`'s signing code: we currently construct a CSR like so:_x000D_
_x000D_
```python_x000D_
        oidc_identity = Identity(identity_token)_x000D_
_x000D_
        # Build an X.509 Certificiate Signing Request_x000D_
        builder = (_x000D_
            x509.CertificateSigningRequestBuilder()_x000D_
            .subject_name(_x000D_
                x509.Name(_x000D_
                    [_x000D_
                        x509.NameAttribute(NameOID.EMAIL_ADDRESS, oidc_identity.proof),_x000D_
                    ]_x000D_
                )_x000D_
            )_x000D_
            .add_extension(_x000D_
                x509.BasicConstraints(ca=False, path_length=None),_x000D_
                critical=True,_x000D_
            )_x000D_
        )_x000D_
        certificate_request = builder.sign(private_key, hashes.SHA256())_x000D_
```_x000D_
_x000D_
...where `oidc_identity.proof` is the value of either the `email` or `sub` claim, depending on the kind of OIDC JWT being used. _x000D_
_x000D_
For OIDC JWTs that attest to email identities, this makes sense: we're sending a CSR with a `SubjectName` that's an email address. It doesn't make sense for OIDC JWTs that attest to URLs, since those aren't email addresses._x000D_
_x000D_
However, it currently works for both: `sigstore-python` currently uses `NameOID.EMAIL_ADDRESS` unconditionally, and Fulcio has been happily minting certs even when the `SubjectName` is really a URL (like a GitHub Actions workflow reference)._x000D_
_x000D_
This probably isn't exploitable or dangerous in any way, since the CSR is otherwise well-formed and accompanied by a valid OIDC JWT *and* proof of possession for the signing key. But it's a little bit surprising, and suggests that Fulcio's CSR validation is a little looser than it should be._x000D_
_x000D_
IMO, there are (at least) two acceptable alternative behaviors here:_x000D_
_x000D_
* Ignore the `SubjectName` in the CSR entirely, and (after a deprecation period) have users set it to something well-known, like `sigstore-csr` instead of an email address with an email OID. Then, explicitly document the behavior of re-deriving the subject from the adjacent JWT._x000D_
* Continue to handle `SubjectName`, but enforce the correct OID type for the content of the subject. In other words: `SubjectName`s that are tagged as emails should look like emails, URLs should be `UNSTRUCTURED_NAME` or something similar, or maybe something custom.</t>
  </si>
  <si>
    <t>woodruffw: cc @di for visibility. | haydentherapper: I'd actually say this is working as intended.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 FWIW, maybe there's an attack vector I'm missing, but in the other case of providing the public key, we probably could have designed this to just have the client sign a static string like the URL - What's being signed over doesn't matter, just that we can validate the signature. I considered having stricter validation that the CSR subject matches the subject in the OIDC token, but I decided it was an unnecessary error case. The only purpose for the CSR is to simplify key delivery for clients that can generate CSRs and don't want to deal with key encodings. | haydentherapper: Addendum: Some code snippets: * We ignore the subject in the CSR. The subject always comes from the ID token/credential - https://github.com/sigstore/fulcio/blob/main/pkg/server/grpc_server.go#L82 * We only care that the CSR signature is verifiable with the public key in the CSR - https://github.com/sigstore/fulcio/blob/main/pkg/server/grpc_server.go#L103</t>
  </si>
  <si>
    <t>woodruffw: cc @di for visibility.
haydentherapper: I'd actually say this is working as intended.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 FWIW, maybe there's an attack vector I'm missing, but in the other case of providing the public key, we probably could have designed this to just have the client sign a static string like the URL - What's being signed over doesn't matter, just that we can validate the signature. I considered having stricter validation that the CSR subject matches the subject in the OIDC token, but I decided it was an unnecessary error case. The only purpose for the CSR is to simplify key delivery for clients that can generate CSRs and don't want to deal with key encodings.
haydentherapper: Addendum: Some code snippets: * We ignore the subject in the CSR. The subject always comes from the ID token/credential - https://github.com/sigstore/fulcio/blob/main/pkg/server/grpc_server.go#L82 * We only care that the CSR signature is verifiable with the public key in the CSR - https://github.com/sigstore/fulcio/blob/main/pkg/server/grpc_server.go#L103
woodruffw: Thanks for explaining, and for the code snippets! It's good to know all of those fields are explicitly ignored. Yeah, I see no actual attack vector here -- it's just something that stood out to me during a review of our own code on `sigstore-python`. I'm always in favor of [stricter validation where possible](http://langsec.org/occupy/), but I'm not too familiar with the CSR ecosystem and I can understand that not being worth the pain of dealing with clients who generate less precise CSRs. Closing!
znewman01: From [RFC 2986 (section 3)](https://www.rfc-editor.org/rfc/rfc2986#section-3) which describes PKCS#10: &gt; Note 2 - The signature on the certification request prevents an &gt; entity from requesting a certificate with another party's public key. &gt; Such an attack would give the entity the minor ability to pretend to &gt; be the originator of any message signed by the other party. This &gt; attack is significant only if the entity does not know the message &gt; being signed and the signed part of the message does not identify the &gt; signer. The entity would still not be able to decrypt messages &gt; intended for the other party, of course. I agree with the description of this as a "minor ability," but it does feel odd to deviate from the standard, especially because for the *other* proof-of-posession we *do* require that the subject winds up inside the signed data. Reopening because I think we should reconsider and try to be consistent here, though I think we could get away with doing nothing.
haydentherapper: Agreed that it seems very minor. Also, since an attacker would already need to possess the OIDC token, the subject that's being signed over is already known. I don't see the threat vector with signing over a CSR without a subject. The other issue is this would be a breaking change to start enforcing the subject in the CSR.
znewman01: &gt; Also, since an attacker would already need to possess the OIDC token, the subject that's being signed over is already known. I don't see the threat vector with signing over a CSR without a subject. IIUC the risk is that I take *your* CSR without a subject and stick it next to *my* OIDC token. So I can get a cert when I don't control the corresponding private key. I don't know why this is useful to an attacker though. (Maybe that's exactly what you were saying.) &gt; The other issue is this would be a breaking change to start enforcing the subject in the CSR. Do we have any information on usage here? I'd be curious to see whether anybody is actually sending CSRs. ------------------------------------------------------------ But I think I'd be okay with just documenting this better (API docs, inline comment, spec).
woodruffw: &gt; Do we have any information on usage here? I'd be curious to see whether anybody is actually sending CSRs. CSRs are how `sigstore-python` currently requests certs from Fulcio, but I have no idea if we're unique in that regard 🙂
haydentherapper: Yea, I think for now the best we can do is better documentation.
woodruffw: SGTM! I agree that the behavior here is not exploitable in its current form, so documentation seems appropriate. @haydentherapper if you can point me at the right doc, I'm happy to make those changes 🙂
haydentherapper: Thanks! https://github.com/sigstore/fulcio/blob/main/fulcio_legacy.proto#L105 and https://github.com/sigstore/fulcio/blob/main/fulcio.proto#L105, and then regenerate the swagger docs with `make all`.
woodruffw: Thanks as well, will do momentarily.</t>
  </si>
  <si>
    <t>oidc_identity = Identity(identity_token)_x000D_
_x000D_
        # Build an X.509 Certificiate Signing Request_x000D_
        builder = (_x000D_
            x509.CertificateSigningRequestBuilder()_x000D_
            .subject_name(_x000D_
                x509.Name(_x000D_
                    [_x000D_
                        x509.NameAttribute(NameOID.EMAIL_ADDRESS, oidc_identity.proof),_x000D_
                    ]_x000D_
                )_x000D_
            )_x000D_
            .add_extension(_x000D_
                x509.BasicConstraints(ca=False, path_length=None),_x000D_
                critical=True,_x000D_
            )_x000D_
        )_x000D_
        certificate_request = builder.sign(private_key, hashes.SHA256())
---
oidc_identity = Identity(identity_token)
---
# Build an X.509 Certificiate Signing Request
---
builder = (
---
x509.CertificateSigningRequestBuilder()
---
.subject_name(
---
x509.Name(
---
[
---
x509.NameAttribute(NameOID.EMAIL_ADDRESS, oidc_identity.proof),
---
]</t>
  </si>
  <si>
    <t>https://github.com/sigstore/fulcio/issues/840</t>
  </si>
  <si>
    <t>2022-10-18T19:09:41Z</t>
  </si>
  <si>
    <t>2022-10-21T21:31:08Z</t>
  </si>
  <si>
    <t>intermittent test failure in GRPC</t>
  </si>
  <si>
    <t xml:space="preserve">**Description**_x000D_
_x000D_
As seen in https://github.com/sigstore/fulcio/actions/runs/3276150029/jobs/5391859692, we occasionally see test failures due to a URL parsing issue:_x000D_
_x000D_
```_x000D_
=== RUN   TestHTTPCORSSupport_x000D_
2022-[10](https://github.com/sigstore/fulcio/actions/runs/3276150029/jobs/5391859692#step:7:11)-18T19:02:20.812Z	INFO	app/grpc.go:105	listening on grpc at :::33327_x000D_
2022-10-18T19:02:20.812Z	FATAL	app/http.go:56	parse "passthrough:///:0\x00\x00\x00\x00\x00\x00": net/url: invalid control character in URL_x000D_
github.com/sigstore/fulcio/cmd/app.createHTTPServer_x000D_
	/home/runner/work/fulcio/fulcio/cmd/app/http.go:56_x000D_
github.com/sigstore/fulcio/cmd/app.setupHTTPServer_x000D_
	/home/runner/work/fulcio/fulcio/cmd/app/http_test.go:61_x000D_
github.com/sigstore/fulcio/cmd/app.TestHTTPCORSSupport_x000D_
	/home/runner/work/fulcio/fulcio/cmd/app/http_test.go:71_x000D_
testing.tRunner_x000D_
	/opt/hostedtoolcache/go/1.19.2/x64/src/testing/testing.go:[14](https://github.com/sigstore/fulcio/actions/runs/3276150029/jobs/5391859692#step:7:15)46_x000D_
FAIL	github.com/sigstore/fulcio/cmd/app	0.025s_x000D_
```_x000D_
_x000D_
**Version**_x000D_
_x000D_
HEAD_x000D_
</t>
  </si>
  <si>
    <t>bobcallaway: was able to recreate locally: ``` === RUN TestHTTPDoesntLeakGRPCHeaders 2022/10/21 08:29:17 INFO: [core] [Server #7] Server created 2022-10-21T08:29:17.623-0400 INFO app/grpc.go:105 listening on grpc at :::38983 2022/10/21 08:29:17 INFO: [core] [Channel #8] Channel created 2022/10/21 08:29:17 INFO: [core] [Channel #8] original dial target is: ":0\x00\x00\x00\x00\x00\x00" 2022/10/21 08:29:17 INFO: [core] [Server #7 ListenSocket #9] ListenSocket created 2022/10/21 08:29:17 INFO: [core] [Channel #8] dial target ":0\x00\x00\x00\x00\x00\x00" parse failed: parse ":0\x00\x00\x00\x00\x00\x00": net/url: invalid control character in URL 2022/10/21 08:29:17 INFO: [core] [Channel #8] fallback to scheme "passthrough" 2022/10/21 08:29:17 INFO: [core] [Channel #8] dial target "passthrough:///:0\x00\x00\x00\x00\x00\x00" parse failed: parse "passthrough:///:0\x00\x00\x00\x00\x00\x00": net/url: invalid control character in URL 2022/10/21 08:29:17 INFO: [core] [Channel #8] Channel Connectivity change to SHUTDOWN 2022/10/21 08:29:17 INFO: [core] [Channel #8] Channel deleted 2022-10-21T08:29:17.623-0400 FATAL app/http.go:56 parse "passthrough:///:0\x00\x00\x00\x00\x00\x00": net/url: invalid control character in URL github.com/sigstore/fulcio/cmd/app.createHTTPServer /home/bcallaway/git/sigstore/fulcio/cmd/app/http.go:56 github.com/sigstore/fulcio/cmd/app.setupHTTPServer /home/bcallaway/git/sigstore/fulcio/cmd/app/http_test.go:61 github.com/sigstore/fulcio/cmd/app.TestHTTPDoesntLeakGRPCHeaders /home/bcallaway/git/sigstore/fulcio/cmd/app/http_test.go:93 testing.tRunner /usr/lib/go-1.19/src/testing/testing.go:1446 FAIL github.com/sigstore/fulcio/cmd/app 0.044s FAIL ``` | haydentherapper: https://giphy.com/gifs/theoffice-MZocLC5dJprPTcrm65</t>
  </si>
  <si>
    <t>bobcallaway: was able to recreate locally: ``` === RUN TestHTTPDoesntLeakGRPCHeaders 2022/10/21 08:29:17 INFO: [core] [Server #7] Server created 2022-10-21T08:29:17.623-0400 INFO app/grpc.go:105 listening on grpc at :::38983 2022/10/21 08:29:17 INFO: [core] [Channel #8] Channel created 2022/10/21 08:29:17 INFO: [core] [Channel #8] original dial target is: ":0\x00\x00\x00\x00\x00\x00" 2022/10/21 08:29:17 INFO: [core] [Server #7 ListenSocket #9] ListenSocket created 2022/10/21 08:29:17 INFO: [core] [Channel #8] dial target ":0\x00\x00\x00\x00\x00\x00" parse failed: parse ":0\x00\x00\x00\x00\x00\x00": net/url: invalid control character in URL 2022/10/21 08:29:17 INFO: [core] [Channel #8] fallback to scheme "passthrough" 2022/10/21 08:29:17 INFO: [core] [Channel #8] dial target "passthrough:///:0\x00\x00\x00\x00\x00\x00" parse failed: parse "passthrough:///:0\x00\x00\x00\x00\x00\x00": net/url: invalid control character in URL 2022/10/21 08:29:17 INFO: [core] [Channel #8] Channel Connectivity change to SHUTDOWN 2022/10/21 08:29:17 INFO: [core] [Channel #8] Channel deleted 2022-10-21T08:29:17.623-0400 FATAL app/http.go:56 parse "passthrough:///:0\x00\x00\x00\x00\x00\x00": net/url: invalid control character in URL github.com/sigstore/fulcio/cmd/app.createHTTPServer /home/bcallaway/git/sigstore/fulcio/cmd/app/http.go:56 github.com/sigstore/fulcio/cmd/app.setupHTTPServer /home/bcallaway/git/sigstore/fulcio/cmd/app/http_test.go:61 github.com/sigstore/fulcio/cmd/app.TestHTTPDoesntLeakGRPCHeaders /home/bcallaway/git/sigstore/fulcio/cmd/app/http_test.go:93 testing.tRunner /usr/lib/go-1.19/src/testing/testing.go:1446 FAIL github.com/sigstore/fulcio/cmd/app 0.044s FAIL ```
haydentherapper: https://giphy.com/gifs/theoffice-MZocLC5dJprPTcrm65</t>
  </si>
  <si>
    <t>https://github.com/sigstore/fulcio/issues/817</t>
  </si>
  <si>
    <t>2022-10-07T19:02:41Z</t>
  </si>
  <si>
    <t>Switch to a containerized protoc for generated code</t>
  </si>
  <si>
    <t>**Description**_x000D_
_x000D_
&lt;!--What needs to be improved? What should be done? Has there been any related work_x000D_
before? Any relevant links or material?_x000D_
--&gt;_x000D_
_x000D_
See https://github.com/namely/docker-protoc_x000D_
_x000D_
This solves the issue of a mismatch between the locally installed protoc and the one used to check for updated generated code in the GHA workflow.</t>
  </si>
  <si>
    <t>bailey-coding: Generating the protobuf clients with `namely/protoc-all` latest has some changes, which are probably somewhat expected, with the different versions of the various libraries. I think it's because they update a few different things, and don't tag with protoc versions or other ones, but their own versions, but if we moved all uses to their version, at least we could use that consistently. Here is the generated diff - https://gist.github.com/justbaileym/b9768410743c779fa2e3adb342478da5 I'm sure there are other places I need to update things in my branch, and my changes to the Makefile magic seem a bit janky | haydentherapper: Thanks for taking a look at this! Only concern is some of the swagger doc updates, though we saw something similar in https://github.com/sigstore/fulcio/pull/835, but I haven't had a chance to dig much into it.</t>
  </si>
  <si>
    <t>bailey-coding: Generating the protobuf clients with `namely/protoc-all` latest has some changes, which are probably somewhat expected, with the different versions of the various libraries. I think it's because they update a few different things, and don't tag with protoc versions or other ones, but their own versions, but if we moved all uses to their version, at least we could use that consistently. Here is the generated diff - https://gist.github.com/justbaileym/b9768410743c779fa2e3adb342478da5 I'm sure there are other places I need to update things in my branch, and my changes to the Makefile magic seem a bit janky
haydentherapper: Thanks for taking a look at this! Only concern is some of the swagger doc updates, though we saw something similar in https://github.com/sigstore/fulcio/pull/835, but I haven't had a chance to dig much into it.</t>
  </si>
  <si>
    <t>https://github.com/sigstore/fulcio/pull/835</t>
  </si>
  <si>
    <t>https://github.com/sigstore/fulcio/issues/800</t>
  </si>
  <si>
    <t>2022-09-26T16:53:06Z</t>
  </si>
  <si>
    <t>2022-12-09T00:44:57Z</t>
  </si>
  <si>
    <t>salrashid123</t>
  </si>
  <si>
    <t>Issue cert with OIDC custom claims</t>
  </si>
  <si>
    <t xml:space="preserve">Question regarding how custom claims within a provided OIDC token can get baked into the issued cert_x000D_
_x000D_
Currently, the issued cert emits the email as SAN and [custom OID](https://github.com/sigstore/fulcio/blob/main/docs/oid-info.md)  that denotes stuff like the issuer_x000D_
_x000D_
GCP OIDC tokens minted in certain environments like GCE can include some interesting claims described [here](https://cloud.google.com/compute/docs/instances/verifying-instance-identity).  Specifically, it includes information if the system is running confidential compute instance and other variables like projectID and number.   I understand that some of these fields might not be appropriate to get baked into the cert but in other cases, the claims in the cert that say "yes, this build occured on a confidential compute instance in project 123, etc"  (vs adding those as attestations or key/values during signing; i.,e its baked into the cert just by the oidc token's claims alone)_x000D_
_x000D_
_x000D_
Is this something thats in the works or is there an abstraction on the cert issue that can inject these claims?  (or am i trying to overload the fulcio cert itself for something its not supposed to handle?)_x000D_
_x000D_
_x000D_
_x000D_
related:_x000D_
* https://github.com/sigstore/fulcio/issues/754_x000D_
* https://github.com/sigstore/fulcio/issues/778_x000D_
_x000D_
---_x000D_
_x000D_
just for ref, only GCE instances have these custom claims but i don't see why other services can't do the same in GCP._x000D_
_x000D_
eg, though cloud build doens't currently support id tokens on its own, in the event it did, you could inject runtime claims such as buildID, commitsha and what not _x000D_
_x000D_
her'es a hypothetical set of claims for gcp in which i just happend to stuff all goolge services into one (gce, cloud run, cloud build; ofcourse only one would be there)_x000D_
_x000D_
_x000D_
```json_x000D_
{_x000D_
  "iss": "https://accounts.google.com",_x000D_
  "iat": 1513871382,_x000D_
  "exp": 1513874982,_x000D_
  "aud": "http://www.example.com",_x000D_
  "sub": "112179062720391305885",_x000D_
  "azp": "112179062720391305885",_x000D_
  "email": "1071284184436-compute@developer.gserviceaccount.com",_x000D_
  "email_verified": true,_x000D_
  "google": {_x000D_
    "compute_engine": {_x000D_
      "project_id": "my-project-id",_x000D_
      "project_number": 1071284181111,_x000D_
      "zone": "us-central1-a",_x000D_
      "instance_id": "5381466489353574380",_x000D_
      "instance_name": "some-image",_x000D_
      "instance_creation_timestamp": 1513826570,_x000D_
      "instance_confidentiality": 1      _x000D_
    },_x000D_
    "kubernetes_engine": {_x000D_
         "cluster_name": "cluster-1"_x000D_
    },_x000D_
    "serverless": {_x000D_
      "project_id": "my-project-id",_x000D_
      "project_number": 1071284181111,_x000D_
      "service": "tok",_x000D_
      "imageDigest": "gcr.io/mineral-minutia-820/idtoken@sha256:938c785297fdfe4020b5a11992822137bd404ce4d5d1684b188cacc2dff6a7c8"_x000D_
      "revision": "tok-00001-naz",_x000D_
    },    _x000D_
  }_x000D_
}_x000D_
```_x000D_
_x000D_
</t>
  </si>
  <si>
    <t>haydentherapper: Check out https://github.com/sigstore/fulcio/issues/624. This seems like a similar issue, whether or not include provenance into the certificate. Ultimately we decided that Fulcio should just be for identity, and provenance should go into an attestation. | salrashid123: 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 | haydentherapper: 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 For GCE, this would include metadata about how the build is produced, but no additional claims about the identity. Determining if the build occurred in a secure VM for example is provenance, not identity.</t>
  </si>
  <si>
    <t>haydentherapper: Check out https://github.com/sigstore/fulcio/issues/624. This seems like a similar issue, whether or not include provenance into the certificate. Ultimately we decided that Fulcio should just be for identity, and provenance should go into an attestation.
salrashid123: 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
haydentherapper: 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 For GCE, this would include metadata about how the build is produced, but no additional claims about the identity. Determining if the build occurred in a secure VM for example is provenance, not identity.
salrashid123: the GCE identity document actually includes info that uniquely idenfies that specific VM instance (the `google.compute_engine.instance_id` is globally unique so it'd kinda identify where its run with precision (vs a svc account identity which could be any vm in the instance group (or me on my laptop impersonating the svc account; if i impersonated the svc account from the laptop and got its oidc token, ther'es no way i'd also ever get these claims; theyr'e only available from the VM itself).
haydentherapper: closing, let me know if you have any other questions.</t>
  </si>
  <si>
    <t>{_x000D_
  "iss": "https://accounts.google.com",_x000D_
  "iat": 1513871382,_x000D_
  "exp": 1513874982,_x000D_
  "aud": "http://www.example.com",_x000D_
  "sub": "112179062720391305885",_x000D_
  "azp": "112179062720391305885",_x000D_
  "email": "1071284184436-compute@developer.gserviceaccount.com",_x000D_
  "email_verified": true,_x000D_
  "google": {_x000D_
    "compute_engine": {_x000D_
      "project_id": "my-project-id",_x000D_
      "project_number": 1071284181111,_x000D_
      "zone": "us-central1-a",_x000D_
      "instance_id": "5381466489353574380",_x000D_
      "instance_name": "some-image",_x000D_
      "instance_creation_timestamp": 1513826570,_x000D_
      "instance_confidentiality": 1      _x000D_
    },_x000D_
    "kubernetes_engine": {_x000D_
         "cluster_name": "cluster-1"_x000D_
    },_x000D_
    "serverless": {_x000D_
      "project_id": "my-project-id",_x000D_
      "project_number": 1071284181111,_x000D_
      "service": "tok",_x000D_
      "imageDigest": "gcr.io/mineral-minutia-820/idtoken@sha256:938c785297fdfe4020b5a11992822137bd404ce4d5d1684b188cacc2dff6a7c8"_x000D_
      "revision": "tok-00001-naz",_x000D_
    },    _x000D_
  }_x000D_
}
---
"compute_engine": {
---
"project_id": "my-project-id",
---
"project_number": 1071284181111,
---
"zone": "us-central1-a",
---
"instance_id": "5381466489353574380",
---
"instance_name": "some-image",
---
"instance_creation_timestamp": 1513826570,
---
"instance_confidentiality": 1
---
},</t>
  </si>
  <si>
    <t>https://github.com/sigstore/fulcio/issues/778</t>
  </si>
  <si>
    <t>2022-09-09T19:41:57Z</t>
  </si>
  <si>
    <t>2023-02-01T04:12:01Z</t>
  </si>
  <si>
    <t>wlynch</t>
  </si>
  <si>
    <t>Proposal: Kubernetes Pod Details OID</t>
  </si>
  <si>
    <t>**Description**_x000D_
_x000D_
We should add more details about Kubernetes based OIDC tokens in certificates to ID pods / service accounts._x000D_
_x000D_
Currently we only include the service account / cluster, i.e._x000D_
_x000D_
```_x000D_
Subject Alternative Name (critical):_x000D_
    url:_x000D_
    - https://kubernetes.io/namespaces/default/serviceaccounts/default_x000D_
  OIDC Issuer: https://container.googleapis.com/v1/projects/..._x000D_
```_x000D_
https://rekor.tlog.dev/?logIndex=3405075_x000D_
_x000D_
We actually already parse out all of the claims, but we don't include them in the cert:_x000D_
_x000D_
https://github.com/sigstore/fulcio/blob/6b5f9aecf50803569ebda6e064561fd0838dddbc/pkg/identity/kubernetes/principal.go#L86-L95_x000D_
_x000D_
Including these would let us identify the individual pod that ran, similar to how we can ID individual GitHub Action workflows with the GitHub custom claims._x000D_
_x000D_
Proposal: Add new [OIDs](https://github.com/sigstore/fulcio/blob/main/docs/oid-info.md) for Kubernetes runtime information._x000D_
_x000D_
It probably also makes sense to start creating sub-directories of OIDs depending on the custom claim types - i.e. reserve `1.3.6.1.4.1.57264.1.7` for custom Kubernetes claims (2-6 is already in use by GitHub Actions) then add:_x000D_
_x000D_
OID | Name_x000D_
-|-_x000D_
1.3.6.1.4.1.57264.1.7 | Kubernetes Claims_x000D_
1.3.6.1.4.1.57264.1.7.1 | Namespace_x000D_
1.3.6.1.4.1.57264.1.7.2 | Pod Name_x000D_
1.3.6.1.4.1.57264.1.7.3 | Pod UID_x000D_
1.3.6.1.4.1.57264.1.7.4 | Service Account Name_x000D_
1.3.6.1.4.1.57264.1.7.5 | Service Account UID</t>
  </si>
  <si>
    <t>haydentherapper: cc @asraa @laurentsimon curious what y’all think about this. We’ve had a similar conversation about additional metadata in the certificate for GHA workflows and decided that is more about provenance metadata rather than identity. Are Name and UID representative of the same identity? My initial thought is we represent the service account in the certificate and scope it to a namespace, and that should be sufficient, because that represents a unique identity iiuc. | haydentherapper: There's also some prior art for this representation of an identity with Istio certificates, which take the format `spiffe://trustdomain/ns/&lt;namespace&gt;/sa/&lt;service account&gt;` | laurentsimon: I suppose here it may make more sense than in the GHA case, because different pods could have different security guarantees? So this would help provide more information about the builder / signer itself? (IIUC) In GitHub case, there was an additional claim about "self-hosted" vs "GH-hosted" workflow that, when available in the OIDC token, could be added to the certificate for a similar purpose.</t>
  </si>
  <si>
    <t>haydentherapper: cc @asraa @laurentsimon curious what y’all think about this. We’ve had a similar conversation about additional metadata in the certificate for GHA workflows and decided that is more about provenance metadata rather than identity. Are Name and UID representative of the same identity? My initial thought is we represent the service account in the certificate and scope it to a namespace, and that should be sufficient, because that represents a unique identity iiuc.
haydentherapper: There's also some prior art for this representation of an identity with Istio certificates, which take the format `spiffe://trustdomain/ns/&lt;namespace&gt;/sa/&lt;service account&gt;`
laurentsimon: I suppose here it may make more sense than in the GHA case, because different pods could have different security guarantees? So this would help provide more information about the builder / signer itself? (IIUC) In GitHub case, there was an additional claim about "self-hosted" vs "GH-hosted" workflow that, when available in the OIDC token, could be added to the certificate for a similar purpose.
asraa: +1 on the general notion of sub-directories based on types &gt; Including these would let us identify the individual pod that ran, similar to how we can ID individual GitHub Action workflows with the GitHub custom claims. I think this should be the case -- the namespace is still a grouping of pods. Having identification of pods means if sharing resources between individual compute resources, they can be identified. I can't decide if pods are analagous to jobs or workflows in the GHA case, but either way, I think if job-identification could occur in GHA, we would have that in the GHA claims and it would make our lives a little easier.
haydentherapper: I'm going to close this out, feel free to reopen if you think this is still something that is needed. I don't think it's necessary to include pod information because this seems closer to something like the job in GHA, and verification policies wouldn't be written on that level of granularity.</t>
  </si>
  <si>
    <t>Subject Alternative Name (critical):_x000D_
    url:_x000D_
    - https://kubernetes.io/namespaces/default/serviceaccounts/default_x000D_
  OIDC Issuer: https://container.googleapis.com/v1/projects/...
---
url:
---
- https://kubernetes.io/namespaces/default/serviceaccounts/default</t>
  </si>
  <si>
    <t>https://github.com/sigstore/fulcio/issues/766</t>
  </si>
  <si>
    <t>2022-08-26T18:26:39Z</t>
  </si>
  <si>
    <t>2022-10-18T18:09:38Z</t>
  </si>
  <si>
    <t>enhancement, ga-blocker</t>
  </si>
  <si>
    <t>Fulcio 1.0</t>
  </si>
  <si>
    <t>- [x] https://github.com/sigstore/fulcio/issues/716
- [x] https://github.com/sigstore/fulcio/issues/589</t>
  </si>
  <si>
    <t>haydentherapper: Adding https://github.com/sigstore/fulcio/issues/589 which is also tracked in public good instance | priyawadhwa: this is done and rolled out to prod!</t>
  </si>
  <si>
    <t>haydentherapper: Adding https://github.com/sigstore/fulcio/issues/589 which is also tracked in public good instance
priyawadhwa: this is done and rolled out to prod!</t>
  </si>
  <si>
    <t>https://github.com/sigstore/fulcio/issues/754</t>
  </si>
  <si>
    <t>2022-08-23T23:18:16Z</t>
  </si>
  <si>
    <t>2023-03-27T17:31:11Z</t>
  </si>
  <si>
    <t>enhancement, npm-ga</t>
  </si>
  <si>
    <t>Standardizing CI OIDC token claims</t>
  </si>
  <si>
    <t xml:space="preserve">&lt;!--What needs to be improved? What should be done? Has there been any related work_x000D_
before? Any relevant links or material?_x000D_
--&gt;_x000D_
_x000D_
## Goal_x000D_
_x000D_
Create a standard set of claims that should be present in OIDC tokens from CI systems such as GitHub Actions, Cirrus CI, GitLab, Circle CI, etc._x000D_
_x000D_
## Background_x000D_
_x000D_
As noted in the NPM RFC for integrating with Sigstore, and as documented in other tickets (https://github.com/sigstore/fulcio/issues/243, https://github.com/sigstore/fulcio/issues/591, https://github.com/sigstore/fulcio/issues/748), there is interest in support for other CI systems. It is technically possible to implement support for each, but it will require code duplication and work for onboarding every CI platform. It would be ideal if all OIDC tokens from all CI systems had a standard set of claims to represent identity, so that onboarding would simply be updating configuration._x000D_
_x000D_
## Current state_x000D_
_x000D_
All of the above platforms either are working on or currently produce OIDC tokens for CI workflows. Fulcio currently only accepts CI tokens from GitHub Actions, and has hardcoded the GitHub specific claim values and produces a code signing certificate with GitHub specific OID values._x000D_
_x000D_
### Currently expected claims ([GitHub ref](https://docs.github.com/en/enterprise-cloud@latest/actions/deployment/security-hardening-your-deployments/using-openid-connect-with-reusable-workflows))_x000D_
* `job_workflow_ref`_x000D_
* `sha`_x000D_
* `event_name`_x000D_
* `repository`_x000D_
* `workflow`_x000D_
* `ref`_x000D_
* `aud` (which must be set to `sigstore`)_x000D_
* `exp`_x000D_
_x000D_
`sha`, `event_name`, `repository`, `workflow`, and `ref` are included in issued certificates in custom OIDs - https://github.com/sigstore/fulcio/blob/main/docs/oid-info.md._x000D_
_x000D_
## Required claims_x000D_
_x000D_
The token should include standard OIDC claims like:_x000D_
* `aud` (which must be customizable and set to `sigstore`)_x000D_
* `sub`_x000D_
* `iss`_x000D_
* `exp`_x000D_
* `iat`_x000D_
* `nbf`_x000D_
_x000D_
We should include the claims specified in "Currently expected claims"._x000D_
_x000D_
There was conversation in https://github.com/sigstore/fulcio/issues/624 about including the run ID (`run_id`), run count (`run_number`) and attempt count (`run_attempt`). We should decide if these should be required for Fulcio certificates._x000D_
_x000D_
Another useful claim may be `actor`, who triggered the CI run._x000D_
_x000D_
Any claim values must be immutable. For example, user IDs should be used instead of usernames, and repository IDs should be used instead of repository names, to prevent resurrection attacks._x000D_
_x000D_
cc @asraa @laurentsimon @znewman01 @fkorotkov @feelepxyz, what would you like to see in a token and do you have recommendations on claim names?_x000D_
_x000D_
</t>
  </si>
  <si>
    <t>wlynch: 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 | asraa: &gt; job_workflow_ref may be unnecessary if we can construct it from other claim values like workflow and ref.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 | asraa: &gt; There was conversation in https://github.com/sigstore/fulcio/issues/624 about including the run ID (run_id), run count (run_number) and attempt count (run_attempt). We should decide if these should be required for Fulcio certificates.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 &gt; Another useful claim may be actor, who triggered the CI run. Again, I think this starts turning into provenance metadata. At minimum the signing cert should contain just the necessary info to identify the workflow: including the caller and called workflow and its commit SHA. &gt; For example, user IDs should be used instead of usernames, and repository IDs should be used instead of repository names, to prevent resurrection attacks.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t>
  </si>
  <si>
    <t>wlynch: 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
asraa: &gt; job_workflow_ref may be unnecessary if we can construct it from other claim values like workflow and ref.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
asraa: &gt; There was conversation in https://github.com/sigstore/fulcio/issues/624 about including the run ID (run_id), run count (run_number) and attempt count (run_attempt). We should decide if these should be required for Fulcio certificates.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 &gt; Another useful claim may be actor, who triggered the CI run. Again, I think this starts turning into provenance metadata. At minimum the signing cert should contain just the necessary info to identify the workflow: including the caller and called workflow and its commit SHA. &gt; For example, user IDs should be used instead of usernames, and repository IDs should be used instead of repository names, to prevent resurrection attacks.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
haydentherapper: &gt; These are different, and we rely on them for SLSA 3 builders to demonstrate the identity of the trusted builder, the called workflow, which is distinct from the caller. Thanks for noting this, I've removed this from the issue description so it's now required. &gt; I'm actually on the side that it should not: I am in agreement, I believe Laurent as well from the discussion. &gt; think of the verification side: it is much harder for humans to verify the cert fields to see if a signature came from a repository I think we should be building verification policies around IDs and not human-readable values. I do agree it's harder for a human to validate it though, but I think this can be solved with better UX.
bdehamer: Related to the `job_workflow_ref` and `workflow` claims in token issued by GitHub Actions . . . The `job_workflow_ref` claim provides the full path to the _called_ workflow: ``` slsa-framework/slsa-github-generator/.github/workflows/generator_generic_slsa3.yml@refs/heads/main ``` Whereas the `workflow` claim only identifies the logical name of the _calling_ workflow: ``` build ``` This name isn't guaranteed to be unique across the workflows defined in a particular repo so this isn't particularly useful in identifying the calling workflow.
laurentsimon: &gt; I think we should be building verification policies around IDs and not human-readable values. I do agree it's harder for a human to validate it though, but I think this can be solved with better UX. Maybe a broader question is whether you see Sigstore as a building block / "root of trust" for "richer" systems (re-usable workflows and similar systems) or not. If you consider Sigstore the fundamental building block / enabler / RoT, then you may not need to keep adding more fields in the OIDC token / cert. +1 on agreeing on the set of minimum claims, like workflow(s), ref(s) and repo. I don't know enough about other non-GitHub CIs to say anything about actors and other pieces. On GitHub it's part of the GH context and can be retrieved by the "richer" builder, so is not necessarily needed. Not sure about other CIs If you consider Sigstore a standalone solution for sighing only (without richer trusted builders), then additional fields may be something to consider. Maybe it's a product decision...? Certificates are not the most human-friendly to work with, so it may limit the usability of a solution; whereas adding fields into a JSON-formatted provenance seems easier? Trusted builders can more easily incorporate changes over time (e.g., additional fields, new features), so maybe something to keep in mind as well.
znewman01: At this point, I think we're agreement on the following: 1. The top priority is: we should *require* enough information to *uniquely identify the workflow that was run*. That is (provided nothing has been deleted), I would be able to go fetch from the CI system enough complete information to understand what the workflow did, and consequently what any artifacts that validate against this certificate *are*. Ideally, I can even be convinced about *what* workflow ran without needing a round-trip to the CI system. In order to uniquely identify the workflow run, we need immutable identifiers for everything. 3. We *may* or *may not* want additional information, including human-readable versions of IDs or identifying the runner. ## Questions I'd bet many of these have easy answers and I just don't have enough context/background to know them. ### `job_workflow_ref` immutable identifiers @bdehamer, the example of a `job_workflow_ref` you gave seems to support organization names, repo names, and tags/branches, all of which can change over time. Is there a way to get the analog of that `job_workflow_ref` with organization IDs, repo IDs, and digests? ### How will verification work? I think in most cases, we're trying to check the claim "this artifact was produced by workflow X from repository Y at commit Z," where typically X is somehow a trusted workflow. @asraa and @laurentsimon's [blog post about SLSA 3 on GitHub Actions](https://security.googleblog.com/2022/04/improving-software-supply-chain.html) is *really* helpful for understanding how these things will be used. In general, I think we should have sophisticated tools for verification; manually checking all these things makes my head spin, but one-time engineering work to convince me "these packages were built from their source on GitHub using a standard Javascript builder" feels reasonable. I guess I'm in the @haydentherapper camp, or the "building block / root of trust" camp). I'd need to see use cases for the "signing only" camp that involve GitHub OIDC workflow identities. ### Do we need to identify anything *beyond* the workflow? Candidates: - the run (see https://github.com/sigstore/fulcio/issues/624) - the runner (is it self-hosted? do non-GitHub runners even get access to OIDC? it seems like [maybe they do](https://docs.github.com/en/actions/hosting-your-own-runners/about-self-hosted-runners#communication-between-self-hosted-runners-and-github)) - the actor - human-readable versions of the workflow/repository/owner IDs Arguments for: * Convenience: easier to interpret what a cert means * It might be really easy to accidentally trust the provenance information from an unvetted workflow, which could lie about these things. If we trained verifiers to get this information from the cert, we wouldn't have that problem (though we *would* have it for everything else). Arguments against: * It's redundant. That information is available to any party (e.g., workflow) that has access to the key material. They could lie about it, but you can identify/audit such workflows and determine whether to trust provenance coming from them. * Privacy: you may not want names, or the the identity of the person who kicked off an action in a CT log My take: I think I'm convinced by @asraa and @laurentsimon here: minimal is better, and all of this is available elsewhere. Maybe with an exception for "what runner did this use?" since that seems like it could invalidate the provenance. ### What is the minimal set of claims to uniquely identify a workflow on GitHub? Maybe (see [GitHub OIDC docs](https://docs.github.com/en/actions/deployment/security-hardening-your-deployments/about-security-hardening-with-openid-connect)): - `repository_id`: uniquely identifies a repository (do we need `repository_owner_id` too? can you fetch a repository based only on its ID?) - `sha`: with `repository_id`, this uniquely identifies a source tree - `workflow`: upthread, it's pointed out that this *may not be unique within a repo*; what should we use instead? - `job_workflow_ref` (but with IDs): to identify a called reusable workflow I worry that the "reusable workflow" concept is a little GitHub-specific, and we might want *one* field that combines `workflow` and `job_workflow_ref`. ### What is the minimal set of claims to uniquely identify a workflow on other CI systems? Need to do some homework here. ### To what extent is it important that the fields are standard? I'd argue that any verifier needs to understand *each* CI system in order to property understand how to interpret its repository IDs, workflow identifiers, etc., so my answer is "not very important." It's definitely "nice" to have similar concepts represented by the same fields. However, it *could* be dangerous: maybe there are different types of hashes used by different systems, and you could confused them? I think most scenarios in which this is a problem are pretty contrived. ### Do we require changes to the OIDC tokens we're getting to meet any of our goals? If so, we should probably request those ASAP. ### How can we improve ergonomics and trust for maintainers and verifiers? It feels nice to be able to have "standard" provenance fields that maintainers can *easily* incorporate but verifiers can still trust. It's a little out-of-scope for this issue, but I think if we have a satisfying solution here that means that it's pretty hard to argue for more than a "minimal" claim set. (That said, we may be able to build a solution for some CI systems but not others.) https://github.com/slsa-framework/slsa-github-generator gets *so* close in my mind. The missing element is composability: right now, I can: 1. Use a special, build-process-specific combined SLSA provenance generator/builder (e.g, the Go builder).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 Plus, now there's one provenance generator for *each* ecosystem that needs to be audited. Even if we're reusing components, there's not an easy way to check "my provenance came from a trusted generator, even if the builder is bad" without going into the source of the builder and parsing the workflow. 2. Use a provenance-only generator. I much prefer this from a security standpoint. However, anytime I mess with the *calling* workflow, I have the ability to change what artifacts are provided. I would really like to say "use standard provenance generator @ commit X *and* standard node.js builder @ commit Y, **together**". Then, I would know that no matter what the source of the calling repository was, my artifact came from `node build` on that source. # Conclusion I think it'll be much easier to decide what fields to use once we've answered the above questions for several candidate CI systems. Then, I think we should proceed with a *minimal* set of claims, and let users come to us with use cases that they don't meet. Much of the above is a little bit off-topic, and I'm happy to table any discussions about those and pick them up elsewhere/later.
laurentsimon: &gt; ### `job_workflow_ref` immutable identifiers &gt; @bdehamer, the example of a `job_workflow_ref` you gave seems to support organization names, repo names, and tags/branches, all of which can change over time. Is there a way to get the analog of that `job_workflow_ref` with organization IDs, repo IDs, and digests? +1 on having them, and asking GH to support it including for re-usable workflows if it's not available yet. &gt; ### Do we need to identify anything _beyond_ the workflow? &gt; Candidates: &gt; &gt; * the run (see [Add Github workflow run information to the signing certificate #624](https://github.com/sigstore/fulcio/issues/624)) &gt; * the runner (is it self-hosted? do non-GitHub runners even get access to OIDC? it seems like [maybe they do](https://docs.github.com/en/actions/hosting-your-own-runners/about-self-hosted-runners#communication-between-self-hosted-runners-and-github)) self-hosted runners have access to OIDC. You need a round-trip to verify this unless it's added into OIDC token (we asked GH to do that, so it may happen in the future). One additional complexity is that it's possible for a workflow to declare jobs self-hosted and others not. Note: the trusted builder can hardcode it (we do that in our builders). &gt; &gt; https://github.com/slsa-framework/slsa-github-generator gets _so_ close in my mind. The missing element is composability: right now, I can: &gt; &gt; 1. Use a special, build-process-specific combined SLSA provenance generator/builder (e.g, the Go builder). &gt; This tightly couples the provenance generator and builder in a way I don't like: if I need an update to my builder workflow, this could affect provenance generation, and any changes that could affect provenance generation are _very_ high-consequence. An attack could turn a routine update (that, if it only affected the builder, could at worst lead to bad artifacts) into a break-everything forgery (I can provide provenance with arbitrary data). I don't entirely follow. At least in our case, the build and the provenance generation are separate jobs. The format remains the same, and only the `buildConfig` / `builder.id` change across builders. Agreed that if the code that's responsible for populating the `buildConfig` can be hijacked, it could forge the steps. But this code is part of the TCB, IIUC. Maybe you're proposing having a dedicated project for provenance generation only? We kinda of have this in the generator repo. We don't expose it and only use it internally, though. We could, in theory, expose it thru a GitHub action. Let me know if I mis-understood the comment. &gt; Plus, now there's one provenance generator for _each_ ecosystem that needs to be audited. Even if we're reusing components, there's not an easy way to check "my provenance came from a trusted generator, even if the builder is bad" without going into the source of the builder and parsing the workflow. I think the plan is to share the provenance generation code with other builders for a given CI. On GitHub, we could theoretically create an Action for this. /cc @ianlewis
znewman01: &gt; self-hosted runners have access to OIDC. You need a round-trip to verify this unless it's added into OIDC token (we asked GH to do that, so it may happen in the future). One additional complexity is that it's possible for a workflow to declare jobs self-hosted and others not. &gt; Note: the trusted builder can hardcode it (we do that in our builders). TY! That helps. &gt; Maybe you're proposing having a dedicated project for provenance generation only? We kinda of have this in the generator repo. We don't expose it and only use it internally, though. We could, in theory, expose it thru a GitHub action. Let's move this conversation over to https://github.com/slsa-framework/slsa-github-generator/issues/763; apologies for the distraction from the root issue in this thread 😄
bdehamer: &gt; Is there a way to get the analog of that `job_workflow_ref` with organization IDs, repo IDs, and digests? I don't know, but I'll try and track down the team here responsible for this stuff and make some inquiries. &gt; can you fetch a repository based only on its ID Yeah, there's a `GET /repositories/:id` endpoint that will look-up a repo based solely on its ID (and the ID persists across renames and ownership changes)
trevrosen: I'd like to jumpstart some movement on this issue if possible, as we're regarding it pretty important for our work on [npm attestations](https://github.com/npm/rfcs/blob/link-packages-to-source-and-build/accepted/0000-link-packages-to-source-and-build.md), especially now that we have begun to reach out to some potential launch partners (read: cloud CI vendors with existing OIDC support) to talk about integration on their own platforms. Additionally we have some commitments from the Actions team to extend the OIDC token with the types of fields discussed in this thread (though we may need to get some further alignment there). If we can get crisp on some non-GitHub nomenclature for the cert fields, I feel like we're a long way toward settling this. Is anyone taking a stab at some generic naming notions? Should we try to chat in Sigstore Slack about a plan for settling this into a PR?
haydentherapper: Let's get a chat going either on Slack or here, there hasn't been any progress.
asraa: Chiming in to describe some updates after we've had some conversations. I think some of this echos @znewman01 discussion earlier. We MUST have the certificate to identify (with immutable references) the smallest "trust domain" relevant for client verification. So for GitHub we MUST have: * An immutable reference to the reusable workflow (repository ID, workflow, SHA) * An immutable reference to the caller workflow (repository ID, workflow, SHA). Although I think this can be accessed by the reusable workflow and so can be placed in the provenance (for SLSA GH builders we verify the source from here AND the provenance), this would fit nicely into OTHER CI/CD platforms where a project/org (caller workflow) kicks of a job (reusable workflow) Stuff I think we can punt: 1. The run. This can be part of the provenance. Once the "trust domain" (reusable workflow/whatever) is established, that can live in the signed content. 2. Human readable workflow/repository/owner: get these from the provenance instead. Stuff I'm not sure of: * The runner info: I think it should. * The actor: this feels like provenance information. * The caller workflow immutable reference. See above. If we do something like we MUST have the reusable workflow immutable ref AND the caller immutable ref, then this lines up with the patter for BuildKite https://github.com/sigstore/fulcio/pull/890 where the reusable workflow is the job_id and the caller immutable ref becomes the organization/pipeline slug. @sj26
feelepxyz: @asraa the GH Actions team have just added some new claims to the ID token: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 - `workflow_ref`: Similar to `job_workflow_ref` but always points to the trigger workflow path (aka "entryPoint"), instead of the reusable workflow if one is used. This should replace use of the `workflow` claim that just points to the name of the triggering workflow. - `workflow_sha`: Similar to `job_workflow_sha` but always poi ...[truncated]</t>
  </si>
  <si>
    <t>https://github.com/sigstore/fulcio/pull/890, https://github.com/sigstore/fulcio/pull/945, https://github.com/slsa-framework/slsa/pull/525</t>
  </si>
  <si>
    <t>slsa-framework/slsa-github-generator/.github/workflows/generator_generic_slsa3.yml@refs/heads/main
---
build
---
That is (provided nothing has been deleted), I would be able to go fetch from the CI system enough complete information to understand what the workflow did, and consequently what any artifacts that validate against this certificate *are*.
---
---
Ideally, I can even be convinced about *what* workflow ran without needing a round-trip to the CI system.
---
In order to uniquely identify the workflow run, we need immutable identifiers for everything.
---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
---
I much prefer this from a security standpoint. However, anytime I mess with the *calling* workflow, I have the ability to change what artifacts are provided.
---
identity {_x000D_
 version: 1_x000D_
 &lt;other-fields&gt;_x000D_
}
---
organization:acme-in:pipeline:super-duper-app:ref:refs/heads/super-duper-feature:commit:abc123...:step:build</t>
  </si>
  <si>
    <t>https://github.com/sigstore/fulcio/issues/753</t>
  </si>
  <si>
    <t>2022-08-23T20:22:13Z</t>
  </si>
  <si>
    <t>2022-08-23T22:54:55Z</t>
  </si>
  <si>
    <t>chantra</t>
  </si>
  <si>
    <t>v1.fulcio.sigstore.dev returns k8s ingress controller fake cert</t>
  </si>
  <si>
    <t xml:space="preserve">**Description**_x000D_
_x000D_
v1.fulcio.sigstore.dev fails TLS validation because it returns a k8s cert:_x000D_
```_x000D_
Subject: O = Acme Co, CN = Kubernetes Ingress Controller Fake Certificate_x000D_
```_x000D_
_x000D_
fulcio.sigstore.dev does return a valid cert with alt names for fulcio.sigstore.dev and v1.fulcio.sigstore.dev_x000D_
_x000D_
 v1.fulcio.sigstore.dev:_x000D_
```_x000D_
$ openssl s_client -connect v1.fulcio.sigstore.dev:443 | openssl x509 -text_x000D_
_x000D_
depth=0 O = Acme Co, CN = Kubernetes Ingress Controller Fake Certificate_x000D_
verify error:num=18:self-signed certificate_x000D_
verify return:1_x000D_
depth=0 O = Acme Co, CN = Kubernetes Ingress Controller Fake Certificate_x000D_
verify return:1_x000D_
Certificate:_x000D_
    Data:_x000D_
        Version: 3 (0x2)_x000D_
        Serial Number:_x000D_
            c5:ba:71:95:75:df:73:10:53:ad:86:67:6d:aa:9c:20_x000D_
        Signature Algorithm: sha256WithRSAEncryption_x000D_
        Issuer: O = Acme Co, CN = Kubernetes Ingress Controller Fake Certificate_x000D_
        Validity_x000D_
            Not Before: Aug 17 07:24:15 2022 GMT_x000D_
            Not After : Aug 17 07:24:15 2023 GMT_x000D_
        Subject: O = Acme Co, CN = Kubernetes Ingress Controller Fake Certificate_x000D_
        Subject Public Key Info:_x000D_
            Public Key Algorithm: rsaEncryption_x000D_
                Public-Key: (2048 bit)_x000D_
                Modulus:_x000D_
                    00:c3:75:96:9e:30:03:8a:97:cd:85:04:54:d0:31:_x000D_
                    a2:3c:9d:6b:f7:c0:f1:fc:e2:6a:3a:42:7f:24:05:_x000D_
                    fb:b3:31:58:79:a5:d8:57:0d:e4:91:d3:72:b2:05:_x000D_
                    ec:ac:3d:d0:3d:74:0c:fc:e3:dc:b4:28:c6:f1:83:_x000D_
                    36:1f:a7:8a:d1:89:f0:00:67:a5:74:18:ac:a5:fa:_x000D_
                    5f:4e:f2:2b:c2:e4:c4:0b:9e:44:9c:89:c2:0a:65:_x000D_
                    37:9e:e4:bc:df:e8:b9:c1:c3:0f:21:73:93:69:db:_x000D_
                    40:91:0e:b3:61:82:0c:03:15:6b:21:ea:88:17:c1:_x000D_
                    e5:07:48:20:1b:58:61:3f:da:a9:69:03:7c:5a:dc:_x000D_
                    ae:6e:ba:20:d8:2f:d5:69:21:af:2e:4a:43:08:3c:_x000D_
                    2b:7b:34:0c:11:82:60:e8:5e:6d:54:ba:c7:33:fc:_x000D_
                    0e:ea:81:0a:1c:ad:42:a3:0e:bb:e2:68:75:93:a1:_x000D_
                    e4:5b:bd:27:34:b1:0e:52:72:a6:48:64:fc:d0:49:_x000D_
                    40:3b:4c:a9:3c:5a:88:22:c6:9c:61:e0:c2:82:8b:_x000D_
                    0f:b5:ae:ba:a2:fb:9f:36:a4:a6:37:c0:5b:ae:04:_x000D_
                    d8:86:77:81:73:c3:b5:58:cc:b9:f4:66:d5:81:fa:_x000D_
                    63:81:40:a5:e5:d7:4b:0c:d5:70:d9:d8:3c:bb:9f:_x000D_
                    b3:97_x000D_
                Exponent: 65537 (0x10001)_x000D_
        X509v3 extensions:_x000D_
            X509v3 Key Usage: critical_x000D_
                Digital Signature, Key Encipherment_x000D_
            X509v3 Extended Key Usage: _x000D_
                TLS Web Server Authentication_x000D_
            X509v3 Basic Constraints: critical_x000D_
                CA:FALSE_x000D_
            X509v3 Subject Alternative Name: _x000D_
                DNS:ingress.local_x000D_
    Signature Algorithm: sha256WithRSAEncryption_x000D_
    Signature Value:_x000D_
        bb:4d:20:74:a6:04:15:9b:fb:89:bf:1c:22:4a:7f:1c:ae:0e:_x000D_
        31:7e:c5:61:4d:52:c9:83:2d:22:34:bc:24:ac:7f:b7:d0:3f:_x000D_
        5f:4e:b1:c1:85:77:6a:86:c6:fe:5d:18:38:28:33:c3:7b:97:_x000D_
        b0:d0:71:2b:26:48:9a:c2:5b:4a:91:fe:ac:3b:cf:d2:e0:06:_x000D_
        3f:a7:ab:14:79:cc:ec:dc:39:5a:53:f0:b9:b3:61:46:b6:86:_x000D_
        fe:06:a1:f7:10:07:a0:60:c0:ba:36:9d:84:10:6d:56:05:36:_x000D_
        13:b7:26:55:05:8b:a0:61:4f:30:57:ec:2e:43:38:35:85:95:_x000D_
        49:4e:71:d8:e1:67:ee:0c:0f:df:08:c0:ea:bb:f2:2a:33:a9:_x000D_
        80:b0:4e:c7:8b:8e:42:31:c0:5a:0e:cf:cd:89:49:58:48:97:_x000D_
        19:5e:46:2b:2a:68:31:bf:bf:dc:84:4d:9c:16:54:ad:5d:5a:_x000D_
        e0:c2:a3:88:06:63:d0:8e:cd:87:ad:1e:76:c5:07:cb:34:d6:_x000D_
        e7:d3:9d:84:3d:4a:e1:0f:80:d2:43:52:c6:6e:53:4a:33:38:_x000D_
        d0:d1:ff:e0:e7:f5:55:8a:9b:ca:9c:8f:0e:c6:bd:86:b9:ae:_x000D_
        ae:4a:33:36:ad:91:b4:43:29:c7:26:cd:a4:17:db:31:26:00:_x000D_
        2a:64:69:b8_x000D_
-----BEGIN CERTIFICATE-----_x000D_
MIIDcDCCAligAwIBAgIRAMW6cZV133MQU62GZ22qnCAwDQYJKoZIhvcNAQELBQAw_x000D_
SzEQMA4GA1UEChMHQWNtZSBDbzE3MDUGA1UEAxMuS3ViZXJuZXRlcyBJbmdyZXNz_x000D_
IENvbnRyb2xsZXIgRmFrZSBDZXJ0aWZpY2F0ZTAeFw0yMjA4MTcwNzI0MTVaFw0y_x000D_
MzA4MTcwNzI0MTVaMEsxEDAOBgNVBAoTB0FjbWUgQ28xNzA1BgNVBAMTLkt1YmVy_x000D_
bmV0ZXMgSW5ncmVzcyBDb250cm9sbGVyIEZha2UgQ2VydGlmaWNhdGUwggEiMA0G_x000D_
CSqGSIb3DQEBAQUAA4IBDwAwggEKAoIBAQDDdZaeMAOKl82FBFTQMaI8nWv3wPH8_x000D_
4mo6Qn8kBfuzMVh5pdhXDeSR03KyBeysPdA9dAz849y0KMbxgzYfp4rRifAAZ6V0_x000D_
GKyl+l9O8ivC5MQLnkScicIKZTee5Lzf6LnBww8hc5Np20CRDrNhggwDFWsh6ogX_x000D_
weUHSCAbWGE/2qlpA3xa3K5uuiDYL9VpIa8uSkMIPCt7NAwRgmDoXm1Uuscz/A7q_x000D_
gQocrUKjDrviaHWToeRbvSc0sQ5ScqZIZPzQSUA7TKk8Wogixpxh4MKCiw+1rrqi_x000D_
+582pKY3wFuuBNiGd4Fzw7VYzLn0ZtWB+mOBQKXl10sM1XDZ2Dy7n7OXAgMBAAGj_x000D_
TzBNMA4GA1UdDwEB/wQEAwIFoDATBgNVHSUEDDAKBggrBgEFBQcDATAMBgNVHRMB_x000D_
Af8EAjAAMBgGA1UdEQQRMA+CDWluZ3Jlc3MubG9jYWwwDQYJKoZIhvcNAQELBQAD_x000D_
ggEBALtNIHSmBBWb+4m/HCJKfxyuDjF+xWFNUsmDLSI0vCSsf7fQP19OscGFd2qG_x000D_
xv5dGDgoM8N7l7DQcSsmSJrCW0qR/qw7z9LgBj+nqxR5zOzcOVpT8LmzYUa2hv4G_x000D_
ofcQB6BgwLo2nYQQbVYFNhO3JlUFi6BhTzBX7C5DODWFlUlOcdjhZ+4MD98IwOq7_x000D_
8iozqYCwTseLjkIxwFoOz82JSVhIlxleRisqaDG/v9yETZwWVK1dWuDCo4gGY9CO_x000D_
zYetHnbFB8s01ufTnYQ9SuEPgNJDUsZuU0ozONDR/+Dn9VWKm8qcjw7GvYa5rq5K_x000D_
MzatkbRDKccmzaQX2zEmACpkabg=_x000D_
-----END CERTIFICATE-----_x000D_
_x000D_
```_x000D_
_x000D_
fulcio.sigstore.dev:_x000D_
_x000D_
```_x000D_
 openssl s_client -connect fulcio.sigstore.dev:443 | openssl x509 -text _x000D_
_x000D_
depth=2 C = US, O = Internet Security Research Group, CN = ISRG Root X1_x000D_
verify return:1_x000D_
depth=1 C = US, O = Let's Encrypt, CN = R3_x000D_
verify return:1_x000D_
depth=0 CN = fulcio.sigstore.dev_x000D_
verify return:1_x000D_
Certificate:_x000D_
    Data:_x000D_
        Version: 3 (0x2)_x000D_
        Serial Number:_x000D_
            03:a0:51:ae:23:d1:06:32:ea:89:db:ea:1b:48:53:93:60:d2_x000D_
        Signature Algorithm: sha256WithRSAEncryption_x000D_
        Issuer: C = US, O = Let's Encrypt, CN = R3_x000D_
        Validity_x000D_
            Not Before: Aug 23 18:45:37 2022 GMT_x000D_
            Not After : Nov 21 18:45:36 2022 GMT_x000D_
        Subject: CN = fulcio.sigstore.dev_x000D_
        Subject Public Key Info:_x000D_
            Public Key Algorithm: rsaEncryption_x000D_
                Public-Key: (2048 bit)_x000D_
                Modulus:_x000D_
                    00:d3:ca:80:3c:b0:92:74:fe:c1:5e:75:6e:74:e7:_x000D_
                    b7:3c:9b:a5:7e:3a:3f:30:ea:88:70:c2:7c:60:3f:_x000D_
                    09:7c:6c:1e:e1:4a:a6:ca:fd:cd:b2:73:d9:e9:41:_x000D_
                    d9:70:32:0d:20:c8:e9:e0:71:f8:f9:78:63:1b:b7:_x000D_
                    00:da:a2:09:dd:64:4b:de:2f:62:5c:2c:58:60:ed:_x000D_
                    ea:13:bb:d0:f6:6d:7c:34:ca:95:31:3e:b6:d2:e0:_x000D_
                    a1:72:8f:2e:08:b4:92:97:87:b8:fc:30:5f:a1:40:_x000D_
                    f7:32:17:f8:9f:3e:b1:24:dd:9a:ad:4a:31:71:d3:_x000D_
                    dd:d1:0b:c7:24:c7:e5:8d:ce:6c:71:ad:1b:2f:e9:_x000D_
                    72:d1:5d:99:a0:da:2c:85:37:27:bc:9f:a9:b5:34:_x000D_
                    3f:33:27:e6:02:33:5a:b8:a7:b2:3e:6c:d7:8f:11:_x000D_
                    2b:3b:18:48:5a:f0:f4:82:11:ea:2f:c8:ae:c4:8d:_x000D_
                    45:39:fa:4c:52:96:bc:53:1b:fe:80:ad:08:f8:18:_x000D_
                    cd:7c:7a:35:d6:9c:67:12:34:7d:19:ed:fc:94:ec:_x000D_
                    6d:d5:37:27:a2:fb:aa:a0:8b:b5:da:eb:e5:86:fc:_x000D_
                    8e:17:87:01:2f:bb:91:1f:45:66:17:c8:65:34:dc:_x000D_
                    62:57:b3:56:ee:a2:a8:4a:52:8b:fa:9d:29:e5:d6:_x000D_
                    24:69_x000D_
                Exponent: 65537 (0x10001)_x000D_
        X509v3 extensions:_x000D_
            X509v3 Key Usage: critical_x000D_
                Digital Signature, Key Encipherment_x000D_
            X509v3 Extended Key Usage: _x000D_
                TLS Web Server Authentication, TLS Web Client Authentication_x000D_
            X509v3 Basic Constraints: critical_x000D_
                CA:FALSE_x000D_
            X509v3 Subject Key Identifier: _x000D_
                F9:1C:A1:F5:8C:8B:0C:D0:81:AB:73:A9:81:5D:54:A9:9A:54:3E:E8_x000D_
            X509v3 Authority Key Identifier: _x000D_
                14:2E:B3:17:B7:58:56:CB:AE:50:09:40:E6:1F:AF:9D:8B:14:C2:C6_x000D_
            Authority Information Access: _x000D_
                OCSP - URI:http://r3.o.lencr.org_x000D_
                CA Issuers - URI:http://r3.i.lencr.org/_x000D_
            X509v3 Subject Alternative Name: _x000D_
                DNS:fulcio.sigstore.dev, DNS:v1.fulcio.sigstore.dev_x000D_
            X509v3 Certificate Policies: _x000D_
                Policy: 2.23.140.1.2.1_x000D_
                Policy: 1.3.6.1.4.1.44947.1.1.1_x000D_
                  CPS: http://cps.letsencrypt.org_x000D_
            CT Precertificate SCTs: _x000D_
                Signed Certificate Timestamp:_x000D_
                    Version   : v1 (0x0)_x000D_
                    Log ID    : 41:C8:CA:B1:DF:22:46:4A:10:C6:A1:3A:09:42:87:5E:_x000D_
                                4E:31:8B:1B:03:EB:EB:4B:C7:68:F0:90:62:96:06:F6_x000D_
                    Timestamp : Aug 23 19:45:37.388 2022 GMT_x000D_
                    Extensions: none_x000D_
                    Signature : ecdsa-with-SHA256_x000D_
                                30:45:02:21:00:E0:B1:8E:D7:95:66:56:9F:3C:64:D0:_x000D_
                                B9:49:32:24:45:2B:78:94:AD:27:1E:20:9A:5B:EB:1B:_x000D_
                                F8:5B:5E:FC:C8:02:20:18:90:89:F2:B7:0A:5C:C6:98:_x000D_
                                83:7C:C8:B8:5E:16:7E:56:9D:20:9E:6F:48:55:CD:54:_x000D_
                                0E:3E:4F:40:34:BF:40_x000D_
                Signed Certificate Timestamp:_x000D_
                    Version   : v1 (0x0)_x000D_
                    Log ID    : 29:79:BE:F0:9E:39:39:21:F0:56:73:9F:63:A5:77:E5:_x000D_
                                BE:57:7D:9C:60:0A:F8:F9:4D:5D:26:5C:25:5D:C7:84_x000D_
                    Timestamp : Aug 23 19:45:37.357 2022 GMT_x000D_
                    Extensions: none_x000D_
                    Signature : ecdsa-with-SHA256_x000D_
                                30:45:02:20:15:6E:0B:D1:31:A1:EC:D3:51:09:5C:18:_x000D_
                                92:C4:2C:72:4A:30:D4:58:F7:77:D4:C7:67:4C:93:AC:_x000D_
                                E1:BE:E9:1A:02:21:00:EF:69:EB:FD:F2:5D:62:C6:6F:_x000D_
                                EC:56:60:67:EB:C5:01:27:64:24:16:FE:2C:1A:85:AF:_x000D_
                                AE:DA:73:2B:D6:2B:5A_x000D_
    Signature Algorithm: sha256WithRSAEncryption_x000D_
    Signature Value:_x000D_
        3a:63:5d:65:5d:6b:c7:df:18:b6:83:1b:3c:7d:aa:94:21:3d:_x000D_
        aa:ad:f5:88:6a:62:7a:6d:e2:b8:74:58:fe:8d:ea:4f:3d:52:_x000D_
        19:05:16:1f:89:96:ff:83:ef:43:4c:33:7a:75:70:9f:6f:cd:_x000D_
        d2:c9:0e:78:ad:bf:7b:9c:0b:1c:84:2f:db:2a:7d:35:8a:61:_x000D_
        bc:75:1c:29:7e:4a:c0:7d:1d:bf:18:50:e2:85:ab:a8:18:98:_x000D_
        75:24:2a:9f:90:c8:24:bf:74:94:c4:8c:9b:00:0c:3e:5f:be:_x000D_
        a5:09:27:7d:5d:9e:0f:23:67:b3:c7:6c:11:e0:dd:00:7b:88:_x000D_
        ae:57:90:16:a5:d7:f4:03:f1:c9:ef:a7:88:cf:28:a8:63:2c:_x000D_
        b1:09:e7:f8:9c:4f:a9:71:ce:82:30:2d:b7:44:b2:86:ec:14:_x000D_
        d5:9b:d5:4c:3b:ff:59:12:45:54:81:e1:6e:0c:72:1c:ee:64:_x000D_
        65:a9:66:7a:e7:c2:d2:c6:44:37:87:3f:cf:7d:79:06:e1:63:_x000D_
        3a:ce:a2:3e:9a:db:bc:e4:20:88:8c:7c:0b:19:a9:21:82:d9:_x000D_
        b7:47:9c:37:ea:eb:b8:ce:9d:34:7e:25:e1:ad:40:ba:18:35:_x000D_
        d7:b9:3c:91:52:88:16:44:9c:47:48:7a:5d:12:97:8c:90:46:_x000D_
        69:64:f6:57_x000D_
-----BEGIN CERTIFICATE-----_x000D_
MIIFRDCCBCygAwIBAgISA6BRriPRBjLqidvqG0hTk2DSMA0GCSqGSIb3DQEBCwUA_x000D_
MDIxCzAJBgNVBAYTAlVTMRYwFAYDVQQKEw1MZXQncyBFbmNyeXB0MQswCQYDVQQD_x000D_
EwJSMzAeFw0yMjA4MjMxODQ1MzdaFw0yMjExMjExODQ1MzZaMB4xHDAaBgNVBAMT_x000D_
E2Z1bGNpby5zaWdzdG9yZS5kZXYwggEiMA0GCSqGSIb3DQEBAQUAA4IBDwAwggEK_x000D_
AoIBAQDTyoA8sJJ0/sFedW5057c8m6V+Oj8w6ohwwnxgPwl8bB7hSqbK/c2yc9np_x000D_
QdlwMg0gyOngcfj5eGMbtwDaogndZEveL2JcLFhg7eoTu9D2bXw0ypUxPrbS4KFy_x000D_
jy4ItJKXh7j8MF+hQPcyF/ifPrEk3ZqtSjFx093RC8ckx+WNzmxxrRsv6XLRXZmg_x000D_
2iyFNye8n6m1ND8zJ+YCM1q4p7I+bNePESs7GEha8PSCEeovyK7EjUU5+kxSlrxT_x000D_
G/6ArQj4GM18ejXWnGcSNH0Z7fyU7G3VNyei+6qgi7Xa6+WG/I4XhwEvu5EfRWYX_x000D_
yGU03GJXs1buoqhKUov6nSnl1iRpAgMBAAGjggJmMIICYjAOBgNVHQ8BAf8EBAMC_x000D_
BaAwHQYDVR0lBBYwFAYIKwYBBQUHAwEGCCsGAQUFBwMCMAwGA1UdEwEB/wQCMAAw_x000D_
HQYDVR0OBBYEFPkcofWMiwzQgatzqYFdVKmaVD7oMB8GA1UdIwQYMBaAFBQusxe3_x000D_
WFbLrlAJQOYfr52LFMLGMFUGCCsGAQUFBwEBBEkwRzAhBggrBgEFBQcwAYYVaHR0_x000D_
cDovL3IzLm8ubGVuY3Iub3JnMCIGCCsGAQUFBzAChhZodHRwOi8vcjMuaS5sZW5j_x000D_
ci5vcmcvMDYGA1UdEQQvMC2CE2Z1bGNpby5zaWdzdG9yZS5kZXaCFnYxLmZ1bGNp_x000D_
by5zaWdzdG9yZS5kZXYwTAYDVR0gBEUwQzAIBgZngQwBAgEwNwYLKwYBBAGC3xMB_x000D_
AQEwKDAmBggrBgEFBQcCARYaaHR0cDovL2Nwcy5sZXRzZW5jcnlwdC5vcmcwggEE_x000D_
BgorBgEEAdZ5AgQCBIH1BIHyAPAAdgBByMqx3yJGShDGoToJQodeTjGLGwPr60vH_x000D_
aPCQYpYG9gAAAYLMPSxsAAAEAwBHMEUCIQDgsY7XlWZWnzxk0LlJMiRFK3iUrSce_x000D_
IJpb6xv4W178yAIgGJCJ8rcKXMaYg3zIuF4WfladIJ5vSFXNVA4+T0A0v0AAdgAp_x000D_
eb7wnjk5IfBWc59jpXflvld9nGAK+PlNXSZcJV3HhAAAAYLMPSxNAAAEAwBHMEUC_x000D_
IBVuC9ExoezTUQlcGJLELHJKMNRY93fUx2dMk6zhvukaAiEA72nr/fJdYsZv7FZg_x000D_
Z+vFASdkJBb+LBqFr67acyvWK1owDQYJKoZIhvcNAQELBQADggEBADpjXWVda8ff_x000D_
GLaDGzx9qpQhPaqt9YhqYnpt4rh0WP6N6k89UhkFFh+Jlv+D70NMM3p1cJ9vzdLJ_x000D_
Dnitv3ucCxyEL9sqfTWKYbx1HCl+SsB9Hb8YUOKFq6gYmHUkKp+QyCS/dJTEjJsA_x000D_
DD5fvqUJJ31dng8jZ7PHbBHg3QB7iK5XkBal1/QD8cnvp4jPKKhjLLEJ5/icT6lx_x000D_
zoIwLbdEsobsFNWb1Uw7/1kSRVSB4W4MchzuZGWpZnrnwtLGRDeHP899eQbhYzrO_x000D_
oj6a27zkIIiMfAsZqSGC2bdHnDfq67jOnTR+JeGtQLoYNde5PJFSiBZEnEdIel0S_x000D_
l4yQRmlk9lc=_x000D_
-----END CERTIFICATE-----_x000D_
_x000D_
```_x000D_
**Version**_x000D_
_x000D_
&lt;!--What version are you using? e.g. `cosign version`..._x000D_
--&gt;_x000D_
</t>
  </si>
  <si>
    <t>haydentherapper: @bobcallaway | haydentherapper: Please switch to `fulcio.sigstore.dev`. `v1.fulcio.sigstore.dev` was deprecated awhile ago, though we are actively working on adding in routing to avoid breaking anyone using it. | chantra: &gt; Please switch to `fulcio.sigstore.dev`. `v1.fulcio.sigstore.dev` was deprecated awhile ago, though we are actively working on adding in routing to avoid breaking anyone using it. yes, I am attempted to update the github action to track main (v1.11.0) which hopefully takes care of calling the right endpoint. I felt it was worth reporting given that the host serving `fulcio.sigstore.dev` does have `v1.fulcio.sigstore.dev` in its alternate names.</t>
  </si>
  <si>
    <t>haydentherapper: @bobcallaway
haydentherapper: Please switch to `fulcio.sigstore.dev`. `v1.fulcio.sigstore.dev` was deprecated awhile ago, though we are actively working on adding in routing to avoid breaking anyone using it.
chantra: &gt; Please switch to `fulcio.sigstore.dev`. `v1.fulcio.sigstore.dev` was deprecated awhile ago, though we are actively working on adding in routing to avoid breaking anyone using it. yes, I am attempted to update the github action to track main (v1.11.0) which hopefully takes care of calling the right endpoint. I felt it was worth reporting given that the host serving `fulcio.sigstore.dev` does have `v1.fulcio.sigstore.dev` in its alternate names.
haydentherapper: Thank you for reporting this! It should be fixed now.</t>
  </si>
  <si>
    <t>Subject: O = Acme Co, CN = Kubernetes Ingress Controller Fake Certificate
---
$ openssl s_client -connect v1.fulcio.sigstore.dev:443 | openssl x509 -text_x000D_
_x000D_
depth=0 O = Acme Co, CN = Kubernetes Ingress Controller Fake Certificate_x000D_
verify error:num=18:self-signed certificate_x000D_
verify return:1_x000D_
depth=0 O = Acme Co, CN = Kubernetes Ingress Controller Fake Certificate_x000D_
verify return:1_x000D_
Certificate:_x000D_
    Data:_x000D_
        Version: 3 (0x2)_x000D_
        Serial Number:_x000D_
            c5:ba:71:95:75:df:73:10:53:ad:86:67:6d:aa:9c:20_x000D_
        Signature Algorithm: sha256WithRSAEncryption_x000D_
        Issuer: O = Acme Co, CN = Kubernetes Ingress Controller Fake Certificate_x000D_
        Validity_x000D_
            Not Before: Aug 17 07:24:15 2022 GMT_x000D_
            Not After : Aug 17 07:24:15 2023 GMT_x000D_
        Subject: O = Acme Co, CN = Kubernetes Ingress Controller Fake Certificate_x000D_
        Subject Public Key Info:_x000D_
            Public Key Algorithm: rsaEncryption_x000D_
                Public-Key: (2048 bit)_x000D_
                Modulus:_x000D_
                    00:c3:75:96:9e:30:03:8a:97:cd:85:04:54:d0:31:_x000D_
                    a2:3c:9d:6b:f7:c0:f1:fc:e2:6a:3a:42:7f:24:05:_x000D_
                    fb:b3:31:58:79:a5:d8:57:0d:e4:91:d3:72:b2:05:_x000D_
                    ec:ac:3d:d0:3d:74:0c:fc:e3:dc:b4:28:c6:f1:83:_x000D_
                    36:1f:a7:8a:d1:89:f0:00:67:a5:74:18:ac:a5:fa:_x000D_
                    5f:4e:f2:2b:c2:e4:c4:0b:9e:44:9c:89:c2:0a:65:_x000D_
                    37:9e:e4:bc:df:e8:b9:c1:c3:0f:21:73:93:69:db:_x000D_
                    40:91:0e:b3:61:82:0c:03:15:6b:21:ea:88:17:c1:_x000D_
                    e5:07:48:20:1b:58:61:3f:da:a9:69:03:7c:5a:dc:_x000D_
                    ae:6e:ba:20:d8:2f:d5:69:21:af:2e:4a:43:08:3c:_x000D_
                    2b:7b:34:0c:11:82:60:e8:5e:6d:54:ba:c7:33:fc:_x000D_
                    0e:ea:81:0a:1c:ad:42:a3:0e:bb:e2:68:75:93:a1:_x000D_
                    e4:5b:bd:27:34:b1:0e:52:72:a6:48:64:fc:d0:49:_x000D_
                    40:3b:4c:a9:3c:5a:88:22:c6:9c:61:e0:c2:82:8b:_x000D_
                    0f:b5:ae:ba:a2:fb:9f:36:a4:a6:37:c0:5b:ae:04:_x000D_
                    d8:86:77:81:73:c3:b5:58:cc:b9:f4:66:d5:81:fa:_x000D_
                    63:81:40:a5:e5:d7:4b:0c:d5:70:d9:d8:3c:bb:9f:_x000D_
                    b3:97_x000D_
                Exponent: 65537 (0x10001)_x000D_
        X509v3 extensions:_x000D_
            X509v3 Key Usage: critical_x000D_
                Digital Signature, Key Encipherment_x000D_
            X509v3 Extended Key Usage: _x000D_
                TLS Web Server Authentication_x000D_
            X509v3 Basic Constraints: critical_x000D_
                CA:FALSE_x000D_
            X509v3 Subject Alternative Name: _x000D_
                DNS:ingress.local_x000D_
    Signature Algorithm: sha256WithRSAEncryption_x000D_
    Signature Value:_x000D_
        bb:4d:20:74:a6:04:15:9b:fb:89:bf:1c:22:4a:7f:1c:ae:0e:_x000D_
        31:7e:c5:61:4d:52:c9:83:2d:22:34:bc:24:ac:7f:b7:d0:3f:_x000D_
        5f:4e:b1:c1:85:77:6a:86:c6:fe:5d:18:38:28:33:c3:7b:97:_x000D_
        b0:d0:71:2b:26:48:9a:c2:5b:4a:91:fe:ac:3b:cf:d2:e0:06:_x000D_
        3f:a7:ab:14:79:cc:ec:dc:39:5a:53:f0:b9:b3:61:46:b6:86:_x000D_
        fe:06:a1:f7:10:07:a0:60:c0:ba:36:9d:84:10:6d:56:05:36:_x000D_
        13:b7:26:55:05:8b:a0:61:4f:30:57:ec:2e:43:38:35:85:95:_x000D_
        49:4e:71:d8:e1:67:ee:0c:0f:df:08:c0:ea:bb:f2:2a:33:a9:_x000D_
        80:b0:4e:c7:8b:8e:42:31:c0:5a:0e:cf:cd:89:49:58:48:97:_x000D_
        19:5e:46:2b:2a:68:31:bf:bf:dc:84:4d:9c:16:54:ad:5d:5a:_x000D_
        e0:c2:a3:88:06:63:d0:8e:cd:87:ad:1e:76:c5:07:cb:34:d6:_x000D_
        e7:d3:9d:84:3d:4a:e1:0f:80:d2:43:52:c6:6e:53:4a:33:38:_x000D_
        d0:d1:ff:e0:e7:f5:55:8a:9b:ca:9c:8f:0e:c6:bd:86:b9:ae:_x000D_
        ae:4a:33:36:ad:91:b4:43:29:c7:26:cd:a4:17:db:31:26:00:_x000D_
        2a:64:69:b8_x000D_
-----BEGIN CERTIFICATE-----_x000D_
MIIDcDCCAligAwIBAgIRAMW6cZV133MQU62GZ22qnCAwDQYJKoZIhvcNAQELBQAw_x000D_
SzEQMA4GA1UEChMHQWNtZSBDbzE3MDUGA1UEAxMuS3ViZXJuZXRlcyBJbmdyZXNz_x000D_
IENvbnRyb2xsZXIgRmFrZSBDZXJ0aWZpY2F0ZTAeFw0yMjA4MTcwNzI0MTVaFw0y_x000D_
MzA4MTcwNzI0MTVaMEsxEDAOBgNVBAoTB0FjbWUgQ28xNzA1BgNVBAMTLkt1YmVy_x000D_
bmV0ZXMgSW5ncmVzcyBDb250cm9sbGVyIEZha2UgQ2VydGlmaWNhdGUwggEiMA0G_x000D_
CSqGSIb3DQEBAQUAA4IBDwAwggEKAoIBAQDDdZaeMAOKl82FBFTQMaI8nWv3wPH8_x000D_
4mo6Qn8kBfuzMVh5pdhXDeSR03KyBeysPdA9dAz849y0KMbxgzYfp4rRifAAZ6V0_x000D_
GKyl+l9O8ivC5MQLnkScicIKZTee5Lzf6LnBww8hc5Np20CRDrNhggwDFWsh6ogX_x000D_
weUHSCAbWGE/2qlpA3xa3K5uuiDYL9VpIa8uSkMIPCt7NAwRgmDoXm1Uuscz/A7q_x000D_
gQocrUKjDrviaHWToeRbvSc0sQ5ScqZIZPzQSUA7TKk8Wogixpxh4MKCiw+1rrqi_x000D_
+582pKY3wFuuBNiGd4Fzw7VYzLn0ZtWB+mOBQKXl10sM1XDZ2Dy7n7OXAgMBAAGj_x000D_
TzBNMA4GA1UdDwEB/wQEAwIFoDATBgNVHSUEDDAKBggrBgEFBQcDATAMBgNVHRMB_x000D_
Af8EAjAAMBgGA1UdEQQRMA+CDWluZ3Jlc3MubG9jYWwwDQYJKoZIhvcNAQELBQAD_x000D_
ggEBALtNIHSmBBWb+4m/HCJKfxyuDjF+xWFNUsmDLSI0vCSsf7fQP19OscGFd2qG_x000D_
xv5dGDgoM8N7l7DQcSsmSJrCW0qR/qw7z9LgBj+nqxR5zOzcOVpT8LmzYUa2hv4G_x000D_
ofcQB6BgwLo2nYQQbVYFNhO3JlUFi6BhTzBX7C5DODWFlUlOcdjhZ+4MD98IwOq7_x000D_
8iozqYCwTseLjkIxwFoOz82JSVhIlxleRisqaDG/v9yETZwWVK1dWuDCo4gGY9CO_x000D_
zYetHnbFB8s01ufTnYQ9SuEPgNJDUsZuU0ozONDR/+Dn9VWKm8qcjw7GvYa5rq5K_x000D_
MzatkbRDKccmzaQX2zEmACpkabg=_x000D_
-----END CERTIFICATE-----
---
openssl s_client -connect fulcio.sigstore.dev:443 | openssl x509 -text _x000D_
_x000D_
depth=2 C = US, O = Internet Security Research Group, CN = ISRG Root X1_x000D_
verify return:1_x000D_
depth=1 C = US, O = Let's Encrypt, CN = R3_x000D_
verify return:1_x000D_
depth=0 CN = fulcio.sigstore.dev_x000D_
verify return:1_x000D_
Certificate:_x000D_
    Data:_x000D_
        Version: 3 (0x2)_x000D_
        Serial Number:_x000D_
            03:a0:51:ae:23:d1:06:32:ea:89:db:ea:1b:48:53:93:60:d2_x000D_
        Signature Algorithm: sha256WithRSAEncryption_x000D_
        Issuer: C = US, O = Let's Encrypt, CN = R3_x000D_
        Validity_x000D_
            Not Before: Aug 23 18:45:37 2022 GMT_x000D_
            Not After : Nov 21 18:45:36 2022 GMT_x000D_
        Subject: CN = fulcio.sigstore.dev_x000D_
        Subject Public Key Info:_x000D_
            Public Key Algorithm: rsaEncryption_x000D_
                Public-Key: (2048 bit)_x000D_
                Modulus:_x000D_
                    00:d3:ca:80:3c:b0:92:74:fe:c1:5e:75:6e:74:e7:_x000D_
                    b7:3c:9b:a5:7e:3a:3f:30:ea:88:70:c2:7c:60:3f:_x000D_
                    09:7c:6c:1e:e1:4a:a6:ca:fd:cd:b2:73:d9:e9:41:_x000D_
                    d9:70:32:0d:20:c8:e9:e0:71:f8:f9:78:63:1b:b7:_x000D_
                    00:da:a2:09:dd:64:4b:de:2f:62:5c:2c:58:60:ed:_x000D_
                    ea:13:bb:d0:f6:6d:7c:34:ca:95:31:3e:b6:d2:e0:_x000D_
                    a1:72:8f:2e:08:b4:92:97:87:b8:fc:30:5f:a1:40:_x000D_
                    f7:32:17:f8:9f:3e:b1:24:dd:9a:ad:4a:31:71:d3:_x000D_
                    dd:d1:0b:c7:24:c7:e5:8d:ce:6c:71:ad:1b:2f:e9:_x000D_
                    72:d1:5d:99:a0:da:2c:85:37:27:bc:9f:a9:b5:34:_x000D_
                    3f:33:27:e6:02:33:5a:b8:a7:b2:3e:6c:d7:8f:11:_x000D_
                    2b:3b:18:48:5a:f0:f4:82:11:ea:2f:c8:ae:c4:8d:_x000D_
                    45:39:fa:4c:52:96:bc:53:1b:fe:80:ad:08:f8:18:_x000D_
                    cd:7c:7a:35:d6:9c:67:12:34:7d:19:ed:fc:94:ec:_x000D_
                    6d:d5:37:27:a2:fb:aa:a0:8b:b5:da:eb:e5:86:fc:_x000D_
                    8e:17:87:01:2f:bb:91:1f:45:66:17:c8:65:34:dc:_x000D_
                    62:57:b3:56:ee:a2:a8:4a:52:8b:fa:9d:29:e5:d6:_x000D_
                    24:69_x000D_
                Exponent: 65537 (0x10001)_x000D_
        X509v3 extensions:_x000D_
            X509v3 Key Usage: critical_x000D_
                Digital Signature, Key Encipherment_x000D_
            X509v3 Extended Key Usage: _x000D_
                TLS Web Server Authentication, TLS Web Client Authentication_x000D_
            X509v3 Basic Constraints: critical_x000D_
                CA:FALSE_x000D_
            X509v3 Subject Key Identifier: _x000D_
                F9:1C:A1:F5:8C:8B:0C:D0:81:AB:73:A9:81:5D:54:A9:9A:54:3E:E8_x000D_
            X509v3 Authority Key Identifier: _x000D_
                14:2E:B3:17:B7:58:56:CB:AE:50:09:40:E6:1F:AF:9D:8B:14:C2:C6_x000D_
            Authority Information Access: _x000D_
                OCSP - URI:http://r3.o.lencr.org_x000D_
                CA Issuers - URI:http://r3.i.lencr.org/_x000D_
            X509v3 Subject Alternative Name: _x000D_
                DNS:fulcio.sigstore.dev, DNS:v1.fulcio.sigstore.dev_x000D_
            X509v3 Certificate Policies: _x000D_
                Policy: 2.23.140.1.2.1_x000D_
                Policy: 1.3.6.1.4.1.44947.1.1.1_x000D_
                  CPS: http://cps.letsencrypt.org_x000D_
            CT Precertificate SCTs: _x000D_
                Signed Certificate Timestamp:_x000D_
                    Version   : v1 (0x0)_x000D_
                    Log ID    : 41:C8:CA:B1:DF:22:46:4A:10:C6:A1:3A:09:42:87:5E:_x000D_
                                4E:31:8B:1B:03:EB:EB:4B:C7:68:F0:90:62:96:06:F6_x000D_
                    Timestamp : Aug 23 19:45:37.388 2022 GMT_x000D_
                    Extensions: none_x000D_
                    Signature : ecdsa-with-SHA256_x000D_
                                30:45:02:21:00:E0:B1:8E:D7:95:66:56:9F:3C:64:D0:_x000D_
                                B9:49:32:24:45:2B:78:94:AD:27:1E:20:9A:5B:EB:1B:_x000D_
                                F8:5B:5E:FC:C8:02:20:18:90:89:F2:B7:0A:5C:C6:98:_x000D_
                                83:7C:C8:B8:5E:16:7E:56:9D:20:9E:6F:48:55:CD:54:_x000D_
                                0E:3E:4F:40:34:BF:40_x000D_
                Signed Certificate Timestamp:_x000D_
                    Version   : v1 (0x0)_x000D_
                    Log ID    : 29:79:BE:F0:9E:39:39:21:F0:56:73:9F:63:A5:77:E5:_x000D_
                                BE:57:7D:9C:60:0A:F8:F9:4D:5D:26:5C:25:5D:C7:84_x000D_
                    Timestamp : Aug 23 19:45:37.357 2022 GMT_x000D_
                    Extensions: none_x000D_
                    Signature : ecdsa-with-SHA256_x000D_
                                30:45:02:20:15:6E:0B:D1:31:A1:EC:D3:51:09:5C:18:_x000D_
                                92:C4:2C:72:4A:30:D4:58:F7:77:D4:C7:67:4C:93:AC:_x000D_
                                E1:BE:E9:1A:02:21:00:EF:69:EB:FD:F2:5D:62:C6:6F:_x000D_
                                EC:56:60:67:EB:C5:01:27:64:24:16:FE:2C:1A:85:AF:_x000D_
                                AE:DA:73:2B:D6:2B:5A_x000D_
    Signature Algorithm: sha256WithRSAEncryption_x000D_
    Signature Value:_x000D_
        3a:63:5d:65:5d:6b:c7:df:18:b6:83:1b:3c:7d:aa:94:21:3d:_x000D_
        aa:ad:f5:88:6a:62:7a:6d:e2:b8:74:58:fe:8d:ea:4f:3d:52:_x000D_
        19:05:16:1f:89:96:ff:83:ef:43:4c:33:7a:75:70:9f:6f:cd:_x000D_
        d2:c9:0e:78:ad:bf:7b:9c:0b:1c:84:2f:db:2a:7d:35:8a:61:_x000D_
        bc:75:1c:29:7e:4a:c0:7d:1d:bf:18:50:e2:85:ab:a8:18:98:_x000D_
        75:24:2a:9f:90:c8:24:bf:74:94:c4:8c:9b:00:0c:3e:5f:be:_x000D_
        a5:09:27:7d:5d:9e:0f:23:67:b3:c7:6c:11:e0:dd:00:7b:88:_x000D_
        ae:57:90:16:a5:d7:f4:03:f1:c9:ef:a7:88:cf:28:a8:63:2c:_x000D_
        b1:09:e7:f8:9c:4f:a9:71:ce:82:30:2d:b7:44:b2:86:ec:14:_x000D_
        d5:9b:d5:4c:3b:ff:59:12:45:54:81:e1:6e:0c:72:1c:ee:64:_x000D_
        65:a9:66:7a:e7:c2:d2:c6:44:37:87:3f:cf:7d:79:06:e1:63:_x000D_
        3a:ce:a2:3e:9a:db:bc:e4:20:88:8c:7c:0b:19:a9:21:82:d9:_x000D_
        b7:47:9c:37:ea:eb:b8:ce:9d:34:7e:25:e1:ad:40:ba:18:35:_x000D_
        d7:b9:3c:91:52:88:16:44:9c:47:48:7a:5d:12:97:8c:90:46:_x000D_
        69:64:f6:57_x000D_
-----BEGIN CERTIFICATE-----_x000D_
MIIFRDCCBCygAwIBAgISA6BRriPRBjLqidvqG0hTk2DSMA0GCSqGSIb3DQEBCwUA_x000D_
MDIxCzAJBgNVBAYTAlVTMRYwFAYDVQQKEw1MZXQncyBFbmNyeXB0MQswCQYDVQQD_x000D_
EwJSMzAeFw0yMjA4MjMxODQ1MzdaFw0yMjExMjExODQ1MzZaMB4xHDAaBgNVBAMT_x000D_
E2Z1bGNpby5zaWdzdG9yZS5kZXYwggEiMA0GCSqGSIb3DQEBAQUAA4IBDwAwggEK_x000D_
AoIBAQDTyoA8sJJ0/sFedW5057c8m6V+Oj8w6ohwwnxgPwl8bB7hSqbK/c2yc9np_x000D_
QdlwMg0gyOngcfj5eGMbtwDaogndZEveL2JcLFhg7eoTu9D2bXw0ypUxPrbS4KFy_x000D_
jy4ItJKXh7j8MF+hQPcyF/ifPrEk3ZqtSjFx093RC8ckx+WNzmxxrRsv6XLRXZmg_x000D_
2iyFNye8n6m1ND8zJ+YCM1q4p7I+bNePESs7GEha8PSCEeovyK7EjUU5+kxSlrxT_x000D_
G/6ArQj4GM18ejXWnGcSNH0Z7fyU7G3VNyei+6qgi7Xa6+WG/I4XhwEvu5EfRWYX_x000D_
yGU03GJXs1buoqhKUov6nSnl1iRpAgMBAAGjggJmMIICYjAOBgNVHQ8BAf8EBAMC_x000D_
BaAwHQYDVR0lBBYwFAYIKwYBBQUHAwEGCCsGAQUFBwMCMAwGA1UdEwEB/wQCMAAw_x000D_
HQYDVR0OBBYEFPkcofWMiwzQgatzqYFdVKmaVD7oMB8GA1UdIwQYMBaAFBQusxe3_x000D_
WFbLrlAJQOYfr52LFMLGMFUGCCsGAQUFBwEBBEkwRzAhBggrBgEFBQcwAYYVaHR0_x000D_
cDovL3IzLm8ubGVuY3Iub3JnMCIGCCsGAQUFBzAChhZodHRwOi8vcjMuaS5sZW5j_x000D_
ci5vcmcvMDYGA1UdEQQvMC2CE2Z1bGNpby5zaWdzdG9yZS5kZXaCFnYxLmZ1bGNp_x000D_
by5zaWdzdG9yZS5kZXYwTAYDVR0gBEUwQzAIBgZngQwBAgEwNwYLKwYBBAGC3xMB_x000D_
AQEwKDAmBggrBgEFBQcCARYaaHR0cDovL2Nwcy5sZXRzZW5jcnlwdC5vcmcwggEE_x000D_
BgorBgEEAdZ5AgQCBIH1BIHyAPAAdgBByMqx3yJGShDGoToJQodeTjGLGwPr60vH_x000D_
aPCQYpYG9gAAAYLMPSxsAAAEAwBHMEUCIQDgsY7XlWZWnzxk0LlJMiRFK3iUrSce_x000D_
IJpb6xv4W178yAIgGJCJ8rcKXMaYg3zIuF4WfladIJ5vSFXNVA4+T0A0v0AAdgAp_x000D_
eb7wnjk5IfBWc59jpXflvld9nGAK+PlNXSZcJV3HhAAAAYLMPSxNAAAEAwBHMEUC_x000D_
IBVuC9ExoezTUQlcGJLELHJKMNRY93fUx2dMk6zhvukaAiEA72nr/fJdYsZv7FZg_x000D_
Z+vFASdkJBb+LBqFr67acyvWK1owDQYJKoZIhvcNAQELBQADggEBADpjXWVda8ff_x000D_
GLaDGzx9qpQhPaqt9YhqYnpt4rh0WP6N6k89UhkFFh+Jlv+D70NMM3p1cJ9vzdLJ_x000D_
Dnitv3ucCxyEL9sqfTWKYbx1HCl+SsB9Hb8YUOKFq6gYmHUkKp+QyCS/dJTEjJsA_x000D_
DD5fvqUJJ31dng8jZ7PHbBHg3QB7iK5XkBal1/QD8cnvp4jPKKhjLLEJ5/icT6lx_x000D_
zoIwLbdEsobsFNWb1Uw7/1kSRVSB4W4MchzuZGWpZnrnwtLGRDeHP899eQbhYzrO_x000D_
oj6a27zkIIiMfAsZqSGC2bdHnDfq67jOnTR+JeGtQLoYNde5PJFSiBZEnEdIel0S_x000D_
l4yQRmlk9lc=_x000D_
-----END CERTIFICATE-----
---
Data:
---
Version: 3 (0x2)
---
Serial Number:
---
c5:ba:71:95:75:df:73:10:53:ad:86:67:6d:aa:9c:20
---
Signature Algorithm: sha256WithRSAEncryption
---
Issuer: O = Acme Co, CN = Kubernetes Ingress Controller Fake Certificate
---
Validity</t>
  </si>
  <si>
    <t>https://github.com/sigstore/fulcio/issues/748</t>
  </si>
  <si>
    <t>2022-08-19T13:30:14Z</t>
  </si>
  <si>
    <t>fkorotkov</t>
  </si>
  <si>
    <t>Add support for Cirrus CI tokens</t>
  </si>
  <si>
    <t xml:space="preserve">disclaimer: I'm one of engineers working on Cirrus CI._x000D_
_x000D_
[Cirrus CI](https://cirrus-ci.org/) exposes an OIDC token via `$CIRRUS OIDC_TOKEN` and allows overriding the audience via setting `$CIRRUS_OIDC_TOKEN_AUDIENCE` variable._x000D_
_x000D_
I'm following up [this comment](https://github.com/npm/rfcs/pull/626#discussion_r950016790) from the NPM's RFC. I wonder what will it take to add to add support for Cirrus CI?_x000D_
_x000D_
From a brief check it seems it will require implementing something similar to [`pkg/identity/github`](https://github.com/sigstore/fulcio/tree/main/pkg/identity/github)? </t>
  </si>
  <si>
    <t>feelepxyz: There is this issue laying out some requirements for new IdPs: https://github.com/sigstore/fulcio/issues/397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 | haydentherapper: Hey! To implement, either we will need to add a new IDP type, or restructure the github-workflows type. My guess is it'll be simpler to have some code duplication now and add a new type, until we can make the CI workflows generic. You'll need to: * Add the new type ID here - https://github.com/sigstore/fulcio/blob/509c7892587969471e04959b8bc9246f7389b88d/pkg/config/config.go#L211 * Add the claim where the subject challenge is - https://github.com/sigstore/fulcio/blob/509c7892587969471e04959b8bc9246f7389b88d/pkg/config/config.go#L461 * Add the new type to the PrincipalToIDToken function - https://github.com/sigstore/fulcio/blob/35b7117dc584269d6d5695ba6c964627d8fa9fdf/pkg/challenges/challenges.go#L52 * Create a new principal like https://github.com/sigstore/fulcio/blob/d54330c45f9c271fdf5b9d7eebe08284a700387f/pkg/identity/github/principal.go that implements [`Principal`](https://github.com/sigstore/fulcio/blob/8e2f0e1815c147e17b06046a6d2678a9227e12d0/pkg/identity/principal.go#L22) &gt; There is this issue laying out some requirements for new IdPs We'll need to evolve the IDP requirements to also handle IDPs for CI systems, as some of the requirements aren't relevant. &gt; do we need to expand the list of [cert's SAN OIDs](https://github.com/sigstore/fulcio/blob/c74e2cfb763dd32def5dc921ff49f579fa262d96/docs/oid-info.md) My preference would be to rename the existing SANs to be platform-agnostic, rather than register new OIDs for each CI IDP. I know there was a mention in the NPM RFC on working to standardize the list of claims for CI IDPs, that would be fantastic. | dlorenc: &gt; My preference would be to rename the existing SANs to be platform-agnostic, rather than register new OIDs Either works for me. Renaming is simpler, no idea if that's frowned upon though.</t>
  </si>
  <si>
    <t>feelepxyz: There is this issue laying out some requirements for new IdPs: https://github.com/sigstore/fulcio/issues/397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
haydentherapper: Hey! To implement, either we will need to add a new IDP type, or restructure the github-workflows type. My guess is it'll be simpler to have some code duplication now and add a new type, until we can make the CI workflows generic. You'll need to: * Add the new type ID here - https://github.com/sigstore/fulcio/blob/509c7892587969471e04959b8bc9246f7389b88d/pkg/config/config.go#L211 * Add the claim where the subject challenge is - https://github.com/sigstore/fulcio/blob/509c7892587969471e04959b8bc9246f7389b88d/pkg/config/config.go#L461 * Add the new type to the PrincipalToIDToken function - https://github.com/sigstore/fulcio/blob/35b7117dc584269d6d5695ba6c964627d8fa9fdf/pkg/challenges/challenges.go#L52 * Create a new principal like https://github.com/sigstore/fulcio/blob/d54330c45f9c271fdf5b9d7eebe08284a700387f/pkg/identity/github/principal.go that implements [`Principal`](https://github.com/sigstore/fulcio/blob/8e2f0e1815c147e17b06046a6d2678a9227e12d0/pkg/identity/principal.go#L22) &gt; There is this issue laying out some requirements for new IdPs We'll need to evolve the IDP requirements to also handle IDPs for CI systems, as some of the requirements aren't relevant. &gt; do we need to expand the list of [cert's SAN OIDs](https://github.com/sigstore/fulcio/blob/c74e2cfb763dd32def5dc921ff49f579fa262d96/docs/oid-info.md) My preference would be to rename the existing SANs to be platform-agnostic, rather than register new OIDs for each CI IDP. I know there was a mention in the NPM RFC on working to standardize the list of claims for CI IDPs, that would be fantastic.
dlorenc: &gt; My preference would be to rename the existing SANs to be platform-agnostic, rather than register new OIDs Either works for me. Renaming is simpler, no idea if that's frowned upon though.
fkorotkov: It seems in case of Cirrus CI's OIDC token it will already kind of work because we set `iss` claim as `https://oidc.cirrus-ci.com/` which will work with your `uri` SAN. At least it seems so from the code... From the discussion here and #397 it seems reasonable to wait for the "standardize the list of claims for CI IDPs". Right now the GHA's one has two very specific ones: `GithubWorkflowTrigger` (`event_name` claim) and `GithubWorkflowName` (`workflow` claim). Maybe something generic like `external_url`/`details_url` with a link to the original CI thing that created the artifact will work. Right now every CI that integrates with [GitHub's Checks API](https://docs.github.com/en/rest/checks/runs#create-a-check-run) already provides `external_id` and `details_url` so it can be referenced back from GitHub's UI.
dlorenc: This sounds good! I think we should probably get a document started for these new claims. Do you want to track them here @fkorotkov? Or we could use markdown in a PR.
fkorotkov: @fkorotkov up to you. But I think since the goal is to have a generic set of claims it doesn't make sense to track it in this PR? You all are the most knowledgeable people here, I can only input on the CI-related stuff.
haydentherapper: I’ll open a new issue in Fulcio to discuss more.
dlorenc: Do we have enough of a set of claims that we can try to add this one?
fkorotkov: Here is [our configuration](https://oidc.cirrus-ci.com/.well-known/openid-configuration) with claims. I should note one thing that we don't have a concept of run attempts like [GitHub has](https://docs.github.com/en/rest/actions/workflow-runs#get-a-workflow-run-attempt). In Cirrus if a task is re-ran it will generate a new task with a unique id. But I guess in case of figuring out the origin of a given artifact it's even better to have such "immutable" entities.
haydentherapper: A lack of run attempts shouldn't be a blocker, we don't encode that in the identity. Do you possibly have a one to one mapping between the necessary GitHub claims? In particular, is there anything like `job_workflow_ref`? An example of what's required: ``` { "job_workflow_ref": "octo-org/octo-automation/.github/workflows/oidc.yml@refs/heads/main" "sha": "example-sha", "event_name": "workflow_dispatch", "repository": "octo-org/octo-repo", "workflow": "example-workflow", "ref": "refs/heads/main", } ```
fkorotkov: - `job_workflow_ref` can be constructed from other claims. In our case the config can only be defined in `.cirrus.yml` and/or `.cirrus.star` files so there is no need to provide a "workflow path". `job_workflow_ref == "${owner}/${repository}@${ref}"` - `sha` is the same as `change_in_repo` - `event_name` not yet supported - `repository` looks like a full name so it will be equal to `"${owner}/${repository}"` - `workflow` can be mapped to `task_name`. - `ref` can be constructed from calims: - if `tag` is defined then `"refs/tags/${tag}"` - if `pr` is defined then `"pull/${pr}"` - otherwise it's `"refs/heads/${branch}" `event_name` - something that we don't have concept of at the moment. You kind of can see if that was a PR, release or tag based on `pr`, `release` and `tag` claims respectively. If `event_name` is a blocker we certainly can add something like that to map it to the GitHub event that triggered it (we plan to support other platforms in the near future but they also have concept of events).
haydentherapper: Hi y'all, if you are interested still in adding support, check out https://github.com/sigstore/fulcio/pull/890 as an example PR. There's also the open PR https://github.com/sigstore/fulcio/pull/945 that discusses the set of claims we'd like to include in every certificate from a CI identity, although we can start with a minimum set of claims initially (audience as long as it is customizable to sigstore, issuer, and a value like job_workflow_ref)</t>
  </si>
  <si>
    <t>https://github.com/npm/rfcs/pull/626, https://github.com/sigstore/fulcio/pull/890, https://github.com/sigstore/fulcio/pull/945</t>
  </si>
  <si>
    <t>{_x000D_
    "job_workflow_ref": "octo-org/octo-automation/.github/workflows/oidc.yml@refs/heads/main"_x000D_
    "sha": "example-sha",_x000D_
    "event_name": "workflow_dispatch",_x000D_
    "repository": "octo-org/octo-repo",_x000D_
    "workflow": "example-workflow",_x000D_
    "ref": "refs/heads/main",_x000D_
}
---
"job_workflow_ref": "octo-org/octo-automation/.github/workflows/oidc.yml@refs/heads/main"
---
"sha": "example-sha",
---
"event_name": "workflow_dispatch",
---
"repository": "octo-org/octo-repo",
---
"workflow": "example-workflow",
---
"ref": "refs/heads/main",
---
- if `tag` is defined then `"refs/tags/${tag}"`
---
- if `pr` is defined then `"pull/${pr}"`
---
- otherwise it's `"refs/heads/${branch}"</t>
  </si>
  <si>
    <t>https://github.com/sigstore/fulcio/issues/740</t>
  </si>
  <si>
    <t>2022-08-16T12:21:09Z</t>
  </si>
  <si>
    <t>kushaldas</t>
  </si>
  <si>
    <t>Request to add eduGAIN as IdP</t>
  </si>
  <si>
    <t>**Description**_x000D_
_x000D_
&lt;!--What needs to be improved? What should be done? Has there been any related work_x000D_
before? Any relevant links or material?_x000D_
--&gt;_x000D_
_x000D_
This is a request to add [eduGAIN](https://edugain.org/) to the trusted IdP list. eduGAIN provides an interface to access over 70+ identity federations around the world. This will enable researchers and students from all those different institutes (over 4500 identity providers) to use sigstore. _x000D_
_x000D_
- https://technical.edugain.org/status is the URL to see all federations under eduGAIN._x000D_
_x000D_
I volunteer myself to work as a bridge with the eduGAIN team.</t>
  </si>
  <si>
    <t>dlorenc: Thank you for the details! Can you share the discovery URL? Would there be any way to have an allow list of email domains that eduGAIN is allowed to issue certificates for? I assume they're all .edu, but is there any other type of list we could use? | leifj: 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 | haydentherapper: Assuming the identity is an email, we can either add this as an `email` OIDC issuer or under Dex. Before adding any new IDPs, I'd like to make sure the new IDPs meet the requirements under https://github.com/sigstore/fulcio/issues/397.</t>
  </si>
  <si>
    <t>dlorenc: Thank you for the details! Can you share the discovery URL? Would there be any way to have an allow list of email domains that eduGAIN is allowed to issue certificates for? I assume they're all .edu, but is there any other type of list we could use?
leifj: 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
haydentherapper: Assuming the identity is an email, we can either add this as an `email` OIDC issuer or under Dex. Before adding any new IDPs, I'd like to make sure the new IDPs meet the requirements under https://github.com/sigstore/fulcio/issues/397.
leifj: The requirements look reasonable at first glance. Some questions/thoughts inline: - [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 I'm sure this is just a configuration issue for the OIDC2SAML gateway we would deploy. - [ ] Also brought up in the meeting, we should require that IDPs prevent identity subject reuse. This is of course tricky to absolutely guarantee given that we're talking about several thousands of organizations under multiple policies but I will say that during the 15+ years eduGAIN has been in operations we have had a single case of identity reuse which was dealt with within a couple of hours. - [ ] Key rotation policy Configuration requirement for the OIDC2SAML gateway - should be a no-brainer. - [ ] Signing key storage policy Is this requirement about specific ways keys must (or must not) be stored or about having a policy at all? - [ ] Uptime requirements Not a problem whatever those are. - [ ] A hosted .well-known/openid-configuration (which should be a given for OIDC, but it's worth having this explicitly checked as part of onboarding a new IDP) Another configuration requirements. Should be straight-forward. - [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 - [ ] An OIDC provider must challenge the email address Really? How often? Once or every few hours/days/weeks/months? Typical enterprise email assignment kinda makes it unnecessary to challenge the address since its the same directory/ad/goolge/o365/whatever that drives the email system as feeds identities to the IdP.... The use of email as an identifier seems strange at the scale we're talking about but its not really problematic for eduGAIN as such... just curious about the thinking behind the use of email as a primary identifier.
haydentherapper: Thanks for going through these! We're planning to formalize these, as they're a little rough and unclear at the moment. &gt; I will say that during the 15+ years eduGAIN has been in operations we have had a single case of identity reuse which was dealt with within a couple of hours. To confirm, the expectation is that identities cannot be reused, enforced by the backend? In this case, there was some bug? &gt; Is this requirement about specific ways keys must (or must not) be stored or about having a policy at all? To me, this is not a hard requirement on how keys are stored, just a policy and adequate protection. For example, using either a key management service like Vault or KMS, or having keys encrypted on disk and decrypted on start up using a managed key, would be ideal. &gt; Uptime - Not a problem whatever those are. We will define this! Probably 99.9. &gt;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 Email isn't a hard requirement, we do have support for other types of identifiers (for example, a generic [username identifier](https://github.com/sigstore/fulcio/blob/main/docs/oidc.md#username or a [URI](https://github.com/sigstore/fulcio/blob/main/docs/oidc.md#uri)). For most of our current OIDC providers, they use email. Each IDP doesn't support email reuse. However, like you alluded to, you can reuse an email across IDPs, there's no guarantee that the same person is behind each, so we are working on requiring that clients check both the identity and issuer in a verification policy. &gt; Really? How often? Once or every few hours/days/weeks/months? Typical enterprise email assignment kinda makes it unnecessary to challenge the address since its the same directory/ad/goolge/o365/whatever that drives the email system as feeds identities to the IdP.... We were thinking just initially, on account set up.
haydentherapper: Hi all, is there any interest still in adding this? If so, feel free to submit a PR to update the configuration (this can be an `email` provider), otherwise I'll close out this issue.
kushaldas: &gt; Hi all, is there any interest still in adding this? If so, feel free to submit a PR to update the configuration (this can be an `email` provider), otherwise I'll close out this issue. I will get back to this next week.
haydentherapper: Something to clarify, is eduGain a federated identity provider in that it issues tokens for various upstream providers? Will emails differ for identity tokens, or do all tokens have the same address (such as user@edugain.com)? Another question, would we expect that users are interacting with Sigstore clients or would signing occur through automation, such as service accounts, machine identities, etc? If the former, then no PR is needed, but the Sigstore-managed federated identity provider will need to be registered the identity provider to get a client secret.
leifj: edugain is an identity federation, not an email provider. IdPs connected to edugain provide a uniform set of security promises to relying parties. Email address is one of the attributes that can be released from an OP (assuming the user and home organization consents). Email addresses belong to the domain that owns the IdP so its not @edugain.com for anyone.
haydentherapper: Thanks for clarifying. Let's add eduGAIN then, that should unblock a lot of educational organizations.</t>
  </si>
  <si>
    <t>https://github.com/sigstore/fulcio/issues/738</t>
  </si>
  <si>
    <t>2022-08-16T04:40:29Z</t>
  </si>
  <si>
    <t>2022-08-20T19:18:12Z</t>
  </si>
  <si>
    <t>pauldthomson</t>
  </si>
  <si>
    <t>MacOS can't re-bind to abstract Unix Domain Socket</t>
  </si>
  <si>
    <t xml:space="preserve">**Description**_x000D_
_x000D_
When running the server via `go run main.go serve ...`, I get the following error (after a `ctrl-c` and re-run):_x000D_
```_x000D_
FATAL   app/grpc.go:117 listen unix @fulcio-legacy-grpc-socket: bind: address already in use_x000D_
```_x000D_
even though the socket isn't listed with `netstat`._x000D_
_x000D_
The issue seems to be MacOS-specific as an Ubuntu VM (via `lima`) doesn't have the same issue._x000D_
&lt;!--What needs to be improved? What should be done? Has there been any related work_x000D_
before? Any relevant links or material?_x000D_
--&gt;_x000D_
</t>
  </si>
  <si>
    <t>FATAL   app/grpc.go:117 listen unix @fulcio-legacy-grpc-socket: bind: address already in use</t>
  </si>
  <si>
    <t>https://github.com/sigstore/fulcio/issues/729</t>
  </si>
  <si>
    <t>2022-08-08T15:35:25Z</t>
  </si>
  <si>
    <t>Is Dex a distinct issuer? Or just part of Fulcio?</t>
  </si>
  <si>
    <t>From conversation on [Sigstore clients should require a provided identity](https://docs.google.com/document/d/1o8_bXIygufgiohJGlmBzqF4_BnXCTfgh4ILgJFJxYRs/edit?resourcekey=0-YEar3v67uoT31kj83dCVvA#):_x000D_
_x000D_
&gt; From a conversation hayden and I had -- so I don't forget about this. Does it makes sense for clients to be able to know that dex was the proxy here? If dex had a CVE may 1st-10th -- we would need to invalidate all github/msft/google certs whether or not they were issued by dex because we don't know if a proxy was involved or not._x000D_
&gt; – @loosebazooka _x000D_
_x000D_
&gt; Great point._x000D_
&gt;_x000D_
&gt; I think there are two ways to think about this:_x000D_
&gt; 1. Dex is basically part of Fulcio, so a Dex vuln is equivalent to a Fulcio vuln and we should invalidate them in the same way._x000D_
&gt; Pro: simpler, hide Dex from users_x000D_
&gt; _x000D_
&gt; Con: revocation is hard. If we're willing to revoke all Fulcio certs from a window, that's pretty substantial collateral damage. But I don't see an easy way to revoke only the Dex certs._x000D_
&gt; _x000D_
&gt; (Terrible idea: we could have an intermediate cert for each IdP inside of Fulcio?)_x000D_
&gt; _x000D_
&gt; 2. Dex is a separate IdP provider, and should be treated as such._x000D_
&gt;_x000D_
&gt; Pro: More correct/precise._x000D_
&gt;_x000D_
&gt; Cons: less ergonomic. We'd have to define a "--certificate-issuer" syntax for "MSFT, via Dex"_x000D_
&gt;_x000D_
&gt; Also, I don't 100% understand the revocation flow here that lets clients start rejecting certs from specific issuers on specific dates._x000D_
&gt; – @znewman01 _x000D_
_x000D_
&gt; My two cents are I'd prefer to not differentiate between Dex and Dex+downstream IDP, recognizing the issue of revocation. I think the verification story is much cleaner if Dex is just an abstraction layer._x000D_
&gt; – @haydentherapper _x000D_
_x000D_
I'm inclined to agree with Hayden here, but we should make a decision and document it. Additionally, we should make a plan for revocation.</t>
  </si>
  <si>
    <t>https://github.com/sigstore/fulcio/issues/723</t>
  </si>
  <si>
    <t>2022-08-07T12:58:14Z</t>
  </si>
  <si>
    <t>2022-08-07T22:36:47Z</t>
  </si>
  <si>
    <t>creeper-0910</t>
  </si>
  <si>
    <t>fulcio.sigstore.dev is not working</t>
  </si>
  <si>
    <t>**fulcio.sigstore.dev is not working**_x000D_
_x000D_
It appears that fulcio.sigstore.dev returns a 404 when accessed._x000D_
Instructions for using the tuf-client in the README can be found at https://raw.githubusercontent.com/sigstore/root-signing/main/repository/repository/~_x000D_
is not available due to broken links in</t>
  </si>
  <si>
    <t>haydentherapper: Are you trying to access the instance’s certificate chain? It is available at https://fulcio.sigstore.dev/api/v2/trustBundle. | haydentherapper: Note that fulcio.sigstore.dev does return a 404 as expected, nothing is served from that URL. See the [proto definition](https://github.com/sigstore/fulcio/blob/main/fulcio.proto) for available methods. As for TUF, the Fulcio certificate chain is securely provided in the TUF repository. If you're using Sigstore, this is handled automatically, or with `cosign initialize.` Feel free to ping the issue if you have other questions.</t>
  </si>
  <si>
    <t>haydentherapper: Are you trying to access the instance’s certificate chain? It is available at https://fulcio.sigstore.dev/api/v2/trustBundle.
haydentherapper: Note that fulcio.sigstore.dev does return a 404 as expected, nothing is served from that URL. See the [proto definition](https://github.com/sigstore/fulcio/blob/main/fulcio.proto) for available methods. As for TUF, the Fulcio certificate chain is securely provided in the TUF repository. If you're using Sigstore, this is handled automatically, or with `cosign initialize.` Feel free to ping the issue if you have other questions.</t>
  </si>
  <si>
    <t>https://github.com/sigstore/fulcio/issues/716</t>
  </si>
  <si>
    <t>2022-08-01T21:04:43Z</t>
  </si>
  <si>
    <t>2022-09-28T16:10:16Z</t>
  </si>
  <si>
    <t>enhancement, ga-candidate</t>
  </si>
  <si>
    <t>Enforce that identities are of an expected format</t>
  </si>
  <si>
    <t>**Description**_x000D_
_x000D_
&lt;!--What needs to be improved? What should be done? Has there been any related work_x000D_
before? Any relevant links or material?_x000D_
--&gt;_x000D_
_x000D_
Dex - Look like email, K8S - Look like a service account, Username - Doesn't look like an email, etc_x000D_
_x000D_
Context: https://docs.google.com/document/d/1o8_bXIygufgiohJGlmBzqF4_BnXCTfgh4ILgJFJxYRs/edit?resourcekey=0-YEar3v67uoT31kj83dCVvA#heading=h.oiw6nn1ucgaq</t>
  </si>
  <si>
    <t>znewman01: I'll attempt to summarize the (very long) Google Doc comment thread linked in "Context" above.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 If we have clients provide a simple "identity" field, along with an "issuer," do they need to indicate the type (for instance, writing `uri:spiffe://domain/...` or `email:foo@bar.com`)? This is pretty cumbersome. If users *don't* indicate the type, we have to worry about whether this might confuse a user into accepting a value that they otherwise wouldn't. There are two ways this could happen: 1. "Disjunction confusion:" if Fulcio issues certificates from the same issuer with different SAN types but the same string value (e.g., `uri:foo` and `email:foo`), then the client would accept *either* if they specify `foo` as the identity. 2. "Type confusion:" can an attacker generate a cert with a SAN of one type and get the victim to verify it with another type implicitly in mind?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 *That leaves "type confusion."* Such attacks have two preconditions: the attacker can fool the CA into emitting a SAN whose value is "wrong" for the type (e.g. is an email instead of a URI), and that value must be controllable to a value the victim thinks they're verifying.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 woodruffw: Thanks for summarizing @znewman01!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Strong +1.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 | znewman01: (the below might be totally misguided) Do we need to stick the service name in the SAN at all? It should be clear from the "issuer" field in the cert. My understanding is that we did `user@domain.com` just to make the SAN more "email-like" when we were using the email SAN type (though @haydentherapper may have more context). This does mean that something like (SAN=`joe@foo.com`, issuer=`bar.com`) is possible. To me, that has a sensible interpretation: "this user logged into `bar.com` using their email, `joe@foo.com`."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 However, it is important that we avoid the URI type confusion by performing some validation. Perhaps a "username" has an email SAN type, but we allow "invalid" emails that only have the username part, not the "@domain" part.</t>
  </si>
  <si>
    <t>znewman01: I'll attempt to summarize the (very long) Google Doc comment thread linked in "Context" above.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 If we have clients provide a simple "identity" field, along with an "issuer," do they need to indicate the type (for instance, writing `uri:spiffe://domain/...` or `email:foo@bar.com`)? This is pretty cumbersome. If users *don't* indicate the type, we have to worry about whether this might confuse a user into accepting a value that they otherwise wouldn't. There are two ways this could happen: 1. "Disjunction confusion:" if Fulcio issues certificates from the same issuer with different SAN types but the same string value (e.g., `uri:foo` and `email:foo`), then the client would accept *either* if they specify `foo` as the identity. 2. "Type confusion:" can an attacker generate a cert with a SAN of one type and get the victim to verify it with another type implicitly in mind?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 *That leaves "type confusion."* Such attacks have two preconditions: the attacker can fool the CA into emitting a SAN whose value is "wrong" for the type (e.g. is an email instead of a URI), and that value must be controllable to a value the victim thinks they're verifying.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woodruffw: Thanks for summarizing @znewman01!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Strong +1.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
znewman01: (the below might be totally misguided) Do we need to stick the service name in the SAN at all? It should be clear from the "issuer" field in the cert. My understanding is that we did `user@domain.com` just to make the SAN more "email-like" when we were using the email SAN type (though @haydentherapper may have more context). This does mean that something like (SAN=`joe@foo.com`, issuer=`bar.com`) is possible. To me, that has a sensible interpretation: "this user logged into `bar.com` using their email, `joe@foo.com`."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 However, it is important that we avoid the URI type confusion by performing some validation. Perhaps a "username" has an email SAN type, but we allow "invalid" emails that only have the username part, not the "@domain" part.
woodruffw: &gt; Do we need to stick the service name in the SAN at all? It should be clear from the "issuer" field in the cert. My understanding is that we did `user@domain.com` just to make the SAN more "email-like" when we were using the email SAN type (though @haydentherapper may have more context). Hmm, maybe not. I think I was underthinking it 🙂 &gt; However, it is important that we avoid the URI type confusion by performing some validation. Perhaps a "username" has an email SAN type, but we allow "invalid" emails that only have the username part, not the "@Domain" part. I *think* we want to avoid marking non-email SANs with the email type, since a strict x509v3 parser would be correct to reject "email" SANs that aren't consistent with RFC822: &gt; When the subjectAltName extension contains an Internet mail address, &gt; the address MUST be stored in the rfc822Name. The format of an &gt; rfc822Name is a "Mailbox" as defined in [Section 4.1.2 of [RFC2821]](https://datatracker.ietf.org/doc/html/rfc2821#section-4.1.2). A Mailbox has the form "Local-part@Domain". Note that a Mailbox has no phrase (such as a common name) before it, has no comment (text surrounded in parentheses) after it, and is not surrounded by "&lt;" and "&gt;". Rules for encoding Internet mail addresses that include internationalized domain names are specified in [Section 7.5](https://datatracker.ietf.org/doc/html/rfc5280#section-7.5). (From https://datatracker.ietf.org/doc/html/rfc5280#section-4.2.1.6) Instead, I think we probably want username SANs to be encoded as "Other Names", with a custom (Sigstore-specific) OID indicating that they're usernames. From the same RFC: ```asn1 GeneralName ::= CHOICE { otherName [0] OtherName, rfc822Name [1] IA5String, dNSName [2] IA5String, x400Address [3] ORAddress, directoryName [4] Name, ediPartyName [5] EDIPartyName, uniformResourceIdentifier [6] IA5String, iPAddress [7] OCTET STRING, registeredID [8] OBJECT IDENTIFIER } OtherName ::= SEQUENCE { type-id OBJECT IDENTIFIER, value [0] EXPLICIT ANY DEFINED BY type-id } ```
znewman01: &gt; Instead, I think we probably want username SANs to be encoded as "Other Names", with a custom (Sigstore-specific) OID indicating that they're usernames. +1, I somehow overlooked that the first time around
priyawadhwa: Hey @haydentherapper ! I brought this to the TSC and they requested it be broken down into smaller issues for each thing that needs to be done. Then they can prioritize into which should be GA blockers and which can be done post-GA. Could you break this down into smaller issues?
znewman01: Most of the above is just context/motivation; the actual work is pretty bite-sized. Basically, for each type of identity we issue, just add a quick validity check on the format (e.g. regex match `.*@.*` for emails).
priyawadhwa: Gotcha, so we just need to add in a regex for the following? - [ ] emails - [ ] service accounts - [ ] usernames
haydentherapper: Thanks Zach, yep, that's pretty much it! The other thing would be reading all entries in the log to see if there's any that would be affected by this change. You could consider this a blocker first to make sure no one is submitting requests that would be broken by this change, but it's highly unlikely at this point.
dlorenc: Are there any updates here? Are we still considering this as a blocker for 1.0?
haydentherapper: Yes, because it's a breaking change. I'm not concerned about its impact on GA, just making a post 1.0 change. Planning on doing this very soon.
dlorenc: IMO its debatable on whether this is breaking or not, we're not changing the API and only disabling things that shouldn't happen anyway. I'm -1 on this being a 1.0 stopper.
znewman01: I just grabbed all the Fulcio certs (1m, about 5 GB) using this [fulcio_dump.sh](https://gist.github.com/znewman01/a220c993a580b3a5ae7a7deafc9ee8da) script so we can pretty easily tell if it's breaking. tl;dr it doesn't look like it for the obvious regexes. We can pull out the SANs: ```shell #!/usr/bin/env bash tmpdir=$(mktemp -d) # you want to do this in parallel, trust me ls . | xargs -L 1 -P 32 bash -c " cat \$0/*.crt \ | step certificate inspect --bundle --format json \ | jq -c 'map(.extensions.subject_alt_name | if . == null then {} else . end)[]' \ &gt; $tmpdir/sans-\$0 " cat $tmpdir/sans &gt; /tmp/sans.jsonl rm -rf "$tmpdir" ``` And then do some ad hoc analysis: ``` $ cat /tmp/sans.jsonl | jq -c 'try keys catch "null"' | sort | uniq -c 4 "null" 491387 ["email_addresses"] 740609 ["uniform_resource_identifiers"] ``` And test out regexes: ``` $ cat /tmp/sans.jsonl \ | jq -r 'select(has("email_addresses")) | .email_addresses[0]' \ | grep -Ev '.*@.*' \ || echo 'everything matched this regex' everything matched this regex $ cat /tmp/sans.jsonl \ | jq -r 'select(has("uniform_resource_locators")) | .uniform_resource_locators[0]' \ | grep -Ev '.*://.*' \ || echo 'everything matched this regex' everything matched this regex ```
haydentherapper: Working on this now, and making the change to the username format.</t>
  </si>
  <si>
    <t xml:space="preserve">
---
GeneralName ::= CHOICE {_x000D_
        otherName                       [0]     OtherName,_x000D_
        rfc822Name                      [1]     IA5String,_x000D_
        dNSName                         [2]     IA5String,_x000D_
        x400Address                     [3]     ORAddress,_x000D_
        directoryName                   [4]     Name,_x000D_
        ediPartyName                    [5]     EDIPartyName,_x000D_
        uniformResourceIdentifier       [6]     IA5String,_x000D_
        iPAddress                       [7]     OCTET STRING,_x000D_
        registeredID                    [8]     OBJECT IDENTIFIER }_x000D_
_x000D_
   OtherName ::= SEQUENCE {_x000D_
        type-id    OBJECT IDENTIFIER,_x000D_
        value      [0] EXPLICIT ANY DEFINED BY type-id }
---
otherName                       [0]     OtherName,
---
rfc822Name                      [1]     IA5String,
---
dNSName                         [2]     IA5String,
---
x400Address                     [3]     ORAddress,
---
directoryName                   [4]     Name,
---
ediPartyName                    [5]     EDIPartyName,
---
uniformResourceIdentifier       [6]     IA5String,
---
iPAddress                       [7]     OCTET STRING,</t>
  </si>
  <si>
    <t>https://github.com/sigstore/fulcio/issues/699</t>
  </si>
  <si>
    <t>2022-07-21T20:58:46Z</t>
  </si>
  <si>
    <t>2022-08-02T15:13:26Z</t>
  </si>
  <si>
    <t>Update certificate issuance doc</t>
  </si>
  <si>
    <t xml:space="preserve">**Description**_x000D_
_x000D_
&lt;!--What needs to be improved? What should be done? Has there been any related work_x000D_
before? Any relevant links or material?_x000D_
--&gt;_x000D_
_x000D_
- [x] Discuss short lived certificates and how they work in the ecosystem_x000D_
- [x] Update list of signing backends_x000D_
- [x] Note that the CT log is separate from Rekor_x000D_
- [x] Explain SCT in more detail_x000D_
- [x] Update image in section 7, SCT is now embedded_x000D_
- [x] Update image in section 6 for embedded flow_x000D_
- [x] Proofread </t>
  </si>
  <si>
    <t>haydentherapper: Hey @nsmith5, how did you create the images for https://github.com/sigstore/fulcio/blob/main/docs/how-certificate-issuing-works.md? Do you have editable versions of these? | nsmith5: 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 dlorenc: Not sure why this would block GA, the specification work is important too but separate IIUC.</t>
  </si>
  <si>
    <t>haydentherapper: Hey @nsmith5, how did you create the images for https://github.com/sigstore/fulcio/blob/main/docs/how-certificate-issuing-works.md? Do you have editable versions of these?
nsmith5: 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dlorenc: Not sure why this would block GA, the specification work is important too but separate IIUC.
haydentherapper: Docs that are outdated should be blockers, but low priority (P2/3) in my opinion. This is also almost done, just waiting on someone to LGTM the PRs.
dlorenc: &gt; Docs that are outdated should be blockers, but low priority (P2/3) in my opinion. This feels like an oxymoron - IMO blockers are really only the high priority issues that we MUST have. I don't think it'll come up here but in general there shouldn't be low priority blockers.</t>
  </si>
  <si>
    <t>https://github.com/sigstore/fulcio/issues/698</t>
  </si>
  <si>
    <t>2022-07-20T18:17:46Z</t>
  </si>
  <si>
    <t>2022-08-05T01:23:35Z</t>
  </si>
  <si>
    <t>Create a specification for issued certificates</t>
  </si>
  <si>
    <t>**Description**_x000D_
_x000D_
&lt;!--What needs to be improved? What should be done? Has there been any related work_x000D_
before? Any relevant links or material?_x000D_
--&gt;_x000D_
_x000D_
Requirements:_x000D_
* One SAN_x000D_
* IDP OID is populated_x000D_
_x000D_
Optional_x000D_
* GitHub OIDs are populated_x000D_
_x000D_
(WIP list)</t>
  </si>
  <si>
    <t>https://github.com/sigstore/fulcio/issues/691</t>
  </si>
  <si>
    <t>2022-07-18T20:07:58Z</t>
  </si>
  <si>
    <t>2022-07-20T20:44:23Z</t>
  </si>
  <si>
    <t>unit tests fail only in GHA but not locally</t>
  </si>
  <si>
    <t>**Description**_x000D_
_x000D_
https://github.com/sigstore/fulcio/runs/7397026209?check_suite_focus=true_x000D_
_x000D_
```_x000D_
2022-07-18T20:03:55.909Z	FATAL	app/http.go:56	parse "passthrough:///:0\x13\x00\x00\x00\x13\x00": net/url: invalid control character in URL_x000D_
github.com/sigstore/fulcio/cmd/app.createHTTPServer_x000D_
	/home/runner/work/fulcio/fulcio/cmd/app/http.go:56_x000D_
github.com/sigstore/fulcio/cmd/app.setupHTTPServer_x000D_
	/home/runner/work/fulcio/fulcio/cmd/app/http_test.go:61_x000D_
github.com/sigstore/fulcio/cmd/app.TestHTTPDoesntLeakGRPCHeaders_x000D_
	/home/runner/work/fulcio/fulcio/cmd/app/http_test.go:93_x000D_
testing.tRunner_x000D_
	/opt/hostedtoolcache/go/1.[18](https://github.com/sigstore/fulcio/runs/7397026209?check_suite_focus=true#step:7:19).4/x64/src/testing/testing.go:1439_x000D_
FAIL	github.com/sigstore/fulcio/cmd/app	0.026s_x000D_
```</t>
  </si>
  <si>
    <t>haydentherapper: Seems like a flake, but no longer occurring. Will reopen if it happens again.</t>
  </si>
  <si>
    <t>2022-07-18T20:03:55.909Z	FATAL	app/http.go:56	parse "passthrough:///:0\x13\x00\x00\x00\x13\x00": net/url: invalid control character in URL_x000D_
github.com/sigstore/fulcio/cmd/app.createHTTPServer_x000D_
	/home/runner/work/fulcio/fulcio/cmd/app/http.go:56_x000D_
github.com/sigstore/fulcio/cmd/app.setupHTTPServer_x000D_
	/home/runner/work/fulcio/fulcio/cmd/app/http_test.go:61_x000D_
github.com/sigstore/fulcio/cmd/app.TestHTTPDoesntLeakGRPCHeaders_x000D_
	/home/runner/work/fulcio/fulcio/cmd/app/http_test.go:93_x000D_
testing.tRunner_x000D_
	/opt/hostedtoolcache/go/1.[18](https://github.com/sigstore/fulcio/runs/7397026209?check_suite_focus=true#step:7:19).4/x64/src/testing/testing.go:1439_x000D_
FAIL	github.com/sigstore/fulcio/cmd/app	0.026s
---
/home/runner/work/fulcio/fulcio/cmd/app/http.go:56
---
/home/runner/work/fulcio/fulcio/cmd/app/http_test.go:61
---
/home/runner/work/fulcio/fulcio/cmd/app/http_test.go:93
---
/opt/hostedtoolcache/go/1.[18](https://github.com/sigstore/fulcio/runs/7397026209?check_suite_focus=true#step:7:19).4/x64/src/testing/testing.go:1439</t>
  </si>
  <si>
    <t>https://github.com/sigstore/fulcio/issues/689</t>
  </si>
  <si>
    <t>2022-07-16T11:57:30Z</t>
  </si>
  <si>
    <t>2022-07-20T20:43:54Z</t>
  </si>
  <si>
    <t>lukehinds</t>
  </si>
  <si>
    <t>Return cert chain in json</t>
  </si>
  <si>
    <t xml:space="preserve">Right now we return the cert chain back with whitespace delimiters, it should instead be a json array. I am having to write some ugly arse regex to parse this out in rust. _x000D_
_x000D_
</t>
  </si>
  <si>
    <t>haydentherapper: The v2 API over gRPC solves this - https://github.com/sigstore/fulcio/blob/main/fulcio.proto#L195 For the v2 API over HTTP, this should also occur. We won't be making breaking changes to the v1 API. | lukehinds: &gt; The v2 API over gRPC solves this - https://github.com/sigstore/fulcio/blob/main/fulcio.proto#L195 For the v2 API over HTTP, this should also occur. We won't be making breaking changes to the v1 API. cool. so I figure this is not deployed to the fulcio.sigstore.dev yet | haydentherapper: It has been as of Fulcio 0.4, for example `curl https://fulcio.sigstore.dev/api/v2/trustBundle` Cosign is using the v2 API currently, we switched over to gRPC.</t>
  </si>
  <si>
    <t>haydentherapper: The v2 API over gRPC solves this - https://github.com/sigstore/fulcio/blob/main/fulcio.proto#L195 For the v2 API over HTTP, this should also occur. We won't be making breaking changes to the v1 API.
lukehinds: &gt; The v2 API over gRPC solves this - https://github.com/sigstore/fulcio/blob/main/fulcio.proto#L195 For the v2 API over HTTP, this should also occur. We won't be making breaking changes to the v1 API. cool. so I figure this is not deployed to the fulcio.sigstore.dev yet
haydentherapper: It has been as of Fulcio 0.4, for example `curl https://fulcio.sigstore.dev/api/v2/trustBundle` Cosign is using the v2 API currently, we switched over to gRPC.
haydentherapper: Actually, it looks like there's a bug: ``` $ curl "https://fulcio.sigstore.dev/api/v2/trustBundle" | jq % Total % Received % Xferd Average Speed Time Time Time Current Dload Upload Total Spent Left Speed 100 1592 100 1592 0 0 10258 0 --:--:-- --:--:-- --:--:-- 10270 { "chains": [ { "certificates": [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 ] } ] } ``` `certificates` should be multiple strings, not one concatenated. Will look at this tomorrow.</t>
  </si>
  <si>
    <t>$ curl "https://fulcio.sigstore.dev/api/v2/trustBundle" | jq_x000D_
  % Total    % Received % Xferd  Average Speed   Time    Time     Time  Current_x000D_
                                 Dload  Upload   Total   Spent    Left  Speed_x000D_
100  1592  100  1592    0     0  10258      0 --:--:-- --:--:-- --:--:-- 10270_x000D_
{_x000D_
  "chains": [_x000D_
    {_x000D_
      "certificates": [_x000D_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CERTIFICATE-----\n"_x000D_
      ]_x000D_
    }_x000D_
  ]_x000D_
}
---
Dload  Upload   Total   Spent    Left  Speed
---
{
---
"certificates": [
---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
---
]
---
}</t>
  </si>
  <si>
    <t>https://github.com/sigstore/fulcio/issues/676</t>
  </si>
  <si>
    <t>2022-07-08T18:20:22Z</t>
  </si>
  <si>
    <t>2023-02-01T04:03:43Z</t>
  </si>
  <si>
    <t>Should we move cosign's cert verification / policy checks to fulcio repo?</t>
  </si>
  <si>
    <t xml:space="preserve">**Question**_x000D_
_x000D_
I found out recently that the policy-controller has a dependency on cosign in order to use it's Fulcio certificate verification - _x000D_
https://github.com/sigstore/policy-controller/blob/05108e3476df8d9078d7cbc3d181f0060dd23df8/pkg/webhook/validation.go#L111-L116_x000D_
_x000D_
A good chunk of this appears to be Fulcio cert validation: _x000D_
https://github.com/sigstore/cosign/blob/a4cb262dc3d45a283a6a7513bb767a38a2d3f448/pkg/cosign/verify.go#L162-L264_x000D_
_x000D_
In the spirit of trying to break out common pieces from cosign so that they can be used by other components, I'm wondering if we should move the cert validation / policy checking to the fulcio repo (or sigstore/sigstore). Are people in favor of this, or do we think that policy checking is too client specific that it doesn't make sense? 🤔 _x000D_
_x000D_
Let me know what you think!_x000D_
</t>
  </si>
  <si>
    <t>wlynch: cc @imjasonh | imjasonh: We could also have this expressed in Fulcio as "extract useful stuff from the cert" (emails, etc) and have it return those for cosign, policy-controller, etc., to verify against whatever policies. If the cert is invalid, `fulcio.ExtractStuff` returns an `err`. That's sort of what `ValidateAndUnpackCert` sounds like it does already, it just "unpacks" it and immediately checks it against `CheckOpts`. | haydentherapper: I'm happy to have this moved out of Cosign and into Fulcio. A `client` package would be helpful. I'd prefer it live in Fulcio, rather than sigstore/sigstore. I'm not certain we know exactly what should live in sigstore/sigstore, and I'd worry it'll slowly turn into Cosign V2 if we just start moving everything out.</t>
  </si>
  <si>
    <t>wlynch: cc @imjasonh
imjasonh: We could also have this expressed in Fulcio as "extract useful stuff from the cert" (emails, etc) and have it return those for cosign, policy-controller, etc., to verify against whatever policies. If the cert is invalid, `fulcio.ExtractStuff` returns an `err`. That's sort of what `ValidateAndUnpackCert` sounds like it does already, it just "unpacks" it and immediately checks it against `CheckOpts`.
haydentherapper: I'm happy to have this moved out of Cosign and into Fulcio. A `client` package would be helpful. I'd prefer it live in Fulcio, rather than sigstore/sigstore. I'm not certain we know exactly what should live in sigstore/sigstore, and I'd worry it'll slowly turn into Cosign V2 if we just start moving everything out.
lukehinds: sigstore/sigstore is the prefered home, as in the past we have made efforts to keep client code outside of rekor / fulcio and instead utilise sigstore/sigstore. sigstore/sigstore, would be better titled as sigstore/sigstore-go (like sigstore-rs, sigstore-python), but go is a mess when it comes to renames.
haydentherapper: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
znewman01: I agree in principle that `sigstore/sigstore` is the right place. However, there's an issue in my mind: `sigstore/sigstore` conflates two roles: (1) common code for the Sigstore services, and (2) a Sigstore Golang client. These make it pretty hard to disentangle what goes where. I'd expect a client library to take a dependency on `sigstore/fulcio` and `sigstore/rekor` (for the protos, at least), but `sigstore/sigstore` contains code that gets used inside of Fulcio/Rekor. I believe this is some of the reason for the confusion about where things live: it's hard to move these checks into `sigstore/sigstore` even though they "belong" to Fulcio and often will need to be updated in sync with it; doing the "right thing" and putting all client logic into `sigstore/sigstore` thus has a pretty big coordination cost (simple changes involve a change to `sigstore/sigstore` and then a version bump/corresponding change in the downstream service). &gt; I'm not certain we know exactly what should live in sigstore/sigstore, and I'd worry it'll slowly turn into Cosign V2 if we just start moving everything out. I think there's actually a pretty clear dividing line between a `sigstore-go` and `cosign`: anything container/OCI related, or CLI related belongs in Cosign, but Cosign itself should be a relatively thin wrapper. This is aspirational and certainly not the status quo today. &gt;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 Agreed, but in the longer term as more clients *aren't* using Golang, we need a better system here than "use these libraries and you'll get updates." This might looks like the in-progress specification docs 😄
haydentherapper: Closing - sigstore-go is the place for verification logic going forward</t>
  </si>
  <si>
    <t>https://github.com/sigstore/fulcio/issues/672</t>
  </si>
  <si>
    <t>2022-07-05T15:43:46Z</t>
  </si>
  <si>
    <t>2022-09-12T08:17:49Z</t>
  </si>
  <si>
    <t>fredcsfaria</t>
  </si>
  <si>
    <t>Browserless  OIDC authentication flow</t>
  </si>
  <si>
    <t xml:space="preserve">**Question**_x000D_
&lt;!--What are you wondering about? Provide as much detail as you feel is_x000D_
necessary. We'll try and answer within our abilities to do so!--&gt;_x000D_
 _x000D_
Is there any way to do the authentication with OIDC  without needing to use a browser  ? </t>
  </si>
  <si>
    <t>bobcallaway: Hi - could I ask a couple questions to help me scope the answer to your question appropriately: - Which identity provider are you wanting to authenticate against? - Can you describe your use case (e.g. why would a browser not be available or desirable)? | fredcsfaria: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 bobcallaway: We will be re-enabling device flow support soon, which will allow you to copy and paste a code into a system that does have a browser to drive the authentication flow forward according to https://datatracker.ietf.org/doc/html/rfc8628.</t>
  </si>
  <si>
    <t>bobcallaway: Hi - could I ask a couple questions to help me scope the answer to your question appropriately: - Which identity provider are you wanting to authenticate against? - Can you describe your use case (e.g. why would a browser not be available or desirable)?
fredcsfaria: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bobcallaway: We will be re-enabling device flow support soon, which will allow you to copy and paste a code into a system that does have a browser to drive the authentication flow forward according to https://datatracker.ietf.org/doc/html/rfc8628.
znewman01: &gt; We will be re-enabling device flow support soon @bobcallaway do you have a place we can track this?
bobcallaway: This needs to merge: https://github.com/sigstore/sigstore/pull/602 and have a release cut with it in it Cosign then needs to adopt the updated call, and we need to rollout an updated version of Dex (based on v2.33.0) into staging.
haydentherapper: Closing as device flow has been enabled.</t>
  </si>
  <si>
    <t>https://github.com/sigstore/sigstore/pull/602</t>
  </si>
  <si>
    <t>Em quarta-feira, 6 de julho de 2022 09:06:10 BRT, Bob Callaway ***@***.***&gt; escreveu:</t>
  </si>
  <si>
    <t>https://github.com/sigstore/fulcio/issues/654</t>
  </si>
  <si>
    <t>2022-06-20T09:45:18Z</t>
  </si>
  <si>
    <t>2022-07-01T11:25:59Z</t>
  </si>
  <si>
    <t>Dentrax</t>
  </si>
  <si>
    <t>Getting panic during initialization hashivault</t>
  </si>
  <si>
    <t xml:space="preserve">**Description**_x000D_
_x000D_
I followed the [Build Your Own Certificate Authority (CA)](https://learn.hashicorp.com/tutorials/vault/pki-engine) article from the beginning to get my PEM-encoded cert chain. Then configured my flags as described at [KMS](https://github.com/sigstore/fulcio/blob/main/docs/setup.md#kms=) section. The panic line is [sigstore/sigstore/pkg/signature/kms/hashivault/client.go#L202](https://github.com/sigstore/sigstore/blob/f8773a20132dbb2912d450bbeaff172022f6f473/pkg/signature/kms/hashivault/client.go#L202)_x000D_
_x000D_
```_x000D_
$ go run . serve --port 5555 --ca kmsca --kms-resource=hashivault://pki_int --kms-cert-chain-path=intermediate.cert.pem_x000D_
```_x000D_
_x000D_
Panic:_x000D_
_x000D_
```_x000D_
panic: runtime error: invalid memory address or nil pointer dereference_x000D_
_x000D_
runtime/debug.Stack()_x000D_
        /usr/local/Cellar/go/1.18.3/libexec/src/runtime/debug/stack.go:24 +0x65_x000D_
golang.org/x/sync/singleflight.newPanicError({0x4c820a0?, 0x5909760})_x000D_
        /Users/furkan.turkal/go/pkg/mod/golang.org/x/sync@v0.0.0-20220601150217-0de741cfad7f/singleflight/singleflight.go:35 +0x2c_x000D_
golang.org/x/sync/singleflight.(*Group).doCall.func2.1()_x000D_
        /Users/furkan.turkal/go/pkg/mod/golang.org/x/sync@v0.0.0-20220601150217-0de741cfad7f/singleflight/singleflight.go:188 +0x3b_x000D_
panic({0x4c820a0, 0x5909760})_x000D_
        /usr/local/Cellar/go/1.18.3/libexec/src/runtime/panic.go:838 +0x207_x000D_
github.com/sigstore/sigstore/pkg/signature/kms/hashivault.(*hashivaultClient).fetchPublicKey(0xc000591640, {0x0?, 0xc000660da8?})_x000D_
        /Users/furkan.turkal/go/pkg/mod/github.com/sigstore/sigstore@v1.2.1-0.20220526001230-8dc4fa90a468/pkg/signature/kms/hashivault/client.go:202 +0x146_x000D_
github.com/sigstore/sigstore/pkg/signature/kms/hashivault.(*hashivaultClient).keyCacheLoaderFunction(0x0?, {0xc000130660?, 0xc000658180?})_x000D_
        /Users/furkan.turkal/go/pkg/mod/github.com/sigstore/sigstore@v1.2.1-0.20220526001230-8dc4fa90a468/pkg/signature/kms/hashivault/client.go:185 +0x27_x000D_
github.com/ReneKroon/ttlcache/v2.(*Cache).invokeLoader(0xc000180c00?, {0x4e0a468, 0x6}, 0x0?)_x000D_
        /Users/furkan.turkal/go/pkg/mod/github.com/!rene!kroon/ttlcache/v2@v2.11.0/cache.go:404 +0x35_x000D_
github.com/ReneKroon/ttlcache/v2.(*Cache).GetByLoaderWithTtl.func1()_x000D_
        /Users/furkan.turkal/go/pkg/mod/github.com/!rene!kroon/ttlcache/v2@v2.11.0/cache.go:370 +0x2d_x000D_
golang.org/x/sync/singleflight.(*Group).doCall.func2(0xc00080ff56, 0xc00053e660, 0xc00039a060?)_x000D_
        /Users/furkan.turkal/go/pkg/mod/golang.org/x/sync@v0.0.0-20220601150217-0de741cfad7f/singleflight/singleflight.go:193 +0x6f_x000D_
golang.org/x/sync/singleflight.(*Group).doCall(0xc000658300?, 0xc000660fd0?, {0x4e0a468?, 0x27?}, 0x0?)_x000D_
        /Users/furkan.turkal/go/pkg/mod/golang.org/x/sync@v0.0.0-20220601150217-0de741cfad7f/singleflight/singleflight.go:195 +0xa5_x000D_
created by golang.org/x/sync/singleflight.(*Group).DoChan_x000D_
        /Users/furkan.turkal/go/pkg/mod/golang.org/x/sync@v0.0.0-20220601150217-0de741cfad7f/singleflight/singleflight.go:133 +0x2eb_x000D_
_x000D_
_x000D_
goroutine 80 [running]:_x000D_
golang.org/x/sync/singleflight.(*Group).doCall.func1.2()_x000D_
        /Users/furkan.turkal/go/pkg/mod/golang.org/x/sync@v0.0.0-20220601150217-0de741cfad7f/singleflight/singleflight.go:162 +0x2a_x000D_
created by golang.org/x/sync/singleflight.(*Group).doCall.func1_x000D_
        /Users/furkan.turkal/go/pkg/mod/golang.org/x/sync@v0.0.0-20220601150217-0de741cfad7f/singleflight/singleflight.go:162 +0x27b_x000D_
exit status 2_x000D_
```_x000D_
_x000D_
My `pem` file (Specially created for this demo, no need to redaction):_x000D_
_x000D_
```_x000D_
-----BEGIN CERTIFICATE-----_x000D_
MIIDpjCCAo6gAwIBAgIUDqNL7H6KRqmkse0zbAAIVVy3kNowDQYJKoZIhvcNAQEL_x000D_
BQAwFjEUMBIGA1UEAxMLZXhhbXBsZS5jb20wHhcNMjIwNjIwMDkyNDE1WhcNMjcw_x000D_
NjE5MDkyNDQ1WjAtMSswKQYDVQQDEyJleGFtcGxlLmNvbSBJbnRlcm1lZGlhdGUg_x000D_
QXV0aG9yaXR5MIIBIjANBgkqhkiG9w0BAQEFAAOCAQ8AMIIBCgKCAQEAsBWDNpk8_x000D_
yqxmRKOeFzc4iy88JkEpz+8zw3p01QCEK7wdUvAacVLHfFQz4+oqRSRLuxUlHuxF_x000D_
CyVHEMMC+WsouOkcqCBy2zOcI0DOgRMD3kPKZxZkGFTIiOAAvvRKBq7zG/IftHQU_x000D_
uu16Uvj0vdGZNk0IqLvJkhZPK6rLYfBTgkjG0p+rGSMyObr3Kymi9qHLrK8pUAxk_x000D_
/6+dj+uK8PtK1Gm4B5sH8TFNihfLx+xblOjlYYjukjN6xnhxGb7N8eAhEdGjGwwd_x000D_
am2sZV/LhznOsIlzSaMHKTmeDfnigV6xrosOSziAKQlYkYwrcQbG8Yr8Tr3WnR45_x000D_
xA+RUWAPNzrEwQIDAQABo4HUMIHRMA4GA1UdDwEB/wQEAwIBBjAPBgNVHRMBAf8E_x000D_
BTADAQH/MB0GA1UdDgQWBBSyKjX77axAdY7dvNYHg2Cz9zmD7zAfBgNVHSMEGDAW_x000D_
gBSAdyR3fO3hJNfwrx6UgmXPGriNbjA7BggrBgEFBQcBAQQvMC0wKwYIKwYBBQUH_x000D_
MAKGH2h0dHA6Ly8xMjcuMC4wLjE6ODIwMC92MS9wa2kvY2EwMQYDVR0fBCowKDAm_x000D_
oCSgIoYgaHR0cDovLzEyNy4wLjAuMTo4MjAwL3YxL3BraS9jcmwwDQYJKoZIhvcN_x000D_
AQELBQADggEBABFK5ku84pI+75sfvnieOu/bpZVdmnJj5fkR0V0Y+NOQVlVG9saV_x000D_
46fc3HC9YRJlT9Rnnh8F7E7cUS94NdDetoRGOv5sSufAyHVHpSOZc2w1tXbxGvBl_x000D_
py7JDGH9Hrw8PjFp1jNBgQDcT9nDBe6XRuXBj7srm+s2z3GJMuxzIb3mRtesFVhF_x000D_
64g5VmfrCCity7YM9LSuPks0x2CbhjU6uzcTLngPZELnlakISKzX8Psn1m4BpdGH_x000D_
mK8dLpmfL3HhnszrmDORc8h4gOnKwViOD70Yk8xba/fQCN2SCaZE3gTyiRsNxBjd_x000D_
6pl5YLLn7TGiEfRUY5hoigQFU5ofyK3JTAY=_x000D_
-----END CERTIFICATE-----_x000D_
```_x000D_
_x000D_
**Version**_x000D_
_x000D_
d54330c45f9c271fdf5b9d7eebe08284a700387f_x000D_
_x000D_
What exactly I'm missing here? 🤔 </t>
  </si>
  <si>
    <t>haydentherapper: @Dentrax, do you want to update Fulcio's sigstore version to pick up this fix? | Dentrax: Yes, will do! I was waiting for the following PR to be merged before do bump the sigstore version: https://github.com/sigstore/sigstore/pull/522</t>
  </si>
  <si>
    <t>haydentherapper: @Dentrax, do you want to update Fulcio's sigstore version to pick up this fix?
Dentrax: Yes, will do! I was waiting for the following PR to be merged before do bump the sigstore version: https://github.com/sigstore/sigstore/pull/522</t>
  </si>
  <si>
    <t>https://github.com/sigstore/sigstore/pull/522</t>
  </si>
  <si>
    <t>$ go run . serve --port 5555 --ca kmsca --kms-resource=hashivault://pki_int --kms-cert-chain-path=intermediate.cert.pem
---
panic: runtime error: invalid memory address or nil pointer dereference_x000D_
_x000D_
runtime/debug.Stack()_x000D_
        /usr/local/Cellar/go/1.18.3/libexec/src/runtime/debug/stack.go:24 +0x65_x000D_
golang.org/x/sync/singleflight.newPanicError({0x4c820a0?, 0x5909760})_x000D_
        /Users/furkan.turkal/go/pkg/mod/golang.org/x/sync@v0.0.0-20220601150217-0de741cfad7f/singleflight/singleflight.go:35 +0x2c_x000D_
golang.org/x/sync/singleflight.(*Group).doCall.func2.1()_x000D_
        /Users/furkan.turkal/go/pkg/mod/golang.org/x/sync@v0.0.0-20220601150217-0de741cfad7f/singleflight/singleflight.go:188 +0x3b_x000D_
panic({0x4c820a0, 0x5909760})_x000D_
        /usr/local/Cellar/go/1.18.3/libexec/src/runtime/panic.go:838 +0x207_x000D_
github.com/sigstore/sigstore/pkg/signature/kms/hashivault.(*hashivaultClient).fetchPublicKey(0xc000591640, {0x0?, 0xc000660da8?})_x000D_
        /Users/furkan.turkal/go/pkg/mod/github.com/sigstore/sigstore@v1.2.1-0.20220526001230-8dc4fa90a468/pkg/signature/kms/hashivault/client.go:202 +0x146_x000D_
github.com/sigstore/sigstore/pkg/signature/kms/hashivault.(*hashivaultClient).keyCacheLoaderFunction(0x0?, {0xc000130660?, 0xc000658180?})_x000D_
        /Users/furkan.turkal/go/pkg/mod/github.com/sigstore/sigstore@v1.2.1-0.20220526001230-8dc4fa90a468/pkg/signature/kms/hashivault/client.go:185 +0x27_x000D_
github.com/ReneKroon/ttlcache/v2.(*Cache).invokeLoader(0xc000180c00?, {0x4e0a468, 0x6}, 0x0?)_x000D_
        /Users/furkan.turkal/go/pkg/mod/github.com/!rene!kroon/ttlcache/v2@v2.11.0/cache.go:404 +0x35_x000D_
github.com/ReneKroon/ttlcache/v2.(*Cache).GetByLoaderWithTtl.func1()_x000D_
        /Users/furkan.turkal/go/pkg/mod/github.com/!rene!kroon/ttlcache/v2@v2.11.0/cache.go:370 +0x2d_x000D_
golang.org/x/sync/singleflight.(*Group).doCall.func2(0xc00080ff56, 0xc00053e660, 0xc00039a060?)_x000D_
        /Users/furkan.turkal/go/pkg/mod/golang.org/x/sync@v0.0.0-20220601150217-0de741cfad7f/singleflight/singleflight.go:193 +0x6f_x000D_
golang.org/x/sync/singleflight.(*Group).doCall(0xc000658300?, 0xc000660fd0?, {0x4e0a468?, 0x27?}, 0x0?)_x000D_
        /Users/furkan.turkal/go/pkg/mod/golang.org/x/sync@v0.0.0-20220601150217-0de741cfad7f/singleflight/singleflight.go:195 +0xa5_x000D_
created by golang.org/x/sync/singleflight.(*Group).DoChan_x000D_
        /Users/furkan.turkal/go/pkg/mod/golang.org/x/sync@v0.0.0-20220601150217-0de741cfad7f/singleflight/singleflight.go:133 +0x2eb_x000D_
_x000D_
_x000D_
goroutine 80 [running]:_x000D_
golang.org/x/sync/singleflight.(*Group).doCall.func1.2()_x000D_
        /Users/furkan.turkal/go/pkg/mod/golang.org/x/sync@v0.0.0-20220601150217-0de741cfad7f/singleflight/singleflight.go:162 +0x2a_x000D_
created by golang.org/x/sync/singleflight.(*Group).doCall.func1_x000D_
        /Users/furkan.turkal/go/pkg/mod/golang.org/x/sync@v0.0.0-20220601150217-0de741cfad7f/singleflight/singleflight.go:162 +0x27b_x000D_
exit status 2
---
-----BEGIN CERTIFICATE-----_x000D_
MIIDpjCCAo6gAwIBAgIUDqNL7H6KRqmkse0zbAAIVVy3kNowDQYJKoZIhvcNAQEL_x000D_
BQAwFjEUMBIGA1UEAxMLZXhhbXBsZS5jb20wHhcNMjIwNjIwMDkyNDE1WhcNMjcw_x000D_
NjE5MDkyNDQ1WjAtMSswKQYDVQQDEyJleGFtcGxlLmNvbSBJbnRlcm1lZGlhdGUg_x000D_
QXV0aG9yaXR5MIIBIjANBgkqhkiG9w0BAQEFAAOCAQ8AMIIBCgKCAQEAsBWDNpk8_x000D_
yqxmRKOeFzc4iy88JkEpz+8zw3p01QCEK7wdUvAacVLHfFQz4+oqRSRLuxUlHuxF_x000D_
CyVHEMMC+WsouOkcqCBy2zOcI0DOgRMD3kPKZxZkGFTIiOAAvvRKBq7zG/IftHQU_x000D_
uu16Uvj0vdGZNk0IqLvJkhZPK6rLYfBTgkjG0p+rGSMyObr3Kymi9qHLrK8pUAxk_x000D_
/6+dj+uK8PtK1Gm4B5sH8TFNihfLx+xblOjlYYjukjN6xnhxGb7N8eAhEdGjGwwd_x000D_
am2sZV/LhznOsIlzSaMHKTmeDfnigV6xrosOSziAKQlYkYwrcQbG8Yr8Tr3WnR45_x000D_
xA+RUWAPNzrEwQIDAQABo4HUMIHRMA4GA1UdDwEB/wQEAwIBBjAPBgNVHRMBAf8E_x000D_
BTADAQH/MB0GA1UdDgQWBBSyKjX77axAdY7dvNYHg2Cz9zmD7zAfBgNVHSMEGDAW_x000D_
gBSAdyR3fO3hJNfwrx6UgmXPGriNbjA7BggrBgEFBQcBAQQvMC0wKwYIKwYBBQUH_x000D_
MAKGH2h0dHA6Ly8xMjcuMC4wLjE6ODIwMC92MS9wa2kvY2EwMQYDVR0fBCowKDAm_x000D_
oCSgIoYgaHR0cDovLzEyNy4wLjAuMTo4MjAwL3YxL3BraS9jcmwwDQYJKoZIhvcN_x000D_
AQELBQADggEBABFK5ku84pI+75sfvnieOu/bpZVdmnJj5fkR0V0Y+NOQVlVG9saV_x000D_
46fc3HC9YRJlT9Rnnh8F7E7cUS94NdDetoRGOv5sSufAyHVHpSOZc2w1tXbxGvBl_x000D_
py7JDGH9Hrw8PjFp1jNBgQDcT9nDBe6XRuXBj7srm+s2z3GJMuxzIb3mRtesFVhF_x000D_
64g5VmfrCCity7YM9LSuPks0x2CbhjU6uzcTLngPZELnlakISKzX8Psn1m4BpdGH_x000D_
mK8dLpmfL3HhnszrmDORc8h4gOnKwViOD70Yk8xba/fQCN2SCaZE3gTyiRsNxBjd_x000D_
6pl5YLLn7TGiEfRUY5hoigQFU5ofyK3JTAY=_x000D_
-----END CERTIFICATE-----
---
/usr/local/Cellar/go/1.18.3/libexec/src/runtime/debug/stack.go:24 +0x65
---
/Users/furkan.turkal/go/pkg/mod/golang.org/x/sync@v0.0.0-20220601150217-0de741cfad7f/singleflight/singleflight.go:35 +0x2c
---
/Users/furkan.turkal/go/pkg/mod/golang.org/x/sync@v0.0.0-20220601150217-0de741cfad7f/singleflight/singleflight.go:188 +0x3b
---
/usr/local/Cellar/go/1.18.3/libexec/src/runtime/panic.go:838 +0x207
---
/Users/furkan.turkal/go/pkg/mod/github.com/sigstore/sigstore@v1.2.1-0.20220526001230-8dc4fa90a468/pkg/signature/kms/hashivault/client.go:202 +0x146
---
/Users/furkan.turkal/go/pkg/mod/github.com/sigstore/sigstore@v1.2.1-0.20220526001230-8dc4fa90a468/pkg/signature/kms/hashivault/client.go:185 +0x27
---
/Users/furkan.turkal/go/pkg/mod/github.com/!rene!kroon/ttlcache/v2@v2.11.0/cache.go:404 +0x35</t>
  </si>
  <si>
    <t>https://github.com/sigstore/fulcio/issues/646</t>
  </si>
  <si>
    <t>2022-06-14T05:36:00Z</t>
  </si>
  <si>
    <t>2022-06-28T21:15:15Z</t>
  </si>
  <si>
    <t>Add Tink signing backend for local signing</t>
  </si>
  <si>
    <t xml:space="preserve">**Description**_x000D_
_x000D_
&lt;!--What needs to be improved? What should be done? Has there been any related work_x000D_
before? Any relevant links or material?_x000D_
--&gt;_x000D_
_x000D_
A Tink keyset will be encrypted with a remote KMS key, and on CA startup, the keyset will be decrypted and loaded into memory. Keys can be created and encrypted using https://github.com/google/tink/blob/master/docs/TINKEY.md._x000D_
_x000D_
There are two main benefits from this work: We can leverage this instead of KMSCA if we need to support a higher QPS, and Tink keysets use strong secure defaults. Keysets can be encrypted with AESGCM, do not rely on a KDF, cannot be brute-forced, and access to the key can be audited through cloud audit logs._x000D_
_x000D_
</t>
  </si>
  <si>
    <t>https://github.com/sigstore/fulcio/issues/641</t>
  </si>
  <si>
    <t>2022-06-07T19:12:34Z</t>
  </si>
  <si>
    <t>2022-07-07T06:17:30Z</t>
  </si>
  <si>
    <t>All log messages have an error severity</t>
  </si>
  <si>
    <t>Found by looking at the logs on the GCP project. Some guesses to the source of the bug:_x000D_
_x000D_
Everything might be severe by default:_x000D_
https://github.com/sigstore/fulcio/blob/509c7892587969471e04959b8bc9246f7389b88d/pkg/log/log.go#L42_x000D_
_x000D_
No logic to differentiate between OK and non-OK:_x000D_
https://github.com/sigstore/fulcio/blob/509c7892587969471e04959b8bc9246f7389b88d/pkg/log/log.go#L105</t>
  </si>
  <si>
    <t>haydentherapper: Can't reproduce this on the command line, so it might be an ingestion issue.</t>
  </si>
  <si>
    <t>https://github.com/sigstore/fulcio/issues/639</t>
  </si>
  <si>
    <t>2022-06-03T21:40:24Z</t>
  </si>
  <si>
    <t>What does the email in a Fulcio certificate mean?</t>
  </si>
  <si>
    <t xml:space="preserve">It's becoming clear that we're not telling a consistent story about "Fulcio identities." I filed https://github.com/sigstore/cosign/issues/1947 to address the fact that I've seen a number of instances where users recommended passing the `--cert-email` flag to Cosign without checking the issuer. Because there's overlap in the email subjects that different Fulcio IdPs issue tokens for (that is, Google and Microsoft will both give you a token for user@example.com), this gives you least-common-denominator security for a policy that only checks emails: if I made my Microsoft account 10 years ago to play Xbox and with password "ZackPwnsN00bs" and no 2FA, someone can compromise that account and publish artifacts that are trusted in the same manner as if they compromised my Google account *with* 2FA. That's clearly a bad idea, and I believe that it's due to a lack of clarity as to what a Fulcio certificate *means*._x000D_
_x000D_
For instance, everything seems more consistent if we *don't* use emails everywhere, and instead use usernames. Then, it's really obvious that "znewman01 via Microsoft" isn't necessarily the same entity as "znewman01 via GitHub." I'm not necessarily advocating for this change, but that seems to be closer to what's happening conceptually right now._x000D_
_x000D_
However, the documentation for the project doesn't reflect that: the README currently says that Fulcio "issu[es] certificates based on an OIDC email address." `security-model.md` says "Fulcio assumes that a valid OIDC token is a sufficient 'proof of ownership' of an email address." I believe that the stress on email suggests something very different than what it is actually happening. I could have made a Microsoft account with an email 10 years ago, then lost that email, but still remember my password—I'm just demonstrating control of the Microsoft account, *not* the email. Similarly, this relies on *every* OIDC provider to maintain a certain standard of email verification. _x000D_
_x000D_
I believe that we should have guidance on the following:_x000D_
_x000D_
- what does a Fulcio certificate actually attest to?_x000D_
- how should I, the end user, think of the various identities in play?_x000D_
_x000D_
Then, once we have that clarified, we should:_x000D_
_x000D_
- think about how to best explain this to end users_x000D_
- think about how to best expose this abstraction in libraries and APIs _x000D_
_x000D_
Related reading:_x000D_
_x000D_
- https://github.com/sigstore/cosign/issues/1947 lots of arguing/philosophizing_x000D_
- https://github.com/sigstore/fulcio/issues/371 discussion about why "email verification flow" isn't up to Fulcio standards_x000D_
- https://github.com/sigstore/fulcio/issues/444 request for a new IdP_x000D_
- https://github.com/sigstore/fulcio/issues/397 in-progress list of requirements for adding a new IdP to Fulcio_x000D_
</t>
  </si>
  <si>
    <t>haydentherapper: 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 To me, a Fulcio certificate attests to the following: * Proof of possession of a signing key at a point in time * Presentation of a valid identity token for some identity issued by some issuer at a point in time By the properties of the current providers, we also have confidence that the caller was in control over their email, though replay is something to consider. I don't think Fulcio is attesting to that directly, it's a property of the IDP.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 znewman01: &gt; Besides documentation, I'm not convinced there's anything to change in Fulcio's API.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 | haydentherapper: 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 There's a larger conversation that pops up periodically around Cosign-as-a-library - I'd love to move lots of logic out of Cosign into sigstore/sigstore, but there is still a question of how to have conformance between different languages. Should we provide wrappers around sigstore?</t>
  </si>
  <si>
    <t>haydentherapper: 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 To me, a Fulcio certificate attests to the following: * Proof of possession of a signing key at a point in time * Presentation of a valid identity token for some identity issued by some issuer at a point in time By the properties of the current providers, we also have confidence that the caller was in control over their email, though replay is something to consider. I don't think Fulcio is attesting to that directly, it's a property of the IDP.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znewman01: &gt; Besides documentation, I'm not convinced there's anything to change in Fulcio's API.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
haydentherapper: 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 There's a larger conversation that pops up periodically around Cosign-as-a-library - I'd love to move lots of logic out of Cosign into sigstore/sigstore, but there is still a question of how to have conformance between different languages. Should we provide wrappers around sigstore?
nsmith5: I agree we could use a good hard-to-mess-up interface to verification, but I don't think that is a concern of Fulcio. Like @haydentherapper said, the CA is very transparent about what it did. The subject and issuer details are embedded into each certificate and can be used to create good policy, but Fulcio as a service or library isn't really in a great position to dictate that policy or verification interface. I think `sigstore/sigstore` feel like the right home
woodruffw: &gt; if I made my Microsoft account 10 years ago to play Xbox and with password "ZackPwnsN00bs" and no 2FA, someone can compromise that account and publish artifacts that are trusted in the same manner as if they compromised my Google account _with_ 2FA. That's clearly a bad idea, and I believe that it's due to a lack of clarity as to what a Fulcio certificate _means_. Sorry for the late follow-up, but this completely refutes my claim about multiple IdPs not resulting in a weaker threat model in https://github.com/sigstore/cosign/issues/1947#issuecomment-1146536741 -- thanks for providing it! This is a really bad problem to have -- my intuition as an end user is that an attestation from a "high-quality" IdP for `example@example.com` is (almost) as good as a direct login by that identity, not the weakest/oldest credential accepted by any IdP. Then again, I guess there's nothing stopping me from having a similarly terrible password on my email identity itself, so maybe it's the kind of thing that just needs to be documented in the threat model and not "fixed" per se.
haydentherapper: I don't know the best issue to ask this on, but to avoid creating another issue, I'll just throw this question here: Should we recommend against users signing artifacts released on a platform with the same identity as the platform's identity? As in, if I release my artifacts via GitHub, should I use a different identity provider than GitHub to sign artifacts? This reduces the risk associated with a compromised identity. If an attacker can compromise a GitHub identity, ideally they would either only be able to generate signatures for artifacts released outside of GitHub (and so would need to compromise the package repository account too for a full compromise), or tamper with the artifacts released via GitHub (and so would need to compromise the user's signing identity too for a full compromise). A similar version of this question came up when discussing if package repositories should operate IDPs. However, given we currently support GitHub as an IDP, this is more pressing to decide if we want to give guidance around this. @znewman01
znewman01: Good question. I think this is starting to get somewhat out-of-scope for Sigstore itself, because it really depends on your threat model. Further, this is really a matter for whatever tools is enforcing policy, not the Sigstore infra itself. That said, I think there's a place for us to provide suggested usage patterns and mention trade-offs. For GitHub specifically, I think the question is ill-defined. What releases are being distributed via GitHub, and how are verifiers checking that they're legitimate? Broadly, I think diversification is better when "X AND Y" need to be compromised, and worse when "X OR Y" need to be compromised. This feels like the former scenario, and I think in general that's right. I don't think we'd go wrong by pushing users in that direction, but I'd prefer to address it more systemically (e.g., at a policy enforcement tool, or in a package manager).
haydentherapper: I'm wondering if this should be part of the client specification in the architecture docs - Recommended but not enforced behavior. Or maybe a section on recommended policy? &gt; For GitHub specifically, I think the question is ill-defined. What releases are being distributed via GitHub, and how are verifiers checking that they're legitimate? Artifact releases, for example binaries. Let's assume the identity that verifiers need to verify against is specified outside the repository (otherwise, a compromise of the GitHub account would result in both the binary and which identity to verify against be changed. This does bring up another question around guidance for distributing which identities should verify which artifacts).
znewman01: &gt; I'm wondering if this should be part of the client specification in the architecture docs - Recommended but not enforced behavior. Or maybe a section on recommended policy? I think that could make sense for the "our deployment-specific" client documentation. &gt; This does bring up another question around guidance for distributing which identities should verify which artifacts). IMO that's much more important. I don't worry about "signing and deploying with the same credentials" until we have a story for "how do I even know what credentials to use to verify". And honestly I think, as a matter of policy, the GitHub signer/releaser issue should be addressed as part of that guidance, not by Sigstore infrastructure itself.</t>
  </si>
  <si>
    <t>https://github.com/sigstore/fulcio/issues/638</t>
  </si>
  <si>
    <t>2022-06-03T16:49:57Z</t>
  </si>
  <si>
    <t>2022-06-03T23:00:56Z</t>
  </si>
  <si>
    <t>acald-creator</t>
  </si>
  <si>
    <t>Fulcio unable to verify/retrieve Google Certificate Authority url path</t>
  </si>
  <si>
    <t>**Description**_x000D_
_x000D_
First off, I want to say, I am a newcomer on Sigstore projects, but so far, I am loving the projects and I want to become involved in the process as well, so I'm making my way through each of the repositories and see what I can do. While I was doing that, I came across this tutorial so I can set it up myself within GCP and any other cloud platforms._x000D_
_x000D_
The one issue I came across is setting up Fulcio with Google Certificate Authority. Instead of installing SoftHSM on the server, I wanted to utilize Google Certificate Authority. Here are the steps I've done once I completed the tutorial._x000D_
_x000D_
I create the Certificate Authority and copied the path `projects/&lt;PROJECT_NAME&gt;/locations/us-central1/caPools/&lt;CA_POOL&gt;/certificateAuthorities/20220602-xxx-xxx` for later use._x000D_
_x000D_
`/usr/local/bin/fulcio serve --config-path=/etc/fulcio-config/config.json --ca googleca --gcp_private_ca_parent=projects/&lt;PROJECT_NAME&gt;/locations/us-central1/caPools/&lt;CA_POOL&gt;/certificateAuthorities/20220602-xxx-xxx --ct-log-url http://sigstore-ctl:6105/sigstore --host=0.0.0.0 --port=5000 --log_type prod`_x000D_
_x000D_
In another terminal, I run cosign and this is the latest version of `cosign`._x000D_
_x000D_
`COSIGN_EXPERIMENTAL=1 cosign sign --oidc-issuer "https://oauth2.phxvlabs.dev/auth" --fulcio-url "https://fulcio.phxvlabs.dev" --rekor-url "https://rekor.phxvlabs.dev" ghcr.io/acald-creator/sigstore-thw:latest --verbose`_x000D_
_x000D_
Error message:_x000D_
_x000D_
`main.go:52: error during command execution: signing [ghcr.io/acald-creator/sigstore-thw:latest]: getting signer: getting key from Fulcio: retrieving cert: {"code":3, "message":"rpc error: code = InvalidArgument desc = Malformed collection name: 'caPools/certificateAuthorities/certificates'", "details":[]}`_x000D_
_x000D_
I found this configuration information from fulcio repository that fulcio may be looking for at this pattern `--gcp_private_ca_parent=projects/project-rekor/locations/us-central1/certificateAuthorities/sigstore` but it didn't work for me because I then get an error_x000D_
_x000D_
`{"severity":"error","ts":1654272470.232576,"caller":"api/error.go:40","message":"returning with error","requestID":"phwqjTu5","code":"InvalidArgument","clientMessage":"rpc error: code = InvalidArgument desc = The CreateCertificateRequest proto is invalid:\\n * parent: The parent field does not match the expected pattern."`_x000D_
_x000D_
Please note that I have tore down Fulcio server and rebuilt it a few times to see if the error came up, and so far it has. Any suggestions?_x000D_
_x000D_
What it should be doing is verifying the Google Certificate Authority path that I provided._x000D_
_x000D_
**Version**_x000D_
_x000D_
I installed `cosign` by following the instruction on `cosign` github repository._x000D_
I also installed `fulcio` with the latest version as well from the github repository.</t>
  </si>
  <si>
    <t>haydentherapper: Hey there, welcome!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 The reference to `gcp_private_ca_parent=projects/project-rekor/locations/us-central1/certificateAuthorities/sigstore` is outdated, which documentation did you see that referenced so we can clean it up? That was from when we used the beta version of GCP CA Service. If you're testing, it may also be easier to simply use `ca=ephemeralca`, which sets up an in-memory CA. You can also do `docker-compose up` to stand up the CA and its dependencies. | acald-creator: Hi thank you for the prompt response! The reference document I found to use `gcp_private_ca_parent=projects/project-rekor/locations/us-central1/certificateAuthorities/sigstore` is at https://github.com/sigstore/fulcio/tree/main/config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 | acald-creator: I was able to do it with the recommended change. The only thing I found was that Fulcio was asking for the ctfe public key file which was not stated in the tutorial https://github.com/lukehinds/sigstore-the-hard-way/blob/main/docs/07-certifcate-transparency.md which is how I got my first setup. I found the recommended steps to create the public keys from https://blog.chainguard.dev/sigstore-the-local-way/. So not sure if this was intended or perhaps a documentation or tutorial was slightly outdated.</t>
  </si>
  <si>
    <t>haydentherapper: Hey there, welcome!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 The reference to `gcp_private_ca_parent=projects/project-rekor/locations/us-central1/certificateAuthorities/sigstore` is outdated, which documentation did you see that referenced so we can clean it up? That was from when we used the beta version of GCP CA Service. If you're testing, it may also be easier to simply use `ca=ephemeralca`, which sets up an in-memory CA. You can also do `docker-compose up` to stand up the CA and its dependencies.
acald-creator: Hi thank you for the prompt response! The reference document I found to use `gcp_private_ca_parent=projects/project-rekor/locations/us-central1/certificateAuthorities/sigstore` is at https://github.com/sigstore/fulcio/tree/main/config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
acald-creator: I was able to do it with the recommended change. The only thing I found was that Fulcio was asking for the ctfe public key file which was not stated in the tutorial https://github.com/lukehinds/sigstore-the-hard-way/blob/main/docs/07-certifcate-transparency.md which is how I got my first setup. I found the recommended steps to create the public keys from https://blog.chainguard.dev/sigstore-the-local-way/. So not sure if this was intended or perhaps a documentation or tutorial was slightly outdated.
haydentherapper: For local testing, Cosign also has a flag where it'll skip the check that the certificate was included in a CT log. The local way blog post sets up a local environment with all the requirements.
haydentherapper: Created a PR with some doc cleanup, marking as fixed!</t>
  </si>
  <si>
    <t>https://github.com/sigstore/fulcio/issues/624</t>
  </si>
  <si>
    <t>2022-05-31T04:12:38Z</t>
  </si>
  <si>
    <t>2023-02-01T00:38:07Z</t>
  </si>
  <si>
    <t>tonistiigi</t>
  </si>
  <si>
    <t>Add Github workflow run information to the signing certificate</t>
  </si>
  <si>
    <t xml:space="preserve">**Description**_x000D_
_x000D_
Currently the certificates created via Github token add the following GH info fields:_x000D_
_x000D_
```_x000D_
            X509v3 Subject Alternative Name: critical_x000D_
                URI:https://github.com/&lt;user&gt;/&lt;repo&gt;/.github/workflows/&lt;workflow&gt;.yml@refs/heads/&lt;branch&gt;_x000D_
            1.3.6.1.4.1.57264.1.3:_x000D_
                &lt;commit&gt;_x000D_
            1.3.6.1.4.1.57264.1.6:_x000D_
                refs/heads/&lt;branch&gt;_x000D_
            1.3.6.1.4.1.57264.1.5:_x000D_
                &lt;user&gt;/&lt;repo&gt;_x000D_
            1.3.6.1.4.1.57264.1.4:_x000D_
                image_x000D_
            1.3.6.1.4.1.57264.1.2:_x000D_
                push_x000D_
            1.3.6.1.4.1.57264.1.1:_x000D_
                https://token.actions.githubusercontent.com_x000D_
```_x000D_
_x000D_
Would be good if this info would also include the workflow run information. Based on https://docs.github.com/en/actions/deployment/security-hardening-your-deployments/about-security-hardening-with-openid-connect#understanding-the-oidc-token the token includes the run ID, run count and attempt count._x000D_
_x000D_
Having this info available would make a more direct connection to where the actual process that did the signing ran and look up the build logs if they are available. Could imagine a case where untrusted party has managed to trigger a workflow run on their terms and then tries to make it look like a legitimate release/branch build._x000D_
</t>
  </si>
  <si>
    <t>haydentherapper: @asraa Any thoughts on this? Do you have the context on the set of information we initially chose to include in issued certs for GitHub?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 | asraa: Hey @tonistiigi - thanks for the issue! &gt; Could imagine a case where untrusted party has managed to trigger a workflow run on their terms and then tries to make it look like a legitimate release/branch build. Yes, I totally see the concern here.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 Do you have a specific use-case in mind? I work on a project that creates build provenance that signs over the specific WorkflowRun information with Fulcio-issued certs, that may be a similar path for what you are trying to do. | tonistiigi: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There could even be a policy that verifies that the builder logs in provenance match up with the signer.</t>
  </si>
  <si>
    <t>haydentherapper: @asraa Any thoughts on this? Do you have the context on the set of information we initially chose to include in issued certs for GitHub?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
asraa: Hey @tonistiigi - thanks for the issue! &gt; Could imagine a case where untrusted party has managed to trigger a workflow run on their terms and then tries to make it look like a legitimate release/branch build. Yes, I totally see the concern here.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 Do you have a specific use-case in mind? I work on a project that creates build provenance that signs over the specific WorkflowRun information with Fulcio-issued certs, that may be a similar path for what you are trying to do.
tonistiigi: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There could even be a policy that verifies that the builder logs in provenance match up with the signer.
haydentherapper: I think it'd be difficult to build a verification policy that enforces run ID rather than workflow ID. I can have a policy that says "I only trust builds from workflow X" because the workflow is provided out of band or some trusted well-known workflow. Run IDs aren't known beforehand, and I can't think of a way to publish the "trusted" run IDs and differentiate those from run IDs where the workflow run was started by an attacker.
tonistiigi: @haydentherapper Not a policy that verifies a specific RunID but that the signer was allowed to sign such a provenance that points to build logs at a specific RunID.
laurentsimon: &gt;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&gt; Can you explain more what you mean by "So they have full control of the builder"? In the case of SLSA3+. the attacker cannot control what the build service writes into the provenance, besides build information such as compiler arguments, env variables and repo source. For example, for our SLSA3+ Go builder, we record run ID, run number and run attempt https://github.com/slsa-framework/slsa-github-generator/blob/main/internal/builders/go/README.md#example-provenance From there you can fetch the logs.
tonistiigi: @laurentsimon It depends on what tool you use to generate the provenance. The condition for this case is that attacker already triggered a workflow they can control. So if as part of your workflow you are running a process that runs the builder/generator process the attacker can modify this process before it is invoked. Or it can just instead run its own process that just generates the same JSON bytes that the provenance generator in the actual release build would generate.
laurentsimon: Gotcha. What tool are you using to generate the provenance? We are going to release a generic provenance in a few weeks (see https://github.com/slsa-framework/slsa-github-generator/blob/main/internal/builders/generic/README.md) which I think may allow you to do what you're asking. It lets you compile your project and "attach" a non-forgeable provenance, which contains the run information you're looking for. The [slsa-verifier](https://github.com/slsa-framework/slsa-verifier) will let you verify the provenance, and you can then peek into the provenance and get the run info. Please let us know if this would work for your use case; and if it does not, what would :-) /cc @ianlewis
tonistiigi: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
laurentsimon: &gt;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 I'm not following. The attacker *cannot* influence the content of the provenance, except for the build steps (and the final hash). The attacker *cannot* influence the run ID, run attempts and run number: the trusted builder (the one I provided links for) retrieves this information itself, without any input from the attacker. The attacker does *not* control the builder: it has an interface the attacker can call, but that's it. The builder I linked above uses a re-usable workflow, which enforces isolation from the developer workflow (see [1](https://security.googleblog.com/2022/04/improving-software-supply-chain.html), [2](https://github.blog/2022-04-07-slsa-3-compliance-with-github-actions/)). The provenance generation is done in a different VM than the build itself, so the attacker cannot control it. I must be mis-understanding something. Please correct me.
tonistiigi: I don't know what you mean by the attacker but it is not what I think.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Users viewing that provenance will see that it has a verified signature, it points to (fake) build logs that look legit etc. If the attacker now cleans up after itself, removing github runs etc. only way they could be caught is by someone doing audit on the Fulcio transparency log.
laurentsimon: &gt; I don't know what you mean by the attacker but it is not what I think. Can you elaborate on your threat model? What do you mean by attacker? &gt;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The certificate used by the trusted builder is *not* accessible by your repo. The trusted builder has it own identity. When you verify the provenance, you first verify that it was generated by the trusted builder. So in your case, verification would fail because it would have the wrong identity (your repo's identity). Once the identify of the builder is verified, the verification verifies the repo the source code came from, in this case your repo. Both are available in the cert by Fulcio in the trusted builder we have built, so there are distinguishable from one another `I can contact Fulcio and request a signing certificate with the fields listed above`: this is incorrect. Your code cannot forge the builder's identity. You can sign anything you want with the cert, but it will be rejected at verification time as described above because it contains your repo's identity, not the trusted builder's. One attack that provenance does not solve is an attacker who pushes code to your repo. In this case, adding a run ID to the cert does not help either, unless you parse the logs and search for malice. In an incidence response, that is probably fine, but in the the general case, it's unlikely you're going to do this for every verification. Either way, the trusted builder gives you the same guarantees: you can get the run ID/etc from the provenance and *trust* it if the builder is SLSA3+
tonistiigi: &gt; So in your case, verification would fail because it would have the wrong identity (your repo's identity) Which of the fields listed above is different? If I as a repo author can't trigger workflow with the correct identity then who can? &gt; adding a run ID to the cert does not help either, unless you parse the logs That's exactly the case I'm talking about. Even when there is a compromise to the access to workflows, attacker should not be able to fake the build logs (as logs are managed by Github itself).
ianlewis: @tonistiigi As I understand it, in your threat model the attacker has control over the developers Github credentials and can start a workflow in a repository they have access to. Am I understanding correctly? &gt; &gt; So in your case, verification would fail because it would have the wrong identity (your repo's identity) &gt; &gt; Which of the fields listed above is different? If I as a repo author can't trigger workflow with the correct identity then who can? I think what @laurentsimon is saying is that by using the reusable workflow he linked to the OIDC token that is retrieved from the Github provider and used to sign the provenance is linked to the identity of the *reusable workflow* and not the workflow of the developer. The workflow code is also present in a repo not controlled by the developer. An attacker in your scenario can trigger the reusable workflow but cannot forge the provenance unless they take over the [slsa-github-generator](https://github.com/slsa-framework/slsa-github-generator) repo as well. *or they are somehow able to escape and get control of the build environment job VM and jump job VMs to the job VM generating provenance. However, we determine that we are protected from this by the VM security boundary and Github's control over VM execution in our [threat model](https://github.com/slsa-framework/slsa-github-generator/blob/main/SPECIFICATIONS.md#interference-between-jobs).* So because the attacker cannot forge the reusable workflow's identity, if they sign it in the user's workflow instead, any verification you do would be able to catch that the id used to sign the provenance is not the id of the reusable workflow.
tonistiigi: &gt; attacker has control over the developers Github credentials maybe &gt; and can start a workflow in a repository they have access to. yes &gt; and used to sign the provenance is linked to the identity of the reusable workflow and not the workflow of the developer. Thanks. So Subject in the cert is always `https://github.com/slsa-framework/slsa-github-generator@...`? . Couldn't test because example failed for me in `build/provenance` step. Policy verifies that it is that exact string irrespective of the project being built. It does make the generator repo a single point of failure, but I guess that is acceptable and not an issue in practice.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
ianlewis: &gt; Thanks. no worries, I hope my explanations are making some sense. &gt; So Subject in the cert is always `https://github.com/slsa-framework/slsa-github-generator@...`? If you use the reusable workflow, yes, as that is the ID used to create the certificate and do the signing. &gt;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 I understand. I think it depends on what you consider safe. If tying a signature back to source code and/or specific build run IDs is needed to be safe, then I agree with you that more metadata is needed. Others might be fine with just the signature as it is. I think we got to this point because the proposal to add the run id, run count, and run attempt to the signature sounded like it was solving a problem that you could instead solve by generating provenance and signing that instead. This is because provenance formats like [SLSA](https://slsa.dev/) can support a more flexible format than adding metadata to the certificate could. slsa-github-generator was brought up just an example of a tool that could be used to generate provenance. In fact, we include [exactly this kind of information](https://github.com/slsa-framework/slsa-github-generator/blob/3fbcc159536957642dfb91833b05d67d40740d92/slsa/buildtype.go#L146-L148) in our implementation. Though there is a dearth of these tools currently, you could theoretically use any tool to do this, we just happened to be working on one. Ultimately, I think that the idea of tools like Github's OIDC and fulcio is to create short lived certificates that are used and immediately discarded. So having metadata on a cert itself is likely not what we really want to do because users who follow this practice can't go back and look at it. What we really want is to include this info in provenance metadata and use fulcio to sign that. That way we can have the metadata in a verifiable signature format and also immediately get rid of certs and avoid having to store them.
tonistiigi: &gt; What we really want is to include this info in provenance metadata and use fulcio to sign that. T Interesting. So you mean it is signed by Fulcio root directly, not by the user's key? Is there some discussion/work going on that I could read on this? I guess that would mean that you can only sign very strictly defined payloads. This isn't just about signing provenance attestations, but artifacts and other related objects as well. You can make some strict rules on how a provenance definition matches up with Github's OIDC token but it already gets fuzzy when I use my Gmail token instead. And if you define a specific payload object that defines the token scope precisely for each object then the user would need to keep hold of that payload the same way they keep the cert today.
kommendorkapten: &gt; What we really want is to include this info in provenance metadata and use fulcio to sign that. T &gt; Interesting. So you mean it is signed by Fulcio root directly, not by the user's key? Is there some discussion/work going on that I could read on this? I think what was meant is that "use Fulcio to generate a short lived certificate", and sign with that. This is for instance how the https://github.com/slsa-framework/slsa-github-generator works.
ianlewis: &gt; &gt; Interesting. So you mean it is signed by Fulcio root directly, not by the user's key? Is there some discussion/work going on that I could read on this? &gt; &gt; I think what was meant is that "use Fulcio to generate a short lived certificate", and sign with that. This is for instance how the https://github.com/slsa-framework/slsa-github-generator works. Apologies it wasn't clear. I don't mean signing using fulcio's root but rather via an "ephemeral certificate" which is a short lived certificate issued by the fulcio server and is used once. The expectation is that using ephemeral certificates is not necessarily specific to any kind of data. For example, `cosign` lets you sign data in one go if you enable experimental features. ``` $ echo "some arbitrary data" &gt; foo $ COSIGN_EXPERIMENTAL=1 cosign sign-blob foo ``` Here it... 1. Gets an ID token from the sigstore OIDC provider (using Google login). I'm a bit fuzzy on these details but I believe oauth2.sigstore.dev just trusts Google as a federated identity. 2. Uses fulcio to get an ephemeral cert using the OIDC token 3. Signs the blob with the cert 4. Saves the signature to the rekor transparency log 5. Exits without saving the cert (it looks like it prints it out but the expectation is that it's thrown away) You could similarly use the Github OIDC provider rather than oauth2.sigstore.dev/Google if you wanted to. So the idea is that this is what a builder would do when generating provenance. The provenance includes a sha256sum or whatever of the binary, and other metadata like the run id etc. and is signed with an ephemeral cert. After that provenance can be verified via the signature, the binary via the sha256sum, and the cert itself is never stored or used again.
tonistiigi: I think I understand how cosign/fulcio work but your latest comments have me quite confused. In both comments you say that cert is thrown away and never used again. So what is the point of signing and how do you verify the signature? &gt; For example, cosign lets you sign data in one go if you enable experimental features. `cosign sign` will store the certificate(and trust chain) with the image in the descriptor. `cosign sign-blob` has `--output-certificate`(or stdout print). If you don't store it and provide the cert in `verify-blob` the certificate is downloaded from the Rekor log by the payload sha so that verification can run. So by throwing away the certificate you meant storing it in Rekor server and then not requiring app flow to store it? The transparency log has some pretty good security aspects (and some pretty bad ones like privacy and DOS) but not really sure how it changes any fundamentals like requiring the cert for verification(no matter where it is stored). You could throw away the cert metadata and just keep the public key component but as I mentioned in the previous comment then your payload needs to be in a strict format to verify the signing policies.
ianlewis: Ah, yes. You're right. I confused things a bit. The *signature* is included in the DSSE that wraps the provenance info. The *public key* cert is stored in rekor and is retrieved from there for validation. The private key is what matters to be thrown out and is discarded after signing (the public key is what is printed). I'm not sure it convinces me that public keys are a good place to store build metadata but you're right that storage is needed for public keys (either in transparency log or otherwise) and me bringing it up probably didn't help.
haydentherapper: https://github.com/sigstore/fulcio/pull/945 will obsolete this request, so marking as closed.</t>
  </si>
  <si>
    <t>X509v3 Subject Alternative Name: critical_x000D_
                URI:https://github.com/&lt;user&gt;/&lt;repo&gt;/.github/workflows/&lt;workflow&gt;.yml@refs/heads/&lt;branch&gt;_x000D_
            1.3.6.1.4.1.57264.1.3:_x000D_
                &lt;commit&gt;_x000D_
            1.3.6.1.4.1.57264.1.6:_x000D_
                refs/heads/&lt;branch&gt;_x000D_
            1.3.6.1.4.1.57264.1.5:_x000D_
                &lt;user&gt;/&lt;repo&gt;_x000D_
            1.3.6.1.4.1.57264.1.4:_x000D_
                image_x000D_
            1.3.6.1.4.1.57264.1.2:_x000D_
                push_x000D_
            1.3.6.1.4.1.57264.1.1:_x000D_
                https://token.actions.githubusercontent.com
---
X509v3 Subject Alternative Name: critical
---
URI:https://github.com/&lt;user&gt;/&lt;repo&gt;/.github/workflows/&lt;workflow&gt;.yml@refs/heads/&lt;branch&gt;
---
1.3.6.1.4.1.57264.1.3:
---
&lt;commit&gt;
---
1.3.6.1.4.1.57264.1.6:
---
refs/heads/&lt;branch&gt;
---
1.3.6.1.4.1.57264.1.5:
---
&lt;user&gt;/&lt;repo&gt;
---
1.3.6.1.4.1.57264.1.4:</t>
  </si>
  <si>
    <t>https://github.com/sigstore/fulcio/issues/612</t>
  </si>
  <si>
    <t>2022-05-24T15:59:35Z</t>
  </si>
  <si>
    <t>k4leung4</t>
  </si>
  <si>
    <t>Provide suite of tests for validating Fulcio releases and deployments</t>
  </si>
  <si>
    <t xml:space="preserve">**Description**_x000D_
_x000D_
&lt;!--What needs to be improved? What should be done? Has there been any related work_x000D_
before? Any relevant links or material?_x000D_
--&gt;_x000D_
_x000D_
To better streamline releases and deployments, we need a suite of tests that we can run to validate releases and deployments._x000D_
_x000D_
@haydentherapper Can you outline what tests you would like to see and what tests we have and which ones we are lacking._x000D_
_x000D_
</t>
  </si>
  <si>
    <t>haydentherapper: 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 Tests over HTTP could be considered, but we'd effectively be testing the gRPC-HTTP bridge, which is not necessary. If we did test using HTTP, we should at least test the V1 API. | k4leung4: Are you proposing we should have the equivalent of the gRPC test suite, but pointed at a live instance?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sounds like HTTP testing would be a nice to have, but not high on the priority list. To better prioritize them, are these all tests that we are willing to block our next release/deployment on, or only some? I'm trying to set a baseline of what are we comfortable doing a release/deployment with, versus what do we want to aim to have. | haydentherapper: &gt; Are you proposing we should have the equivalent of the gRPC test suite, but pointed at a live instance? Yea, I'd like a subset of the suite tests pointed against the live instance, exercised before a release: * Issuing a certificate with the Dex provider * Issuing a certificate with the GitHub provider * Issuing a certificate with a K8S provider * Checking api/v2/TrustBundle can be used to verify an issued certificate Some of those may be harder than others to set up, particularly GitHub and K8S. If we at least cover Dex initially, that'd be good. I'm removing SPIFFE from the list because it's a federated provider currently.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I can add more docs/help write the test suite, just need to know if there's a certain way to write it - Bash script? Go script? We don't have tests for each supported OIDC issuer, though I would say it's not Fulcio's responsibility to test any federated providers (the SPIFFE ones primarily). We should make sure the default providers - GitHub, Dex, Google, K8S - are working. &gt; To better prioritize them, are these all tests that we are willing to block our next release/deployment on, or only some? The list above is what I'd like to have block a release. Not sure when we're planning to cut a new release. If we need a new release soon, we might need to manually test, but I think automation should be in scope for GA. Does that seem fair?</t>
  </si>
  <si>
    <t>haydentherapper: 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 Tests over HTTP could be considered, but we'd effectively be testing the gRPC-HTTP bridge, which is not necessary. If we did test using HTTP, we should at least test the V1 API.
k4leung4: Are you proposing we should have the equivalent of the gRPC test suite, but pointed at a live instance?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sounds like HTTP testing would be a nice to have, but not high on the priority list. To better prioritize them, are these all tests that we are willing to block our next release/deployment on, or only some? I'm trying to set a baseline of what are we comfortable doing a release/deployment with, versus what do we want to aim to have.
haydentherapper: &gt; Are you proposing we should have the equivalent of the gRPC test suite, but pointed at a live instance? Yea, I'd like a subset of the suite tests pointed against the live instance, exercised before a release: * Issuing a certificate with the Dex provider * Issuing a certificate with the GitHub provider * Issuing a certificate with a K8S provider * Checking api/v2/TrustBundle can be used to verify an issued certificate Some of those may be harder than others to set up, particularly GitHub and K8S. If we at least cover Dex initially, that'd be good. I'm removing SPIFFE from the list because it's a federated provider currently.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I can add more docs/help write the test suite, just need to know if there's a certain way to write it - Bash script? Go script? We don't have tests for each supported OIDC issuer, though I would say it's not Fulcio's responsibility to test any federated providers (the SPIFFE ones primarily). We should make sure the default providers - GitHub, Dex, Google, K8S - are working. &gt; To better prioritize them, are these all tests that we are willing to block our next release/deployment on, or only some? The list above is what I'd like to have block a release. Not sure when we're planning to cut a new release. If we need a new release soon, we might need to manually test, but I think automation should be in scope for GA. Does that seem fair?
k4leung4: I would like to see new tests in Go, as it is easier to maintain, and less likely to grow organically in an unmanageable fashion. Agree on the verifying of GitHub/Dex/Google/K8s providers. I think it is fair to have automation in scope for GA. Moving forward, I would like to push to have e2e integration tests for all new features so we can avoid the situation where we don't feel confident about releases/deployments. When do you think we will have the tests or docs ready, whether it is for the prod migration or just another general release?
haydentherapper: Note to self: We need to also test: * Values of the certificate * Successful entry in a transparency log, successful verification of the SCT, and verify inclusion proof
loosebazooka: Questions/things so I can frame this in the client perspective and then also put man power behind this: 1. Should e2e tests live independently of the service (fulcio/rekor) repos? (in GA repo?) 2. These test will run against prod and staging? 3. Should/can staging always just be latest relase on each of the service repos? (is it already?) - alternatively can there be latest, staging, prod, where "latest" is this potentially chaotic env. 5. I would like the test suite to be extensible (maybe via a config file or just code) to execute tests from other repo clients ``` repo: "github.com/sigstore/sigstore-java" tests: "./gradlew e2eTests" ```
k4leung4: 1. I think it makes sense to for e2e tests to live in a common repo that the service repos can access. Not sure if sigstore/sigstore would make sense or having its own repo. If it is a blocker, I would just choose one a service repo and we can migrate to another repo at a later point. 2. The goal is to run it against staging, and as necessary against prod. I think running against prod initially will be necessary, depending on the nature of the tests. 3. Will definitely have a latest env, and I think some version of it will need to live in the service repo, - in cosign: test against [prod|staging] rekor|fulcio at head - in rekor: test against [prod|staging] fulcio and prod cosign at head - in fulcio: test against [prod|staging] rekor and prod cosign at head 4. +1
dlorenc: IMO the probers we have are sufficient for GA, although they can always be improved.
trixor: @lukehinds @dlorenc what are your thoughts on if this needs to be a GA Blocker or not?
dlorenc: Not a GA blocker IMO.
trevrosen: I'm not seeing this as a GA blocker, but it would be a good fast-follow issue, possibly for my team to tackle. cc: @codysoyland @kommendorkapten
haydentherapper: Not a blocker sounds good.</t>
  </si>
  <si>
    <t>repo: "github.com/sigstore/sigstore-java"_x000D_
    tests: "./gradlew e2eTests"
---
- alternatively can there be latest, staging, prod, where "latest" is this potentially chaotic env.
---
```
---
repo: "github.com/sigstore/sigstore-java"
---
tests: "./gradlew e2eTests"
---
```</t>
  </si>
  <si>
    <t>https://github.com/sigstore/fulcio/issues/607</t>
  </si>
  <si>
    <t>2022-05-24T01:25:58Z</t>
  </si>
  <si>
    <t>2022-06-01T16:09:19Z</t>
  </si>
  <si>
    <t>Add API for fetching Fulcio configuration</t>
  </si>
  <si>
    <t>**Description**_x000D_
_x000D_
&lt;!--What needs to be improved? What should be done? Has there been any related work_x000D_
before? Any relevant links or material?_x000D_
--&gt;_x000D_
_x000D_
Suggested by @var-sdk, clients have no way to discover what OIDC issuers are supported by Fulcio programatically. Additionally, without reading source code or documentation, clients don't know which claim needs to be signed for a proof of possession. Let's create an API that provides the following:_x000D_
* All OIDC issuers_x000D_
* The expected audience of the token_x000D_
* The claim that needs to be signed for a proof of possession</t>
  </si>
  <si>
    <t>lukehinds: Sounds like a good idea to me.</t>
  </si>
  <si>
    <t>https://github.com/sigstore/fulcio/issues/591</t>
  </si>
  <si>
    <t>2022-05-17T21:54:11Z</t>
  </si>
  <si>
    <t>2025-12-22T21:52:26Z</t>
  </si>
  <si>
    <t>di</t>
  </si>
  <si>
    <t>Add support for CircleCI tokens</t>
  </si>
  <si>
    <t>**Description**_x000D_
_x000D_
Similar to #243, CircleCI supports OIDC tokens: https://circleci.com/docs/2.0/openid-connect-tokens/_x000D_
_x000D_
~Also similar to #243, the `aud` is not customizable: https://circleci.canny.io/cloud-feature-requests/p/customizable-audience-claim-in-oidc-tokens~ The `aud` is now customizable: https://circleci.com/docs/oidc-tokens-with-custom-claims/</t>
  </si>
  <si>
    <t>znewman01: CC @nsmith5 | nsmith5: @zalimeni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 | fproulx-boostsecurity: They shipped. so can this be added soon ? https://circleci.com/docs/openid-connect-tokens https://circleci.com/blog/openid-connect-identity-tokens/</t>
  </si>
  <si>
    <t>znewman01: CC @nsmith5
nsmith5: @zalimeni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
fproulx-boostsecurity: They shipped. so can this be added soon ? https://circleci.com/docs/openid-connect-tokens https://circleci.com/blog/openid-connect-identity-tokens/
nsmith5: No, they don't support customizable 'aud' yet afaik so we can't support in Fulcio yet. See the attached feature request in canny for details On Fri, Aug 19, 2022, 8:01 PM François Proulx ***@***.***&gt; wrote: &gt; They shipped. so can this be added soon ? &gt; &gt; — &gt; Reply to this email directly, view it on GitHub &gt; &lt;https://github.com/sigstore/fulcio/issues/591#issuecomment-1221218065&gt;, &gt; or unsubscribe &gt; &lt;https://github.com/notifications/unsubscribe-auth/AC4X2GMA6UHPXBK3VEGVZX3V2BC7PANCNFSM5WGKETSA&gt; &gt; . &gt; You are receiving this because you were mentioned.Message ID: &gt; ***@***.***&gt; &gt;
nsmith5: This work is now planned at CircleCI https://circleci.canny.io/cloud-feature-requests/p/customizable-audience-claim-in-oidc-tokens
MarshallOfSound: @di / @nsmith5 Looks like this is getting underway at Circle, wondering if the requirement from fulcio is specifically that `aud` is **exactly equal** to `sigstore` or per the JWT spec can it be an array of audiences where one of them is `sigstore`?
nsmith5: @MarshallOfSound Still marked as "planned" on Canny as it has been for a while... In any case, we use https://pkg.go.dev/github.com/coreos/go-oidc/v3/oidc#IDTokenVerifier.Verify to verify token which should be conformant to the [OIDC Spec](https://openid.net/specs/openid-connect-core-1_0.html#IDTokenValidation) From the spec section 3.1.3.7. ID Token Validation: &gt; The ID Token MUST be rejected if the ID Token does not list the Client as a valid audience, **or if it contains additional audiences not trusted by the Client.** So my assumption is that additional audiences will be rejected. Though when you look at the actually implementation, it seems to ignore additional audiences if it finds the the right one at least. https://github.com/coreos/go-oidc/blob/v3.5.0/oidc/verify.go#L264 Soooo yeah this will work, but I'd caution CircleCI folks from implementing this way has it appears to be outside of OIDC conformance and still has the same security flaws as a fixed audience. If you can only add more and more audience claims the tokens still can't be narrowly scoped to a client basically..
MarshallOfSound: @nsmith5 There's definitely movement happening behind the scenes, I'm just trying to make sure that what's being done will be workable / supported by fulcio as that is the main reason we're pushing for customizable audience claims on CircleCI. Sounds like the array-of-audiences approach although technically will work should probably not work in the future 😅 Thanks for the reference, super helpful 👍
nsmith5: 😆 Yeah I'm honestly tempted to patch the OIDC library to be closer to the spec. I've you've got an leverage as a customer with them and can push them in a particular way, I'd definitely advise them towards making the implementation as close to the OIDC spec as possible. Better security IMO
jerdog: CircleCI has [just added](https://circleci.canny.io/cloud-feature-requests/p/customizable-audience-claim-in-oidc-tokens) customizable audience claims in OIDC tokens =) https://circleci.com/docs/api/v2/index.html#tag/OIDC-Token-Management
haydentherapper: Fantastic! Next step would be to update the OID doc to map claims in the CircleCI identity token to the extensions in Fulcio certs.
nsmith5: @jerdog I'm a little tentative about accepting tokens from CircleCI. Unfortunately the implementation only allows adding audiences to the one token issued per-build. If someone configures more than one client / audience in their build it would be clear to Fulcio whether or not the token has come from the pipeline or the _other_ audience / client. I'll copy my example [from the Canny](https://circleci.canny.io/cloud-feature-requests/p/customizable-audience-claim-in-oidc-tokens) here: &gt; As an example, imagine you want to authenticate to service A and service B from your build. In this case you'd set the audience to something like [ "service A", "service B"] on that project and each service should see that it is in the audience list and accept the token. The problem is that if service A gets compromised or is acting maliciously, it can take the token it received from your build and use it to authenticate to service B. The design makes is a bit more likely that Fulcio could issue code signing certificates to the wrong client and that is a concern to me. This isn't just a concern for Sigstore, but rather all OIDC clients consuming CircleCI tokens with a list of audiences and is very similar to the original security concern described in the canny issue -- A single hard coded audience has the same security properties that a list of many audiences on one token has.
jerdog: I'll pass this on @nsmith5
MarshallOfSound: I've passed this on too, this design is actually why I was asked my questions a few weeks ago 😄 Hopefully we get the ability soon to generate multiple per-audience tokens so we can get this ball moving
takeoutweight: Hi! I'm Nathan from CircleCI. We're just starting to roll out the ability to configure the `aud` claim in OIDC tokens at a fine-grained level. It's used in CI like: ```sh export SIG_TOKEN=$(circleci run oidc get --claims '{"aud": "sigstore"}') ``` All the other claims are as per the [$CIRCLE_OIDC_TOKEN_V2](https://circleci.com/docs/openid-connect-tokens/#format-of-the-openid-connect-id-token). We don't allow any other customization with this mechanism besides the "aud" claim. Just checking in to see what next steps might look like for getting CircleCI set up as a supported identity provider. I see from [Mapping OIDC token claims to Fulcio OIDs](https://github.com/sigstore/fulcio/blob/main/docs/oid-info.md#mapping-oidc-token-claims-to-fulcio-oids) there are a number of claims that can map to cert extensions for code signing. We don't currently supply all of these data points in our tokens so I'm guessing we'd be looking at expanding our support for code signing after becoming an IDP, as a follow up?
fproulx-boostsecurity: This is indeed officially documented in CircleCI's documentation https://circleci.com/docs/oidc-tokens-with-custom-claims/ So what's next? Add it to Fulcio, then in `cosign` ?
haydentherapper: Yep, if you take a look at the CodeFresh PR, that’s what you’ll need to do. Add the code and map as many token claims to extensions.
krause-timo: Hi! Any updates on this one? Curious if CircleCI token support is still something that’s being considered.
haydentherapper: Happy to add support for CircleCI, would just like someone from CircleCI or someone with familiarity with CircleCI's OIDC tokens to propose the claim mapping! You'd just need to [update the mapping table](https://github.com/sigstore/fulcio/blob/main/docs/oid-info.md#mapping-oidc-token-claims-to-fulcio-oids) and update the [configuration](https://github.com/sigstore/fulcio/blob/main/config/identity/config.yaml), the process is much simpler now.
meeech: 👋🏼 @haydentherapper what nice timing. I'm a someone from circleci, I just started looking at this yesterday for pypi (thank you responsive pypi security team who pointed me at the relevant threads!) I will look at the mapping tables / configs to understand what needs to happen. I assume this thread will be ok to use if I have questions?
haydentherapper: Nice to meet you! Yep, this thread works, or feel free to ping me on Sigstore's Slack channel.
meeech: @haydentherapper The invite to slack on https://github.com/sigstore/community/blob/main/MEMBERSHIP.md is no longer active &lt;img width="784" height="280" alt="Image" src="https://github.com/user-attachments/assets/9cc0d69c-2aa6-41e4-8ec9-c99a451d620a" /&gt;
haydentherapper: Can you try the one here? https://github.com/sigstore/community/tree/main?tab=readme-ov-file#slack
meeech: perfect i'm in. thanks hayden.
meeech: @haydentherapper I am ready to discuss this pr to resolve any ambiguity https://github.com/sigstore/fulcio/pull/2192 - here or on slack works for me. thanks !
haydentherapper: This is now complete! https://circleci.com/blog/sign-oci-containers-and-other-artifacts-using-sigstore-cosign/ Thank you @meeech for adding this!</t>
  </si>
  <si>
    <t>https://github.com/sigstore/fulcio/pull/2192</t>
  </si>
  <si>
    <t>export SIG_TOKEN=$(circleci run oidc get --claims '{"aud": "sigstore"}')</t>
  </si>
  <si>
    <t>https://github.com/sigstore/fulcio/issues/589</t>
  </si>
  <si>
    <t>2022-05-17T00:42:38Z</t>
  </si>
  <si>
    <t>2022-10-24T16:41:09Z</t>
  </si>
  <si>
    <t>haydentherapper, vaikas</t>
  </si>
  <si>
    <t>Document process for creating a new CT log shard</t>
  </si>
  <si>
    <t xml:space="preserve">**Description**_x000D_
_x000D_
&lt;!--What needs to be improved? What should be done? Has there been any related work_x000D_
before? Any relevant links or material?_x000D_
--&gt;_x000D_
</t>
  </si>
  <si>
    <t>haydentherapper: To rotate a log, the following needs to occur: * Spin up a new Trillian instance (log server and signer) and MySQL database * The log should use the same signing key unless there was a compromise. If there was a compromise, the log's verification key must first be distributed to clients via TUF * The log's prefix will be changed to the current year. Currently, the prefix is `test`. For the first sharding, it will either `2022` * Verify the log's health * Update Fulcio's configuration to point to the new log * Roll out Fulcio. Fulcio will not dual write to both logs. One instance of Fulcio may write to a different log than another instance as it's rolling out, but this is not an issue. * Freeze the old log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 | haydentherapper: Also should add a prober pinging `ct/v1/get-sth` for each log shard | haydentherapper: Chatted with @k4leung4 about the process for sharding a CT log. To summarize, we need to add support for creating an arbitrary number of CT log instances, where each will have its own Trillian tree and configmap. One option is to create separate GCP instances for the database that backs Trillian. I opened up an issue to discuss separating Rekor and the CT log's infrastructure first. I'd be fine with having all of the CT logs' trees in a single DB, but I would prefer it be isolated from Rekor. Assuming any Terraform changes are done outside of the scope of this work, we will focus on updating the Helm configurations. We will need to: * Add support to run an arbitrary number of CT log instances that share the same Trillian backend (Hopefully we can follow an example from the sharding work) * Handle ingress routing - Each log will have its own prefix, e.g ctfe.sigstore.dev/2022, ctfe.sigstore.dev/2023 For freezing the log, looks like we've already set up infrastructure to do this, which is documented in the sharding playbook and uses the `updatetree` job.</t>
  </si>
  <si>
    <t>haydentherapper: To rotate a log, the following needs to occur: * Spin up a new Trillian instance (log server and signer) and MySQL database * The log should use the same signing key unless there was a compromise. If there was a compromise, the log's verification key must first be distributed to clients via TUF * The log's prefix will be changed to the current year. Currently, the prefix is `test`. For the first sharding, it will either `2022` * Verify the log's health * Update Fulcio's configuration to point to the new log * Roll out Fulcio. Fulcio will not dual write to both logs. One instance of Fulcio may write to a different log than another instance as it's rolling out, but this is not an issue. * Freeze the old log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
haydentherapper: Also should add a prober pinging `ct/v1/get-sth` for each log shard
haydentherapper: Chatted with @k4leung4 about the process for sharding a CT log. To summarize, we need to add support for creating an arbitrary number of CT log instances, where each will have its own Trillian tree and configmap. One option is to create separate GCP instances for the database that backs Trillian. I opened up an issue to discuss separating Rekor and the CT log's infrastructure first. I'd be fine with having all of the CT logs' trees in a single DB, but I would prefer it be isolated from Rekor. Assuming any Terraform changes are done outside of the scope of this work, we will focus on updating the Helm configurations. We will need to: * Add support to run an arbitrary number of CT log instances that share the same Trillian backend (Hopefully we can follow an example from the sharding work) * Handle ingress routing - Each log will have its own prefix, e.g ctfe.sigstore.dev/2022, ctfe.sigstore.dev/2023 For freezing the log, looks like we've already set up infrastructure to do this, which is documented in the sharding playbook and uses the `updatetree` job.
vaikas: I'd be happy to help with this effort if help is needed :) Since this issue is under Fulcio, I'd like to clarify the discussion about having multiple CT Log instances and 'ingress routing'. I'm not clear if we're talking about adding support for a single Fulcio to be able to write to multiple CTLogs based on some criteria (hence the question about ingress routing). Bear with me while I get my understanding of what's left to do :) Today the CTLog endpoint is a flag like: ``` --ct-log-url=http://ctlog.ctlog-system.svc/sigstorescaffolding ``` Question: Are we expecting (as part of this effort or in the future to be able to write to multiple CTLogs?). Just trying to make sure I understand if this requires changes to Fulcio or not. For the 'ingress routing', is that different from the flag above? As in, any Fulcio instance has 1:1 to a CTLog, or again are there some changes required to Fulcio? But, from the comment above: https://github.com/sigstore/fulcio/issues/589#issuecomment-1144122837 I think we are saying that "we" as in Sigstore needs to be able to handle operating / writing to multiple CT Log instances. If we have multiple Fulcio instances running at the same time, each of them would still be writing 1:1 to a CT Log instance. Is that correct?
haydentherapper: @vaikas That would be very appreciated if you would like to help! My knowledge of Helm is lacking :) Happy to sync with you to chat more about this and review any PRs. &gt; Question: Are we expecting (as part of this effort or in the future to be able to write to multiple CTLogs?). Just trying to make sure I understand if this requires changes to Fulcio or not. No, this is not in scope. Fulcio only needs to write to one CT log. Maybe we'd consider writing to an external one at a later point, but that should be a simple change, to just make `ct-log-url` repeated. &gt; I think we are saying that "we" as in Sigstore needs to be able to handle operating / writing to multiple CT Log instances. If we have multiple Fulcio instances running at the same time, each of them would still be writing 1:1 to a CT Log instance. Is that correct? This is correct. The purpose of this work is to be able to rotate in fresh shards so we don't indefinitely grow a single CT instance (which will have performance degradations over time). One instance of Fulcio writes to a single CT log instance at a point in time. &gt; For the 'ingress routing', is that different from the flag above? As in, any Fulcio instance has 1:1 to a CTLog, or again are there some changes required to Fulcio? When I talked about routing, I was referring to the public URL for accessing the CT log, `ctfe.sigstore.dev/&lt;id&gt;`, currently `ctfe.sigstore.dev/test`. Here's how I view it, lemme know if this sounds good: * There is a CT log, publicly accessible on `ctfe.sigstore.dev/&lt;id&gt;`, accessible within the cluster at `http://ctlog.ctlog-system.svc/&lt;id&gt;` * Fulcio is configured to make requests to `http://ctlog.ctlog-system.svc/&lt;id&gt;` * Each year, we will need to create a new CT log instance, accessible at `ctfe.sigstore.dev/&lt;other ID&gt;` and `http://ctlog.ctlog-system.svc/&lt;other ID&gt;` (we'll use the current year for the ID) * We will create the CT log instance manually, and it will be unused until we update the Fulcio configuration * Once the new CT log instance is up, we will update the Fulcio configuration to point to the new CT log (&lt; other ID&gt;). * We will not turn down old logs - This is critical, old logs must still be publicly accessible for monitors. (We'll decide the life of the log later, probably 5 years). * Once the Fulcio configuration has rolled out, the old log should be put into a read-only mode. One other detail - In the same vein as https://github.com/sigstore/public-good-instance/issues/343, we should ideally use a separate database for each CT log instance so we don't have to indefinitely grow the same database.
vaikas: That all sounds great, thanks! That's how I roughly understood things, but got confused by some comment in some other bug, so just wanted to double-check :) The one other thing (that's probably discussed elsewhere) is the "reverse" of this. When Fulcio Cert rotates, the new cert must be added to the trusted certs on the CT Log side. I looked quickly, but didn't see an issue for this, is there one for it somewhere? read-only mode for the logs == 'freeze' of the trillian, or is there a knob for that in CTLog also?
vaikas: Re: separate database, if we do that, then we'll basically have 1:1 of Fulcio - CTLog - Trillian - mysql So all four get operated as a "single entity"? If so, kneejerk response is that I think it makes things easier to operate.
haydentherapper: &gt; The one other thing (that's probably discussed elsewhere) is the "reverse" of this. When Fulcio Cert rotates, the new cert must be added to the trusted certs on the CT Log side. I looked quickly, but didn't see an issue for this, is there one for it somewhere? That is a good question. Right now, the root is automatically fetched when createctconfig is run. https://github.com/haydentherapper/scaffolding/blob/079be7cd54dd47bb0df9ac1af3193f765986f3bc/cmd/ctlog/createctconfig/main.go#L106 Can it be rerun to fetch the latest root? If not, can you create an issue for this? &gt; read-only mode for the logs == 'freeze' of the trillian, or is there a knob for that in CTLog also? It should be the same configuration since CT is backed by Trillian. &gt; So all four get operated as a "single entity"? Yes, that would be the plan. Right now, the same Trillian (and mysql) instance operates Rekor and CT. There's an open conversation right now if we will take on the work of separating the two before GA, but I think we can if we set up the CT log sharding to use separate Trillian/mysql instances.
vaikas: Yeah, I remember that code :) That's part of the reason I was asking. In particular if we have the 1:1 stack that gets operated as a single entity, then we'll have a case where we might need to rotate a Fulcio key. Would that trigger a new Stack creation (new ctlog, trillian, etc.), or merely we upgrade the cert for Fulcio and roll it out. If we do that, then we need to add that new cert of Fulcio to CTLog roots PEM. Current code works great but assumes there's only one. I think if we rotate they and launch new instances then we have to add the new one so ctlog will accept from both old and new, and then eventually we'll need to remove the old one once the roll out completes, I think. So, I think the question really is: If we need to rotate fulcio, will that create a new stack or not? If not, we'll need to do some work in createctconfig as well as add a cleanup step after fulcio rollout completes.
haydentherapper: &gt; So, I think the question really is: If we need to rotate fulcio, will that create a new stack or not? I would say no. I separate the two - Fulcio cert would be rotated due to expiration for example, which might happen mid year, or in an emergency due to compromise. The log sharding will happen yearly to keep size down (or in the event of a compromise of the CT log key). I think we need to do the work you specified in the ticket. Maybe allowing for you to manually specify the root certificates in addition to fetching the certificate from Fulcio? Something like: * Create new Fulcio root * Manual job to append Fulcio root to trusted CT log roots * Change configuration for Fulcio, redeploy with new root * Manual job to re-sync Fulcio root to CT log (removing the old root) Is that doable? I'm not familiar with scaffolding so there might be a better way.
haydentherapper: Something to mention, the root rotation will be very infrequent. Fulcio is configured with an intermediate certificate - that might change if we change the signing key for fulcio, but the intermediate doesn’t have to be distributed to the log. Still need a mechanism in place, but it’ll be used not very often.
haydentherapper: Haven’t dug into this much to see if it’s useful, but there is some configuration options for limiting when logs will accept entires https://github.com/google/certificate-transparency-go/blob/master/trillian/docs/Operation.md#temporal-sharding
vaikas: Yeah, I was looking at: https://letsencrypt.org/2019/11/20/how-le-runs-ct-logs.html Which had links to here: https://www.venafi.com/blog/how-temporal-sharding-helps-ease-challenge-growing-log-scale https://www.digicert.com/blog/scaling-certificate-transparency-logs-temporal-sharding For some prior art as well.
vaikas: Sounds good to me, I'll tackle next week, getting late here🤣 On Fri, Aug 12, 2022, 17:19 Hayden B ***@***.***&gt; wrote: &gt; So, I think the question really is: If we need to rotate fulcio, will that &gt; create a new stack or not? &gt; &gt; I would say no. I separate the two - Fulcio cert would be rotated due to &gt; expiration for example, which might happen mid year, or in an emergency due &gt; to compromise. The log sharding will happen yearly to keep size down (or in &gt; the event of a compromise of the CT log key). &gt; &gt; I think we need to do the work you specified in the ticket. Maybe allowing &gt; for you to manually specify the root certificates in addition to fetching &gt; the certificate from Fulcio? Something like: &gt; &gt; - Create new Fulcio root &gt; - Manual job to append Fulcio root to trusted CT log roots &gt; - Change configuration for Fulcio, redeploy with new root &gt; - Manual job to re-sync Fulcio root to CT log (removing the old root) &gt; &gt; Is that doable? &gt; &gt; — &gt; Reply to this email directly, view it on GitHub &gt; &lt;https://github.com/sigstore/fulcio/issues/589#issuecomment-1213162374&gt;, &gt; or unsubscribe &gt; &lt;https://github.com/notifications/unsubscribe-auth/ACWB45G7AZ334OXIZSRMN4TVYZMOFANCNFSM5WDGGGZA&gt; &gt; . &gt; You are receiving this because you were mentioned.Message ID: &gt; ***@***.***&gt; &gt;</t>
  </si>
  <si>
    <t>--ct-log-url=http://ctlog.ctlog-system.svc/sigstorescaffolding</t>
  </si>
  <si>
    <t>https://github.com/sigstore/fulcio/issues/563</t>
  </si>
  <si>
    <t>2022-05-10T23:07:18Z</t>
  </si>
  <si>
    <t>2022-05-11T16:37:32Z</t>
  </si>
  <si>
    <t>Adding Rekor OIDs?</t>
  </si>
  <si>
    <t xml:space="preserve">**Question**_x000D_
_x000D_
Half question / half looking for feedback: do we have any sort of process for adding new [Sigstore OIDs](https://github.com/sigstore/fulcio/blob/main/docs/oid-info.md) (beyond just opening a PR)?_x000D_
_x000D_
An idea I had recently was to add OIDs for classifying Rekor data in order to embed info in signatures that allow for ASN.1 identifiers (such as [PKCS7 attributes](https://datatracker.ietf.org/doc/html/rfc2315#section-9.2)). i.e._x000D_
_x000D_
```_x000D_
1.3.6.1.4.1.57264.1.7 | Rekor URL_x000D_
_x000D_
This contains the URL of the Rekor instance where signatures are written to. _x000D_
```_x000D_
_x000D_
This could allow us to add data to signatures to point users to where the associated tlog entry is if they only have the signature to start - e.g._x000D_
_x000D_
1. Parse signature_x000D_
2. Extract Rekor URL OID_x000D_
3. Use associated value as Rekor API URL base_x000D_
4. Look up signature in transparency log_x000D_
_x000D_
This wouldn't necessarily be a value that Fulcio itself would ever set, so I'm not sure if this would make sense to put under the `1.3.6.1.4.1.57264.1` Fulcio root._x000D_
_x000D_
Open to feedback here (i.e. let me know if this is an awful idea 😅 )!_x000D_
_x000D_
cc @dlorenc </t>
  </si>
  <si>
    <t>haydentherapper: What would be the purpose of this? Is this just an optimization so the client doesn't need to know the Rekor log location? I'd prefer that Fulcio and Rekor remain separate - Fulcio's job is associating an identity with a key, and Rekor's is witnessing an event. I don't think Fulcio should sign off on the location of the log entry - It's unverified metadata. | haydentherapper: Maybe I misread - Is this asking just generally about creating new OIDs, or including additional metadata in issued certificates? | wlynch: &gt; What would be the purpose of this? Is this just an optimization so the client doesn't need to know the Rekor log location? Yup! If you saw a signature and didn't know where the associated Rekor instance was, it could be a way to hint where to go. &gt; I'd prefer that Fulcio and Rekor remain separate - Fulcio's job is associating an identity with a key, and Rekor's is witnessing an event. I don't think Fulcio should sign off on the location of the log entry - It's unverified metadata. &gt; Maybe I misread - Is this asking just generally about creating new OIDs, or including additional metadata in issued certificates? +1 to keeping fulcio and rekor separate - mainly inquiring about creating new OIDs / whether or not such an OID would be a bad idea (e.g. if the value was misleading, would this be a vector for abuse?). edit: I would not expect this to be an OID that Fulcio itself would use. I opened this question here since the fulcio repo is the only instance where these OIDs are defined. Happy to reopen this question elsewhere if there's a better place for it!</t>
  </si>
  <si>
    <t>haydentherapper: What would be the purpose of this? Is this just an optimization so the client doesn't need to know the Rekor log location? I'd prefer that Fulcio and Rekor remain separate - Fulcio's job is associating an identity with a key, and Rekor's is witnessing an event. I don't think Fulcio should sign off on the location of the log entry - It's unverified metadata.
haydentherapper: Maybe I misread - Is this asking just generally about creating new OIDs, or including additional metadata in issued certificates?
wlynch: &gt; What would be the purpose of this? Is this just an optimization so the client doesn't need to know the Rekor log location? Yup! If you saw a signature and didn't know where the associated Rekor instance was, it could be a way to hint where to go. &gt; I'd prefer that Fulcio and Rekor remain separate - Fulcio's job is associating an identity with a key, and Rekor's is witnessing an event. I don't think Fulcio should sign off on the location of the log entry - It's unverified metadata. &gt; Maybe I misread - Is this asking just generally about creating new OIDs, or including additional metadata in issued certificates? +1 to keeping fulcio and rekor separate - mainly inquiring about creating new OIDs / whether or not such an OID would be a bad idea (e.g. if the value was misleading, would this be a vector for abuse?). edit: I would not expect this to be an OID that Fulcio itself would use. I opened this question here since the fulcio repo is the only instance where these OIDs are defined. Happy to reopen this question elsewhere if there's a better place for it!
haydentherapper: We could create `1.3.6.1.4.1.57264.2` for Rekor. Ideally it shouldn't be misleading, OIDs should be unambiguous. I'd be curious to see more about how you'd like to use OIDs! The tricky thing is they aren't the easiest to work with when it comes to client libraries. The other thing to consider is if the value is unsigned, there's an opportunity for a vulnerability - Say if you included the URL in the OCI manifest, but it was not signed, an attacker could replace the value of the OID with a reference to an attacker controlled log.
wlynch: Signature types like PKCS7 do allow for signed attributes! But thinking through this more I think your point still holds since signed doesn't necessarily mean trusted. i.e. we may be able to verify a signed value, but we wouldn't be able to trust the public key until we reached out and verified it with the log itself, right? So in that case the value of this would be limited. 😞
wlynch: Sleeping on it, I think I'm sufficiently convinced we don't want this, so closing out. Thanks for helping bounce ideas @haydentherapper! 😃</t>
  </si>
  <si>
    <t>1.3.6.1.4.1.57264.1.7 | Rekor URL_x000D_
_x000D_
This contains the URL of the Rekor instance where signatures are written to.</t>
  </si>
  <si>
    <t>https://github.com/sigstore/fulcio/issues/551</t>
  </si>
  <si>
    <t>2022-04-30T19:23:39Z</t>
  </si>
  <si>
    <t>2022-08-03T17:28:11Z</t>
  </si>
  <si>
    <t>WinkelCode</t>
  </si>
  <si>
    <t>Question/Idea: Reverse Domain Name Notation Identity via DNS and Public/Private Keys</t>
  </si>
  <si>
    <t>(I have only been following Sigstore for a couple weeks so apologies if this has already been discussed somewhere!)_x000D_
_x000D_
## My thoughts_x000D_
_x000D_
As a big fan of Let's Encrypt, I have been very interested in Sigstore ever since I found out about it. However, I always found the email-via-OIDC system quite limited. I see there are multiple discussions about this topic, but so far they all still seem focused around improving the email-based system (which I still fully support!)._x000D_
_x000D_
My idea is to offer the option of the quite universally recognized identity of a (sub-)domain to sign things. If I imagine a future where Sigstore, or a similar service, truly becomes the "Let's Encrypt of Code Signing", I feel like a domain would be much more intuitive to see in, let's say, a Windows UAC prompt._x000D_
_x000D_
## Concept:_x000D_
_x000D_
0. User owns a domain and has control over DNS records._x000D_
1. User generates a public/private key pair._x000D_
2. User published public key via a TXT record on their domain. (Example: `_fulcio-pubkey.myproduct.example.com`)_x000D_
3. User wants to sign something and attempts to prove their identity to Fulcio with help of the private key._x000D_
4. The TXT record with the public key is checked by multiple geographically separate servers (Similar to how Let's Encrypt does it)_x000D_
5. If there are no discrepancies with DNS, the identification attempt is checked against the public key._x000D_
6. If everything checks out, signing commences and the identity is, for the example: `com.example.myproduct`_x000D_
_x000D_
## Comparison to email based signing:_x000D_
_x000D_
Pros:_x000D_
- Vendor neutral_x000D_
- Recognizable reverse domain name notation convention_x000D_
- Easy separate signing of different projects. Examples: `com.example.myproductA`, `com.example.myproductB`, or even `com.example.myproduct.testing`, applications can be configured to only accept files signed for the release version of the intended product, more easily recognizable to users than some email address._x000D_
- Account at DNS provider may be better secured and audited than, for instance, Microsoft or GitHub accounts, which are frequently accessed by the user._x000D_
_x000D_
Neutral:_x000D_
- Significantly different to current email-based identities, but both formats should be able to coexist._x000D_
_x000D_
Cons:_x000D_
- Vulnerable to compromise of DNS account or provider._x000D_
- Private key security entirely in the hands of the user._x000D_
- User needs get a domain and keep paying for it (free domains exist but they are really sketchy)_x000D_
_x000D_
Potential for better security:_x000D_
- Some type of key rotation mechanism._x000D_
- Some kind of TTL/caching of the public key to "bridge" DNS compromise (instant revocation method would be required).</t>
  </si>
  <si>
    <t>dlorenc: Hey! Thanks for the issue. I think we might already support something similar to what you're describing through SPIFFE and SPIRE. It's documented here: https://github.com/sigstore/fulcio/blob/e88278c03c1593ea3f6dc68d7c7144e545a1fb3b/docs/oidc.md#L27 Note that it still goes through the OIDC flow, but it doesn't use emails. You can expose a SPIRE OIDC endpoint at a URL, and we use the DNS from that URL to verify ownership. Then we issue certificates with SPIFFE SVIDs as the subject, rather than email addresses. | WinkelCode: @dlorenc This looks interesting but since I don't already use SPIFFE it seems like it might be a big setup just to sign code, but I'll have to try it out. | nsmith5: 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t>
  </si>
  <si>
    <t>dlorenc: Hey! Thanks for the issue. I think we might already support something similar to what you're describing through SPIFFE and SPIRE. It's documented here: https://github.com/sigstore/fulcio/blob/e88278c03c1593ea3f6dc68d7c7144e545a1fb3b/docs/oidc.md#L27 Note that it still goes through the OIDC flow, but it doesn't use emails. You can expose a SPIRE OIDC endpoint at a URL, and we use the DNS from that URL to verify ownership. Then we issue certificates with SPIFFE SVIDs as the subject, rather than email addresses.
WinkelCode: @dlorenc This looks interesting but since I don't already use SPIFFE it seems like it might be a big setup just to sign code, but I'll have to try it out.
nsmith5: 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
haydentherapper: While it is some work to set up SPIFFE/SPIRE and OIDC, it encourages better security practices than self-management of the private key for a DNS-based approach. I'd love to see folks try out SPIFFE and see where the pain points are, and maybe we can help with tooling to make it simpler to set up.
haydentherapper: Closing, would recommend looking into SPIFFE</t>
  </si>
  <si>
    <t>https://github.com/sigstore/fulcio/issues/550</t>
  </si>
  <si>
    <t>2022-04-29T23:29:43Z</t>
  </si>
  <si>
    <t>2022-04-30T00:17:43Z</t>
  </si>
  <si>
    <t>Incorrect key usage set for certificates generated by service</t>
  </si>
  <si>
    <t>**Description**_x000D_
_x000D_
&lt;!--Tell us about the bug. What went wrong? How can we reproduce it? What should the correct behavior be?_x000D_
--&gt;_x000D_
_x000D_
Certificates are currently issued with the KeyCertSign key usage ([code](https://github.com/sigstore/fulcio/blob/0b972e84bfecaeaa5b75b269ba5268db47304fbd/pkg/ca/x509ca/common.go#L58)). This is incorrect - Certificates that have this key usage must also assert the `isCA` bit, as per RFC5280. KeyCertSign means that the certificate's public key is used to verify certificates whereas DigitalSignature means that the public key is used to verify signatures, which is what Fulcio's issued certificates are used for. _x000D_
_x000D_
This does not affect production, the certs fetched from CA Service had the correct key usage set.</t>
  </si>
  <si>
    <t>https://github.com/sigstore/fulcio/issues/547</t>
  </si>
  <si>
    <t>2022-04-28T22:13:02Z</t>
  </si>
  <si>
    <t>2022-04-29T14:15:46Z</t>
  </si>
  <si>
    <t>bobcallaway, dlorenc, lukehinds, mattmoor</t>
  </si>
  <si>
    <t>Requesting to be a maintainer for Fulcio</t>
  </si>
  <si>
    <t>I would like to nominate myself to be a maintainer and approver on Fulcio._x000D_
_x000D_
I have a strong background in PKI, having developed two cloud-based certificate authorities ([GCP CA Service](https://cloud.google.com/certificate-authority-service/docs), [GCP Mesh CA](https://cloud.google.com/service-mesh/docs/unified-install/options/ca-migration)). I have previously worked on integrating with OIDC, so I am also very familiar with Fulcio's authentication._x000D_
_x000D_
I've developed multiple significant features for Fulcio, including:_x000D_
* [Adding a KMS-backed intermediate CA](https://github.com/sigstore/fulcio/pull/496)_x000D_
* [Support for embedded SCTs](https://github.com/sigstore/fulcio/pull/507)_x000D_
* Adding support for [URI](https://github.com/sigstore/fulcio/pull/455) and [Username](https://github.com/sigstore/fulcio/pull/463) based OIDC providers_x000D_
* [CSR support](https://github.com/sigstore/fulcio/pull/527)_x000D_
_x000D_
I've made changes to make issued certificates compliant with public standards [[1](https://github.com/sigstore/fulcio/pull/500), [2](https://github.com/sigstore/fulcio/pull/345)]. Increasing compliance makes it easier for those who want to run their own instance of Fulcio while using certificate libraries built around public standards._x000D_
_x000D_
While not in Fulcio's codebase, I've also made multiple changes to Cosign to support intermediate certificates._x000D_
_x000D_
I have a holistic understanding of the service and its design choices, which allows me to provide useful feedback in reviews, including providing PKI expertise and comments on API design. I understand what constitutes a breaking change or what design choice would have an impact on the PKI._x000D_
_x000D_
I've contributed significantly to developer documentation [[1](https://github.com/sigstore/fulcio/blob/main/docs/setup.md), [2](https://github.com/sigstore/fulcio/blob/main/docs/ctlog.md), [3](https://github.com/sigstore/fulcio/blob/main/docs/oidc.md)]._x000D_
_x000D_
I've set up load testing for Fulcio._x000D_
_x000D_
I'm active on the issue tracker, proposing new features, finding bugs, or cleaning up stale issues.</t>
  </si>
  <si>
    <t>bobcallaway: +1 - thanks for all the hard work and looking forward to future contributions! | lukehinds: +1 from me! | dlorenc: +1!</t>
  </si>
  <si>
    <t>bobcallaway: +1 - thanks for all the hard work and looking forward to future contributions!
lukehinds: +1 from me!
dlorenc: +1!
mattmoor: +1
cpanato: huge +1</t>
  </si>
  <si>
    <t>https://github.com/sigstore/fulcio/pull/345, https://github.com/sigstore/fulcio/pull/455, https://github.com/sigstore/fulcio/pull/463, https://github.com/sigstore/fulcio/pull/496, https://github.com/sigstore/fulcio/pull/500, https://github.com/sigstore/fulcio/pull/507, https://github.com/sigstore/fulcio/pull/527</t>
  </si>
  <si>
    <t>https://github.com/sigstore/fulcio/issues/539</t>
  </si>
  <si>
    <t>2022-04-22T15:57:34Z</t>
  </si>
  <si>
    <t>2022-08-03T14:46:52Z</t>
  </si>
  <si>
    <t>Changing the detached SCT to the correct format</t>
  </si>
  <si>
    <t xml:space="preserve">**Description**_x000D_
_x000D_
&lt;!--Tell us about the bug. What went wrong? How can we reproduce it? What should the correct behavior be?_x000D_
--&gt;_x000D_
_x000D_
See https://github.com/trailofbits/sigstore-python/pull/24 - There was an issue around unmarshalling because the detached SCT is in an unexpected format._x000D_
_x000D_
Given that Fulcio 0.4 will break the Cosign client already, I'd like to just go ahead and fix the header. We'll need to hold off on Fulcio 0.4 and release Cosign 1.8 (with a change to expect a different struct for the detached SCT from Fulcio) first._x000D_
_x000D_
@dlorenc @cpanato FYI - Does this seem reasonable? </t>
  </si>
  <si>
    <t>haydentherapper: Another option - When we switch the production instance to return embedded SCTs, any integrators need to support those, instead of detached SCTs. We can then fix detached SCTs later. | haydentherapper: Given that we're in the middle of releasing Fulcio 0.4 and Cosign 1.8, and given that the SCT format will change anyways once we roll out the new config changes for the production instance of Fulcio, let's not make any additional changes right now. Once the production changes are rolled out, I'll update the detached SCT to be the right format (since at that point, no one will be impacted). | di: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Given that we're currently writing clients against this API, and since I'm guessing this wouldn't result in a version bump of the API, this would have the effect of breaking SCT verification for all existing clients, no?</t>
  </si>
  <si>
    <t>haydentherapper: Another option - When we switch the production instance to return embedded SCTs, any integrators need to support those, instead of detached SCTs. We can then fix detached SCTs later.
haydentherapper: Given that we're in the middle of releasing Fulcio 0.4 and Cosign 1.8, and given that the SCT format will change anyways once we roll out the new config changes for the production instance of Fulcio, let's not make any additional changes right now. Once the production changes are rolled out, I'll update the detached SCT to be the right format (since at that point, no one will be impacted).
di: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Given that we're currently writing clients against this API, and since I'm guessing this wouldn't result in a version bump of the API, this would have the effect of breaking SCT verification for all existing clients, no?
woodruffw: &gt;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This is my thinking as well (although I'm admittedly less familiar with the ecosystem here). If I understand correctly, we *do* need some of the metadata in the `DigitallySigned` payload if Fulcio ever begins to do/support signatures that aren't ECDSA + SHA256.
haydentherapper: I'm referring to the subtle differences between the structs: For the detached SCT, it's marshalled into a `AddChainResponse`: ``` type AddChainResponse struct { SCTVersion Version `json:"sct_version"` // SCT structure version ID []byte `json:"id"` // Log ID Timestamp uint64 `json:"timestamp"` // Timestamp of issuance Extensions string `json:"extensions"` // Holder for any CT extensions Signature []byte `json:"signature"` // Log signature for this SCT } ``` Whereas the `SignedCertificateTimestamp`, what will be embedded in the certificate, contains the digitally signed type: ``` type SignedCertificateTimestamp struct { SCTVersion Version `tls:"maxval:255"` LogID LogID Timestamp uint64 Extensions CTExtensions `tls:"minlen:0,maxlen:65535"` Signature DigitallySigned // Signature over TLS-encoded CertificateTimestamp } ``` I think a client should be able to assume that the same struct is present in the embedded certificate and the header. I don't want to force clients to switch between these types, like what we currently do in [cosign](https://github.com/sigstore/cosign/blob/f2c360eb97e52fa7766ecde370f1a48b910d7404/cmd/cosign/cli/fulcio/fulcioverifier/ctl/verify.go#L172). &gt; Given that we're currently writing clients against this API, and since I'm guessing this wouldn't result in a version bump of the API, this would have the effect of breaking SCT verification for all existing clients, no? We're already going to be breaking clients when we switch to embedded SCTs, we're not going to send the header too. A warning is being added to the new release of Cosign, and we'll give the Python and Java clients a heads up before we switch (hopefully this week?).
dlorenc: Is this still an issue? We did the switch to embedded already.
haydentherapper: We did, so this doesn't affect production. This would be for modifying the response for self-hosted instances. While this isn't a production breaking change, it's a breaking change for self-hosted instances, so I assume we'd want it to be done before 1.0. I could also be convinced that this isn't really a bug, but we're going to have to live with this indefinitely post-1.0 (or at least until 2.0)
dlorenc: To make sure I understand, it's still a "bug" if you run with detached SCTs, but we don't run with those in production anymore so that doesn't affect us, but it might affect someone else running with detached SCTs?
haydentherapper: That is correct. If we do nothing, then existing clients will still work, it's just a quirk in the response format that we'd need to document for new clients. If we make this change, then we will need to update all clients.
dlorenc: Can we just deprecate/delete that response? I'm not sure anyone is using it or still cares.
haydentherapper: It's still needed for GCP CA Service unfortunately, since that doesn't support precertificates/embedded SCTs.
dlorenc: Ah, when we use that directly? Then I think I vote for just not touching this and documenting the issue/quirk.
haydentherapper: https://github.com/sigstore/fulcio/pull/718</t>
  </si>
  <si>
    <t>https://github.com/sigstore/fulcio/pull/718, https://github.com/trailofbits/sigstore-python/pull/24</t>
  </si>
  <si>
    <t>type AddChainResponse struct {_x000D_
	SCTVersion Version `json:"sct_version"` // SCT structure version_x000D_
	ID         []byte  `json:"id"`          // Log ID_x000D_
	Timestamp  uint64  `json:"timestamp"`   // Timestamp of issuance_x000D_
	Extensions string  `json:"extensions"`  // Holder for any CT extensions_x000D_
	Signature  []byte  `json:"signature"`   // Log signature for this SCT_x000D_
}
---
type SignedCertificateTimestamp struct {_x000D_
	SCTVersion Version `tls:"maxval:255"`_x000D_
	LogID      LogID_x000D_
	Timestamp  uint64_x000D_
	Extensions CTExtensions    `tls:"minlen:0,maxlen:65535"`_x000D_
	Signature  DigitallySigned // Signature over TLS-encoded CertificateTimestamp_x000D_
}
---
SCTVersion Version `json:"sct_version"` // SCT structure version
---
ID         []byte  `json:"id"`          // Log ID
---
Timestamp  uint64  `json:"timestamp"`   // Timestamp of issuance
---
Extensions string  `json:"extensions"`  // Holder for any CT extensions
---
Signature  []byte  `json:"signature"`   // Log signature for this SCT
---
SCTVersion Version `tls:"maxval:255"`
---
LogID      LogID
---
Timestamp  uint64</t>
  </si>
  <si>
    <t>https://github.com/sigstore/fulcio/issues/538</t>
  </si>
  <si>
    <t>2022-04-22T06:47:23Z</t>
  </si>
  <si>
    <t>2022-04-25T12:54:11Z</t>
  </si>
  <si>
    <t>allstar-app[bot]</t>
  </si>
  <si>
    <t>allstar</t>
  </si>
  <si>
    <t>Security Policy violation Branch Protection</t>
  </si>
  <si>
    <t>_This issue was automatically created by [Allstar](https://github.com/ossf/allstar/)._
**Security Policy Violation**
Dismiss stale reviews not configured for branch main
---
This issue will auto resolve when the policy is in compliance.
Issue created by Allstar. See https://github.com/ossf/allstar/ for more information. For questions specific to the repository, please contact the owner or maintainer.</t>
  </si>
  <si>
    <t>dlorenc: Fixed</t>
  </si>
  <si>
    <t>https://github.com/sigstore/fulcio/issues/528</t>
  </si>
  <si>
    <t>2022-04-19T00:46:32Z</t>
  </si>
  <si>
    <t>2022-04-19T01:57:34Z</t>
  </si>
  <si>
    <t>Issue calling AddChain</t>
  </si>
  <si>
    <t>**Description**_x000D_
_x000D_
&lt;!--Tell us about the bug. What went wrong? How can we reproduce it? What should the correct behavior be?_x000D_
--&gt;_x000D_
_x000D_
Investigating this - From head, I'm getting a signature validation error calling AddChain, but not AddPreChain.</t>
  </si>
  <si>
    <t>haydentherapper: Never mind! It seems like my local CT log got messed up. I don't think docker-compose is sufficient, but not sure what is causing this issue...fixed by tearing everything down.</t>
  </si>
  <si>
    <t>https://github.com/sigstore/fulcio/issues/525</t>
  </si>
  <si>
    <t>2022-04-15T21:23:34Z</t>
  </si>
  <si>
    <t>2022-04-16T01:26:15Z</t>
  </si>
  <si>
    <t>gRPC legacy server does not return correct error statuses</t>
  </si>
  <si>
    <t>**Description**_x000D_
_x000D_
&lt;!--Tell us about the bug. What went wrong? How can we reproduce it? What should the correct behavior be?_x000D_
--&gt;_x000D_
_x000D_
When the gRPC server returns an error to the legacy server, the errors are wrapped and returned, such as [here](https://github.com/sigstore/fulcio/blob/main/pkg/api/legacy_server.go#L82)_x000D_
_x000D_
This results in the error status always being a 500, with the JSON error response code being '2' for unknown error. For example, `{"code":2,"message":"legacy handler: rpc error: code = InvalidArgument desc = The public key supplied in the request could not be parsed","details":[]}`_x000D_
_x000D_
Looking into this now..._x000D_
_x000D_
cc @bobcallaway _x000D_
_x000D_
fyi @cpanato @dlorenc, probably shouldn't cut a new release til we resolve this.</t>
  </si>
  <si>
    <t>haydentherapper: Ah easy fix! Just needed to remove the wrapped error.</t>
  </si>
  <si>
    <t>https://github.com/sigstore/fulcio/issues/512</t>
  </si>
  <si>
    <t>2022-04-07T18:00:10Z</t>
  </si>
  <si>
    <t>2022-08-07T22:33:07Z</t>
  </si>
  <si>
    <t>LRU cache of OpenID configuration does not expire</t>
  </si>
  <si>
    <t>**Description**_x000D_
_x000D_
&lt;!--Tell us about the bug. What went wrong? How can we reproduce it? What should the correct behavior be?_x000D_
--&gt;_x000D_
_x000D_
There are two caches wrt to OIDC - A cache that manages the verifiers (which contain metadata from `./well-known/openid-configuration`), and a cache per-verifier for the keyset (from `jwks_uri` from the well known configuration)._x000D_
_x000D_
The OIDC go library keeps a cache of the keyset. If a verification fails, it re-fetches the keys from the JWKS URI, so we don't need to worry about an expiring cache._x000D_
_x000D_
However, there's no mechanism for re-fetching the OIDC configuration. If Fulcio did not restart for some number of weeks and the metadata in the OIDC configuration changed, it wouldn't be picked up. _x000D_
_x000D_
We should consider adding an expiring cache, or a mechanism like the OIDC Go library where if verification fails, we re-fetch the OIDC config.</t>
  </si>
  <si>
    <t>haydentherapper: Someone asked this question on go-oidc (https://github.com/coreos/go-oidc/issues/332), and I'm satisfied enough with the answer to mark this as won't fix. A provider shouldn't change the jwks_uri without notification, and historically, this has never happened with other providers.</t>
  </si>
  <si>
    <t>https://github.com/sigstore/fulcio/issues/511</t>
  </si>
  <si>
    <t>2022-04-07T16:55:33Z</t>
  </si>
  <si>
    <t>2022-05-07T11:27:41Z</t>
  </si>
  <si>
    <t>Fetching OIDC provider configuration does not use timeout</t>
  </si>
  <si>
    <t>**Description**_x000D_
_x000D_
&lt;!--Tell us about the bug. What went wrong? How can we reproduce it? What should the correct behavior be?_x000D_
--&gt;_x000D_
_x000D_
Instead of `context.Background()`, need to create a context with a timeout. [Here](https://github.com/sigstore/fulcio/blob/b2186c01da1ddf807bde3ea8c450226d8e001d88/pkg/config/config.go#L135) and [here](https://github.com/sigstore/fulcio/blob/b2186c01da1ddf807bde3ea8c450226d8e001d88/pkg/config/config.go#L148)</t>
  </si>
  <si>
    <t>https://github.com/sigstore/fulcio/issues/510</t>
  </si>
  <si>
    <t>2022-04-07T16:52:04Z</t>
  </si>
  <si>
    <t>2022-04-14T13:46:15Z</t>
  </si>
  <si>
    <t>Log sharding strategy for Fulcio</t>
  </si>
  <si>
    <t>**Description**_x000D_
_x000D_
&lt;!--What needs to be improved? What should be done? Has there been any related work_x000D_
before? Any relevant links or material?_x000D_
--&gt;_x000D_
_x000D_
We need to figure out the log sharding strategy. The simplest approach is to follow what other public CAs do, a new log every year accessible from a unique URL. Let's name shards using the year - ctfe.sigstore.dev/2022, ctfe.sigstore.dev/2023, etc. The current log is accessible at ctfe.sigstore.dev/test, so it'd be good to exercise a sharding before GA._x000D_
_x000D_
Each year, the TUF targets will be updated by appending the new log key. Cosign already supports verifying an SCT using a set of public keys. The log URL is not referenced anywhere in code, so only log monitors would need to be made aware of a new log shard URL.</t>
  </si>
  <si>
    <t>https://github.com/sigstore/fulcio/issues/503</t>
  </si>
  <si>
    <t>2022-04-05T21:49:49Z</t>
  </si>
  <si>
    <t>2022-04-20T15:30:17Z</t>
  </si>
  <si>
    <t>Support an API that accepts Certificate Signing Requests</t>
  </si>
  <si>
    <t>**Description**_x000D_
Currently the `/api/v1/signingCert` API accepts a JSON body that includes a public key (`publicKey`) and a signed email address (`signedEmailAddress`)._x000D_
_x000D_
Some ecosystems (e.g. Python) have good primitives for generating [Certificate Signing Requests](https://en.wikipedia.org/wiki/Certificate_signing_request), and it would be preferable for Fulcio to support an API that accepted CSRs directly as an alternative to the current Fulcio-specific request body when requesting a signing certificate.</t>
  </si>
  <si>
    <t>haydentherapper: @dlorenc @lukehinds - I'm taking a look at adding support for CSRs as a key delivery and proof of possession mechanism. It was mentioned to me that there was a conversation from awhile ago around not supporting this - Do you recall the context? I'm in support of this feature, as there's more widespread support for CSR generation than encoding public keys. It also simplifies the proof of possession challenge, as the CSR is self-signed. | dlorenc: I have no problems adding it for compatibility.</t>
  </si>
  <si>
    <t>haydentherapper: @dlorenc @lukehinds - I'm taking a look at adding support for CSRs as a key delivery and proof of possession mechanism. It was mentioned to me that there was a conversation from awhile ago around not supporting this - Do you recall the context? I'm in support of this feature, as there's more widespread support for CSR generation than encoding public keys. It also simplifies the proof of possession challenge, as the CSR is self-signed.
dlorenc: I have no problems adding it for compatibility.</t>
  </si>
  <si>
    <t>https://github.com/sigstore/fulcio/issues/501</t>
  </si>
  <si>
    <t>2022-04-01T17:47:58Z</t>
  </si>
  <si>
    <t>2022-04-02T13:31:17Z</t>
  </si>
  <si>
    <t>imjasonh</t>
  </si>
  <si>
    <t>pkg/api/client.RootCert should use the provided *http.Client</t>
  </si>
  <si>
    <t>**Description**_x000D_
_x000D_
`RootCert` calls `http.Get`, which uses the default client:_x000D_
_x000D_
https://github.com/sigstore/fulcio/blob/56c15d68101f8aa3d6376bd8da9993a27edcd0cd/pkg/api/client.go#L138_x000D_
_x000D_
Contrast with `SigningCert`, which uses the provided `*http.Client` if one was provided:_x000D_
_x000D_
https://github.com/sigstore/fulcio/blob/56c15d68101f8aa3d6376bd8da9993a27edcd0cd/pkg/api/client.go#L97_x000D_
_x000D_
This means that if `WithTimeout` or `WithUserAgent` are called, these will be ignored when fetching the root cert. If future client options are added, these would likely also be ignored._x000D_
_x000D_
If this is unintentional, I can send a PR to fix it.</t>
  </si>
  <si>
    <t>imjasonh: Looks like it was added in https://github.com/sigstore/fulcio/pull/290 cc @vaikas | vaikas: Oops, great call @imjasonh thanks! Are you sending a PR or do you want me to clean up my own messes? :) | imjasonh: &gt; Oops, great call @imjasonh thanks! Are you sending a PR or do you want me to clean up my own messes? :) I got you: https://github.com/sigstore/fulcio/pull/502</t>
  </si>
  <si>
    <t>imjasonh: Looks like it was added in https://github.com/sigstore/fulcio/pull/290 cc @vaikas
vaikas: Oops, great call @imjasonh thanks! Are you sending a PR or do you want me to clean up my own messes? :)
imjasonh: &gt; Oops, great call @imjasonh thanks! Are you sending a PR or do you want me to clean up my own messes? :) I got you: https://github.com/sigstore/fulcio/pull/502</t>
  </si>
  <si>
    <t>https://github.com/sigstore/fulcio/pull/290, https://github.com/sigstore/fulcio/pull/502</t>
  </si>
  <si>
    <t>https://github.com/sigstore/fulcio/issues/492</t>
  </si>
  <si>
    <t>2022-03-29T19:21:07Z</t>
  </si>
  <si>
    <t>2022-04-15T03:29:30Z</t>
  </si>
  <si>
    <t>gRPC interface</t>
  </si>
  <si>
    <t>**Description**_x000D_
_x000D_
&lt;!--What needs to be improved? What should be done? Has there been any related work_x000D_
before? Any relevant links or material?_x000D_
--&gt;_x000D_
_x000D_
https://github.com/sigstore/fulcio/pull/472</t>
  </si>
  <si>
    <t>haydentherapper: Completed!</t>
  </si>
  <si>
    <t>https://github.com/sigstore/fulcio/pull/472</t>
  </si>
  <si>
    <t>https://github.com/sigstore/fulcio/issues/489</t>
  </si>
  <si>
    <t>2022-03-28T22:46:59Z</t>
  </si>
  <si>
    <t>2022-04-09T17:13:46Z</t>
  </si>
  <si>
    <t>Fulcio as an intermediate CA</t>
  </si>
  <si>
    <t>[Design doc](https://docs.google.com/document/d/1QLTMgjX7n74PyNpp3SIxsH7vbak8k-EoylttR25gBXM/edit#heading=h.dgwm7wkem51s)
From the work to support embedded SCTs, coupled with a desire to be able to scale beyond 25 QPS, I've written up a doc on the work to reconfigure the production instance of Fulcio as an intermediate CA.
tl;dr - An in-memory signing key is generated on each server initialization. Fulcio requests an intermediate CA certificate from the managed GCP root, periodically refreshing it. This work involves adding a new CA implementation, which would be a combination of the ephemeral and file CAs.
This has many benefits:
* No outbound calls to create and sign certificates
* Ability to scale up QPS significantly
* Minimizes the risk of signing key leakage
* Automates the process of fetching intermediate CA certs (less operational overhead)</t>
  </si>
  <si>
    <t>k4leung4: I found a similar issue, https://github.com/sigstore/fulcio/issues/28, should we close that one?</t>
  </si>
  <si>
    <t>signing workflow</t>
  </si>
  <si>
    <t>Integration issues, Security concerns, missing feature/enhancement, performance, tedious workflows</t>
  </si>
  <si>
    <t>6, 7</t>
  </si>
  <si>
    <t>https://github.com/sigstore/fulcio/issues/480</t>
  </si>
  <si>
    <t>2022-03-16T14:20:40Z</t>
  </si>
  <si>
    <t>2022-05-17T01:58:48Z</t>
  </si>
  <si>
    <t>06kellyjac</t>
  </si>
  <si>
    <t>`GetIssuer` just panics rather than issuing a useful error when there's no networking</t>
  </si>
  <si>
    <t xml:space="preserve">**Description**_x000D_
_x000D_
`GetIssuer` panics when there's no network access_x000D_
_x000D_
https://github.com/sigstore/fulcio/blob/v0.2.0/pkg/config/config_test.go#L104_x000D_
_x000D_
```_x000D_
PASS_x000D_
ok      github.com/sigstore/fulcio/pkg/challenges       0.270s_x000D_
=== RUN   TestMetaURLs_x000D_
=== RUN   TestMetaURLs/AWS_meta_URL_x000D_
=== RUN   TestMetaURLs/GKE_meta_URL_x000D_
--- PASS: TestMetaURLs (0.00s)_x000D_
    --- PASS: TestMetaURLs/AWS_meta_URL (0.00s)_x000D_
    --- PASS: TestMetaURLs/GKE_meta_URL (0.00s)_x000D_
=== RUN   TestLoad_x000D_
--- FAIL: TestLoad (0.00s)_x000D_
panic: runtime error: invalid memory address or nil pointer dereference [recovered]_x000D_
        panic: runtime error: invalid memory address or nil pointer dereference_x000D_
[signal SIGSEGV: segmentation violation code=0x1 addr=0x0 pc=0x753673]_x000D_
_x000D_
goroutine 9 [running]:_x000D_
testing.tRunner.func1.2({0x79cc00, 0xada640})_x000D_
        testing/testing.go:1209 +0x24e_x000D_
testing.tRunner.func1()_x000D_
        testing/testing.go:1212 +0x218_x000D_
panic({0x79cc00, 0xada640})_x000D_
        runtime/panic.go:1038 +0x215_x000D_
github.com/sigstore/fulcio/pkg/config.(*FulcioConfig).GetIssuer(0x0, {0x7fea68, 0x1b})_x000D_
        github.com/sigstore/fulcio/pkg/config/config.go:85 +0x93_x000D_
github.com/sigstore/fulcio/pkg/config.TestLoad(0xc0000b9860)_x000D_
        github.com/sigstore/fulcio/pkg/config/config_test.go:104 +0x165_x000D_
testing.tRunner(0xc0000b9860, 0x814b28)_x000D_
        testing/testing.go:1259 +0x102_x000D_
created by testing.(*T).Run_x000D_
        testing/testing.go:1306 +0x35a_x000D_
FAIL    github.com/sigstore/fulcio/pkg/config   0.006s_x000D_
```_x000D_
_x000D_
**To reproduce**_x000D_
_x000D_
1. have the repo_x000D_
2. run `go mod vendor` so we have the dependencies available_x000D_
3. `docker run -v $PWD:/fulcio --network=none -it golang`_x000D_
4. `cd /fulcio` and `go test ./... -v`_x000D_
_x000D_
**Remediation**_x000D_
_x000D_
There should probably be an error that's more useful than a panic_x000D_
_x000D_
Also it'd be nice for all tests that require networking to be tagged so we can avoid them within our hermetic nix build environment that doesn't have network access :slightly_smiling_face: </t>
  </si>
  <si>
    <t>06kellyjac: bump | nsmith5: Oh dang that is lame. Thanks for the bug report! I think this test is triggering OIDC discover and making a network call because of it</t>
  </si>
  <si>
    <t>06kellyjac: bump
nsmith5: Oh dang that is lame. Thanks for the bug report! I think this test is triggering OIDC discover and making a network call because of it</t>
  </si>
  <si>
    <t>PASS_x000D_
ok      github.com/sigstore/fulcio/pkg/challenges       0.270s_x000D_
=== RUN   TestMetaURLs_x000D_
=== RUN   TestMetaURLs/AWS_meta_URL_x000D_
=== RUN   TestMetaURLs/GKE_meta_URL_x000D_
--- PASS: TestMetaURLs (0.00s)_x000D_
    --- PASS: TestMetaURLs/AWS_meta_URL (0.00s)_x000D_
    --- PASS: TestMetaURLs/GKE_meta_URL (0.00s)_x000D_
=== RUN   TestLoad_x000D_
--- FAIL: TestLoad (0.00s)_x000D_
panic: runtime error: invalid memory address or nil pointer dereference [recovered]_x000D_
        panic: runtime error: invalid memory address or nil pointer dereference_x000D_
[signal SIGSEGV: segmentation violation code=0x1 addr=0x0 pc=0x753673]_x000D_
_x000D_
goroutine 9 [running]:_x000D_
testing.tRunner.func1.2({0x79cc00, 0xada640})_x000D_
        testing/testing.go:1209 +0x24e_x000D_
testing.tRunner.func1()_x000D_
        testing/testing.go:1212 +0x218_x000D_
panic({0x79cc00, 0xada640})_x000D_
        runtime/panic.go:1038 +0x215_x000D_
github.com/sigstore/fulcio/pkg/config.(*FulcioConfig).GetIssuer(0x0, {0x7fea68, 0x1b})_x000D_
        github.com/sigstore/fulcio/pkg/config/config.go:85 +0x93_x000D_
github.com/sigstore/fulcio/pkg/config.TestLoad(0xc0000b9860)_x000D_
        github.com/sigstore/fulcio/pkg/config/config_test.go:104 +0x165_x000D_
testing.tRunner(0xc0000b9860, 0x814b28)_x000D_
        testing/testing.go:1259 +0x102_x000D_
created by testing.(*T).Run_x000D_
        testing/testing.go:1306 +0x35a_x000D_
FAIL    github.com/sigstore/fulcio/pkg/config   0.006s
---
--- PASS: TestMetaURLs/AWS_meta_URL (0.00s)
---
--- PASS: TestMetaURLs/GKE_meta_URL (0.00s)
---
panic: runtime error: invalid memory address or nil pointer dereference
---
testing/testing.go:1209 +0x24e
---
testing/testing.go:1212 +0x218
---
runtime/panic.go:1038 +0x215
---
github.com/sigstore/fulcio/pkg/config/config.go:85 +0x93
---
github.com/sigstore/fulcio/pkg/config/config_test.go:104 +0x165
---
testing/testing.go:1259 +0x102</t>
  </si>
  <si>
    <t>https://github.com/sigstore/fulcio/issues/475</t>
  </si>
  <si>
    <t>2022-03-15T00:19:29Z</t>
  </si>
  <si>
    <t>API improvement: Specify digest of artifact in certificate</t>
  </si>
  <si>
    <t xml:space="preserve">**Description**_x000D_
_x000D_
&lt;!--What needs to be improved? What should be done? Has there been any related work_x000D_
before? Any relevant links or material?_x000D_
--&gt;_x000D_
_x000D_
Consider the following attack:_x000D_
* Client generates keypair K_x000D_
* Client fetches a Fulcio certificate_x000D_
* Client uploads signature over artifact and Fulcio certificate to Rekor log_x000D_
* A malicious process (MP) steals K and certificate_x000D_
* MP uploads a signature over its own artifact and Fulcio certificate to Rekor log_x000D_
_x000D_
Currently the only defense against this attack is the limited lifetime of the certificate and the ephemerality of the keypair._x000D_
_x000D_
If the Fulcio certificate were issued not just for an identity but also for an artifact, then this attack would not be possible. On verification, a client would detect that the artifact in the certificate does not match the signed artifact._x000D_
_x000D_
To implement this, we need to:_x000D_
* Add an OID for the digest of an artifact_x000D_
* Add an optional API field for the digest_x000D_
* Include the digest in the certificate_x000D_
_x000D_
Cosign can check for the matching digest. Possibly Rekor could do before uploading to the log, though I'm not sure if we're currently validating the fields of the certificate._x000D_
_x000D_
cc @asraa @bobcallaway </t>
  </si>
  <si>
    <t>asraa: &gt; Add an optional API field for the digest Let's add some strict verification here for a digest here. I would be a little worried about user-defined OID extensions (does Private CA fuzz? hahaha) &gt; Possibly Rekor could do before uploading to the log, though I'm not sure if we're currently validating the fields of the certificate. I think this would be suitable for a monitor! I'd assume if an attacker were going at these lengths, they wouldn't be using cosign and be manually uploading to rekor :) | asraa: cc @laurentsimon | asraa: This also protects against 1. Entry malleability 2. The need to distribute separate sig However, this relies on trusting the CA (which we already do), but the delegation of the trust is different. The CA is trusted to sign code-signing certs, not to attest data or content. Atlernatives: * Add the signature as an optional extension. This would also prevent against any of the risks/threats. It's kind of a bind between the public key and the signature. Better yet, put a hash of the sig if there's a concern that people will not use out of band signatures anymore.</t>
  </si>
  <si>
    <t>asraa: &gt; Add an optional API field for the digest Let's add some strict verification here for a digest here. I would be a little worried about user-defined OID extensions (does Private CA fuzz? hahaha) &gt; Possibly Rekor could do before uploading to the log, though I'm not sure if we're currently validating the fields of the certificate. I think this would be suitable for a monitor! I'd assume if an attacker were going at these lengths, they wouldn't be using cosign and be manually uploading to rekor :)
asraa: cc @laurentsimon
asraa: This also protects against 1. Entry malleability 2. The need to distribute separate sig However, this relies on trusting the CA (which we already do), but the delegation of the trust is different. The CA is trusted to sign code-signing certs, not to attest data or content. Atlernatives: * Add the signature as an optional extension. This would also prevent against any of the risks/threats. It's kind of a bind between the public key and the signature. Better yet, put a hash of the sig if there's a concern that people will not use out of band signatures anymore.
laurentsimon: &gt; This also protects against &gt; &gt; 1. Entry malleability &gt; 2. The need to distribute separate sig &gt; &gt; However, this relies on trusting the CA (which we already do), but the delegation of the trust is different. The CA is trusted to sign code-signing certs, not to attest data or content. Not sure this is fully true. The leaf cert is only valid for code signing, so verification should fail unless clients disregard the v3 extension. That's not directly related to the proposal in the issue. What I mean in that in the current implementation, clients may also disregard the extension. So I don't think this changes the trust model; it just removes on hop in the chain (and is non-standard). An alternative would be to have 2 root certs: one that delivers leaf certs, and one that signs "data" (with the code-signing extension). My intuition is that 99% of OIDC use cases have a single hop chain, so optimizing for it seems legitimate. I agree this is not a general solution to malleability, and you may still want to address it in the general case. I don't know what the definition of code-signing is, but provenance data is not just "code". It's typically related to code one way or another, but not always code per se: scanning results, SBOMs, scorecard results, etc. I think this is fine, but just curious if you have more info/thoughts on this :-) Happy to chat more
znewman01: IMO in any scenario where the ephemeral key leaks, the OIDC token could leak too so this doesn't really solve the issue. "My laptop is owned" isn't really a threat model I think we're ever going to be able to handle. A better solution here is generate the keys inside a touch-gated enclave or similar and bind them to the OIDC token (DPoP). This doesn't solve the problem, of course, but nothing will.
haydentherapper: Is this something there is still interest in? I don't think we'll pursue this otherwise and I'll close it out.
haydentherapper: Going to close this as I don't think we'll be implementing this. Feel free to reopen if this comes up again!
haydentherapper: I'm going to reopen this as something to pursue in a v2 API.</t>
  </si>
  <si>
    <t>https://github.com/sigstore/fulcio/issues/474</t>
  </si>
  <si>
    <t>2022-03-14T23:30:11Z</t>
  </si>
  <si>
    <t>2022-06-01T21:12:17Z</t>
  </si>
  <si>
    <t>API improvement: Optionally provide lifetime of certificate</t>
  </si>
  <si>
    <t>**Description**_x000D_
_x000D_
&lt;!--What needs to be improved? What should be done? Has there been any related work_x000D_
before? Any relevant links or material?_x000D_
--&gt;_x000D_
_x000D_
Currently, Fulcio issues certificates with a lifetime of 10 minutes. Clients may want to further limit the lifetime of certificates. The smaller the window, the less risk for reuse of the certificate within its validity period. _x000D_
_x000D_
An optional API field could be added to allow callers to specify the lifetime of the certificate. The requested lifetime would be truncated if it's longer than Fulcio's maximum lifetime (10 minutes).</t>
  </si>
  <si>
    <t>haydentherapper: cc @asraa @bobcallaway | dlorenc: I like it! | asraa: +1 for adding this!</t>
  </si>
  <si>
    <t>haydentherapper: cc @asraa @bobcallaway
dlorenc: I like it!
asraa: +1 for adding this!
haydentherapper: I'm thinking of closing this. Fulcio should be opinionated on the lifetime of the certificate. Any less than 5 minutes risks running into clock skew, and it's not worth having an API parameter for controlling the lifetime between 5 and 10 minutes.
dlorenc: It hasn't come up anywhere in a real use case so I'm fine closing it</t>
  </si>
  <si>
    <t>https://github.com/sigstore/fulcio/issues/444</t>
  </si>
  <si>
    <t>2022-03-02T17:39:39Z</t>
  </si>
  <si>
    <t>Support a "neutral" IdP</t>
  </si>
  <si>
    <t>## Context:_x000D_
_x000D_
1. [rubygems/rfcs#37](https://github.com/rubygems/rfcs/pull/37): resistance to sigstore adoption based on concerns about privacy and "vendorization"_x000D_
2. [#371](https://github.com/sigstore/fulcio/issues/371) (non-OIDC email support): using an "email verification flow" to have email logins instead of OIDC logins is dicey -- we'd be performing "OIDC-over-SMTP" (plus no support for 2FA etc.)_x000D_
_x000D_
## Proposal_x000D_
_x000D_
One potential resolution to these concerns is a "neutral" OIDC IdP, perhaps run by a nonprofit or some other non-corporate entity, with strong support for user privacy and security. This allows tying artifact signatures to a privacy-friendly identity (perhaps a pseudonym). The [OpenSSF package manager security not-quite-working group](https://github.com/ossf/tac/issues/79) is very invested in this, as it would substantially ease sigstore adoption in this setting._x000D_
_x000D_
## Scope_x000D_
_x000D_
This is a huge issue in that actually fixing it might involve standing up a production-quality service with an on-call rotation, etc. Hopefully that wouldn't all be organized here._x000D_
_x000D_
Let's scope this issue to discussing:_x000D_
_x000D_
- If there was a well-implemented and run/reputable "neutral" IdP, would Fulcio integrate with it?_x000D_
- What properties would such an IdP need to have (in addition to those from [#397](https://github.com/sigstore/fulcio/issues/397))?_x000D_
- Not really a Fulcio issue, but: who could run such a thing? Are there existing candidates? Is it a problem if it's too-closely tied to the sigstore ecosystem? Do we want geographic/national diversity? (This could quickly become bikesheddy so please be mindful.)_x000D_
- Updates on progress on this across other projects/organizations._x000D_
_x000D_
I'd prefer to discuss the following elsewhere:_x000D_
_x000D_
- Recommendations for downstream (e.g., package repositories) policies around vendors, keeping track of mapping from packages to identities, etc._x000D_
- Design/security analysis for using a "neutral" IdP downstream._x000D_
- Should we (instead) make it easier for downstreams to stand up their own IdPs?_x000D_
_x000D_
**Edit:** fixed link to #371 (thanks @jchestershopify!)</t>
  </si>
  <si>
    <t>jchestershopify: A nitpick, the issue you probably meant is #371. | haydentherapper: 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 Is there a particular topic you're looking to get more clarity on that's not already been discussed in other issues? | znewman01: &gt; It's also important to recognize the significant effort behind running an identity provider with accounts &lt;details&gt; &lt;summary&gt;(Possibly off-topic) I have an off-the-wall idea for an "anonymizing OIDC proxy."&lt;/summary&gt; Basically, it would be *both* an OIDC client and provider. The flow: 1. You initiate the Fulcio flow and choose "login with OIDCProxy.com" 2. It opens a window, which prompts you to login to OIDCProxy.com. You choose "login with GitHub" 3. You complete that flow; OIDCProxy.com then completes the IdP flow for OIDCProxy.com identity == H("GitHub" || your GItHub OIDC ID || salt)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 &lt;/details&gt; &gt; [...]in comparison to key-based signing, which is another option for non-identity based signing. Agreed; this is also my recommendation for now. &gt; Is there a particular topic you're looking to get more clarity on that's not already been discussed in other issues? Ha, fair question :) Mostly I'm looking to: 1. Centralize discussion (corollary: move it out of issues which can stand on their own) 2. Track progress: we're encountering demand for such an IdP from various package managers and it is slowing adoption somewhat. It'd be nice to at least have a place to point folks to let them know that there's interest and (hopefully soon) effort.</t>
  </si>
  <si>
    <t>jchestershopify: A nitpick, the issue you probably meant is #371.
haydentherapper: 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 Is there a particular topic you're looking to get more clarity on that's not already been discussed in other issues?
znewman01: &gt; It's also important to recognize the significant effort behind running an identity provider with accounts &lt;details&gt; &lt;summary&gt;(Possibly off-topic) I have an off-the-wall idea for an "anonymizing OIDC proxy."&lt;/summary&gt; Basically, it would be *both* an OIDC client and provider. The flow: 1. You initiate the Fulcio flow and choose "login with OIDCProxy.com" 2. It opens a window, which prompts you to login to OIDCProxy.com. You choose "login with GitHub" 3. You complete that flow; OIDCProxy.com then completes the IdP flow for OIDCProxy.com identity == H("GitHub" || your GItHub OIDC ID || salt)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 &lt;/details&gt; &gt; [...]in comparison to key-based signing, which is another option for non-identity based signing. Agreed; this is also my recommendation for now. &gt; Is there a particular topic you're looking to get more clarity on that's not already been discussed in other issues? Ha, fair question :) Mostly I'm looking to: 1. Centralize discussion (corollary: move it out of issues which can stand on their own) 2. Track progress: we're encountering demand for such an IdP from various package managers and it is slowing adoption somewhat. It'd be nice to at least have a place to point folks to let them know that there's interest and (hopefully soon) effort.
haydentherapper: &gt; You complete that flow; OIDCProxy.com then completes the IdP flow for OIDCProxy.com identity == H("GitHub" || your GItHub OIDC ID || salt) How do you write verification policy for such a scheme? This is my main concern with any pseudonym-based identity. As the original signature creator, you can verify your own signatures since you know what was used to construct the hash. As a verifier, you either need: * The values used to construct the hash, but this defeats the purpose of pseudonymity. * The hash itself, which means you separately need a way to link the hash to the artifact. The next step would be distributing the hash pseudonymous identity publicly so individuals or ecosystems can create a policy. Options could include: * Distributing the hash via something like GitHub or a personal website. This is fine for an individual developer, but doesn't scale well for identity discover for an ecosystem. * Distributing the hash via the ecosystem. Distributing the pseudonym identities via the ecosystem opens up another can of worms. 1) The ecosystem must now support adding per-user pseudonym identities. 1) Does a developer simply provide their hash to the ecosystem? There's no way to verify that link (which is somewhat the point, but it means the ecosystem must assume that the developer is not compromised and they're providing a pseudonym identity that they actually control). 1)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 I don't think pseudonym identities are the way to go currently for an ecosystem due to the difficulties with creating verification policies. It's fine for a small developer who doesn't need to write policy at scale, but at that point, I'd encourage GitHub or key-based signing. &gt; Agreed; this is also my recommendation for now.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
znewman01: &gt; Distributing the pseudonym identities via the ecosystem opens up another can of worms. I think these issues can all be mitigated. I'll describe the language package manager setting for clarify. &gt;The ecosystem must now support adding per-user pseudonym identities. Correct; I don't see this as a dealbreaker. &gt; Does a developer simply provide their hash to the ecosystem? There's no way to verify that link (which is somewhat the point, but it means the ecosystem must assume that the developer is not compromised and they're providing a pseudonym identity that they actually control). The idea is that the package repository would support OIDC logins, and you could do your *initial* login/publication for a package manager as `0xdeadbeef@oidcproxy.com`. &gt;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I still don't think this is necessarily a good idea, just because "package X written by pseudonymous author Y" is a little bit of a sketchy proposition. Though maybe that's good information for downstream users to have. &gt;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 👍
haydentherapper: &gt;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This is an interesting point. This means that package verification becomes trust-on-first-use (TOFU) - A verifier pins an identity, and as long as it doesn't change, it's trusted. I think we should aim to avoid TOFU where possible, because it gives attackers an opportunity for compromise for first-time consumers. This is also tricky because it makes it hard to change the identity of the signer. Let's say a project transfers maintainers, or maybe simply a set of maintainers rotates who signs the package. There may be a legitimate reason for the identity of the signer to change, but a verification policy can't distinguish between that and a compromise. &gt; "package X written by pseudonymous author Y" is a little bit of a sketchy proposition Yea, it's a far weaker claim than "package X is written by the same author that published the resource", and the artifact's author is auditable outside of the ecosystem.
znewman01: I think TUF techniques address both of those problems: &gt; This means that package verification becomes trust-on-first-use (TOFU) - A verifier pins an identity, and as long as it doesn't change, it's trusted. If we use TUF to manage the delegation to pseudonyms and distribute the trust root with the download tool, it's not really TOFU. And, as in the usual TUF context, a transparency log can help here. The "consistency" property is over the lifetime of the repo, not the verifier's local state. &gt; There may be a legitimate reason for the identity of the signer to change, but a verification policy can't distinguish between that and a compromise. I think using TUF to manage delegation to pseudonyms would allow for this; you could imagine "a pseudonym can sign over rights to another identity" or "the targets role may delegate to a new identity." Fundamentally, I see a pseudonym using such a proxy as *exactly the same* as a login from a standard OIDC provider using a pseudonymous account, inheriting the usual suite of problems and workarounds. This fits nicely with my philosophy of "Fulcio should allow many identity providers, but most consumers should only accept a limited subset of 'golden' IdPs" (but less well with a philosophy like "Fulcio should be quite discriminating about accepting IdPs, so every Fulcio signature has at least some baseline amount of legitimacy"). Caveat emptor, of course. I still think that a true privacy-respecting IdP operated by an organization with a lot of trust would be better, or just having the repository manage pubkeys themselves. &gt; The certificate is tied to the identity of the GitHub Actions workload, with no user identifiers. In some sense, I'd argue this is just using GitHub Actions as the anonymizing proxy.
haydentherapper: I think where I'm getting stuck on is that initial step of an identity delegating trust to a pseudonym. Without an authentication mechanism (e.g. OIDC), it'll be hard to associate an identity with a pseudonym in such a way that prevents anyone (someone not in control of the identity) from creating that association. I'm just concerned about the complexity of such an approach in comparison to its benefit. &gt; most consumers should only accept a limited subset of 'golden' IdPs I definitely agree. Given that verification policies aren't well fleshed out though, I'm very hesitant to add any more IDPs that are globally scoped. Adding domain-scoped IDPs are much safer. &gt; In some sense, I'd argue this is just using GitHub Actions as the anonymizing proxy. The primary difference is the ability to verify the releaser is clearly linked to the release. We could imagine a pipeline where a release is signed by the GitHub identity and is pushed directly to the package repository through Actions. If the package repository is aware of the source repo, a verification policy can be set up to verify the signed release.
znewman01: &gt; Without an authentication mechanism (e.g. OIDC), it'll be hard to associate an identity with a pseudonym in such a way that prevents anyone (someone not in control of the identity) from creating that association. We *can* use an authentication mechanism: you'd create/log-in to your PyPI[^1] account using OIDC, but instead of using Google as your IdP, you'd use OIDCProxy.com as your IdP (which would use Google as *its* IdP). The important thing is that we keep track of the identity (pseudonymous or otherwise) used to initially publish a package, and enforce that it remains the same. [^1]: I see @di is watching this thread, so picking on you :) &gt; I'm just concerned about the complexity of such an approach in comparison to its benefit. Despite vociferously defending this approach, I totally agree. 😄 I think it would be just a proof-of-concept until a sufficiently compelling use case came along. &gt; The primary difference is the ability to verify the releaser is clearly linked to the release. Got it. So this would just be GitHub asserting "this build comes from this repo at this SHA," rather than asserting anything about continuity-of-identity for the maintainer, that makes sense.
di: Well, you @-mentioned me, so now you get a reply. 🙂 My two cents: This seems like it's just shifting complexity from artifact providers to whoever would run a neutral IdP, and possibly increasing complexity as a result. Here's the flow I'm imagining if artifact providers are also identity providers: 1. User provides an OIDC identity token (this might be from GitHub Actions, Google, Microsoft, etc) to the artifact provider. 2. The artifact provider (e.g. PyPI, npm, RubyGems) can decide to delegate a project identity accordingly. How? - For GitHub Actions, it knows which workflow identities are allowed to assume the project identity - For email-based IdPs, it knows which emails are associated with a given project 3. The artifact provider provides an identity for the project (not the user!) that can then be used to sign the artifact - This identity won't change as maintainers/environments change 5. The user can optionally also sign the artifact with any additional identities they have available - e.g. the GitHub Actions identity, their personal Google identity, etc 6. The user can publish the artifact &amp; corresponding signatures 7. Consumers can easily verify the signing identities: - the artifact provider signature should correlate to the project name - any build environment signature should correlate to a known build environment (e.g. GitHub Actions) - presumably some out-of-band verification of personal identities could happen Compare this with (what I understand to be) the flow for a neutral IdP: 1. User logs into the neutral IdP 2. Via the neutral IdP, user logs into another IdP (Google, GitHub, etc) 3. This provides an non-neutral identity token to the neutral IdP 4. The neutral IdP provides the user with a 'neutral' identity 5. The user signs the artifact with the neutral identity (note: up until this point, we haven't actually gotten any information from the artifact provider) 6. The user publishes the artifact &amp; corresponding signatures 7. Somehow, the artifact provider knows which 'neutral' identities are allowed to sign a given artifact 8. Consumers have to assume that the first 'neutral' identity to publish is the trusted identity Which raises the following questions for me: I see TUF being proposed to manage the link between artifact -&gt; neutral identity, but what about the reverse? How does the artifact provider know to accept signatures from one neutral identity and reject them from another in the first place, unless this is TOFU? If the project changes hands, does the 'neutral' identity change or stay the same? If it stays the same, how does the 'neutral' IdP correlate the old and new maintainer identities? If it changes, how does a user distinguish between the project changing hands between trusted maintainers and a compromise where someone who shouldn't be able to sign an artifact has become able? In the event that we're signing in a non-interactive environment (e.g. GitHub Actions) how does the 'neutral' IdP correlate a build environment identity with a 'neutral' identity, unless the 'neutral' IdP also maintains and stores the same links between a project and its build environment (that the artifact provider would already be maintaining anyway)?</t>
  </si>
  <si>
    <t>https://github.com/rubygems/rfcs/pull/37</t>
  </si>
  <si>
    <t>- For GitHub Actions, it knows which workflow identities are allowed to assume the project identity
---
- For email-based IdPs, it knows which emails are associated with a given project
---
- This identity won't change as maintainers/environments change
---
- e.g. the GitHub Actions identity, their personal Google identity, etc
---
- the artifact provider signature should correlate to the project name
---
- any build environment signature should correlate to a known build environment (e.g. GitHub Actions)
---
- presumably some out-of-band verification of personal identities could happen</t>
  </si>
  <si>
    <t>https://github.com/sigstore/fulcio/issues/437</t>
  </si>
  <si>
    <t>2022-02-24T21:32:10Z</t>
  </si>
  <si>
    <t>2022-02-28T17:55:26Z</t>
  </si>
  <si>
    <t>asraa</t>
  </si>
  <si>
    <t>Bug: Trigger/SHA OID extension mixup for GitHub workflow</t>
  </si>
  <si>
    <t>**Description**_x000D_
_x000D_
I produced a handful of signing certificates from GitHub workflows, and wanted to extract some context information from the OID extensions. It seems like the trigger and SHA are mixed up:_x000D_
_x000D_
```_x000D_
-----BEGIN CERTIFICATE-----_x000D_
MIIDWzCCAuGgAwIBAgITHRNNOnUpUE5AGex9g7/sDIxtjDAKBggqhkjOPQQDAzAq_x000D_
MRUwEwYDVQQKEwxzaWdzdG9yZS5kZXYxETAPBgNVBAMTCHNpZ3N0b3JlMB4XDTIy_x000D_
MDIyNDE1MjIxMFoXDTIyMDIyNDE1NDIwOVowADBZMBMGByqGSM49AgEGCCqGSM49_x000D_
AwEHA0IABMdCwayludE0NLLt39x6nZAuM2F93ZmqAC1NtRX4OkI3NzcMWpvcl/74_x000D_
UixBcMsORhNT9QmluECVNyAJ2/UektOjggIOMIICCjAOBgNVHQ8BAf8EBAMCB4Aw_x000D_
EwYDVR0lBAwwCgYIKwYBBQUHAwMwDAYDVR0TAQH/BAIwADAdBgNVHQ4EFgQUfepv_x000D_
bsJ9Esj0ynEV0GpYW8UCZQ8wHwYDVR0jBBgwFoAUyMUdAEGaJCkyUSTrDa5K7UoG_x000D_
0+wwgY0GCCsGAQUFBwEBBIGAMH4wfAYIKwYBBQUHMAKGcGh0dHA6Ly9wcml2YXRl_x000D_
Y2EtY29udGVudC02MDNmZTdlNy0wMDAwLTIyMjctYmY3NS1mNGY1ZTgwZDI5NTQu_x000D_
c3RvcmFnZS5nb29nbGVhcGlzLmNvbS9jYTM2YTFlOTYyNDJiOWZjYjE0Ni9jYS5j_x000D_
cnQwcQYDVR0RAQH/BGcwZYZjaHR0cHM6Ly9naXRodWIuY29tL2FzcmFhL3Nsc2Et_x000D_
b24tZ2l0aHViLy5naXRodWIvd29ya2Zsb3dzL3Nsc2EtYnVpbGRlci1nby55bWxA_x000D_
cmVmcy9oZWFkcy9wcm92LXdyaXRlMDkGCisGAQQBg78wAQEEK2h0dHBzOi8vdG9r_x000D_
ZW4uYWN0aW9ucy5naXRodWJ1c2VyY29udGVudC5jb20wHwYKKwYBBAGDvzABAwQR_x000D_
d29ya2Zsb3dfZGlzcGF0Y2gwNgYKKwYBBAGDvzABAgQoNDUwNjI5MGUyZThmZWIx_x000D_
ZjM0YjI3YTA0NGY3Y2M4NjNjODMwZWY2YjAKBggqhkjOPQQDAwNoADBlAjAuO10m_x000D_
6wsYEK/EIrMnCo0r3020yDuY/yxWFh3YJKxx88nKBIi9Dxbi9+iLZGjS84gCMQCJ_x000D_
WAUmGl/VIuNUuKwqHs/Ud/q3Jw7zafODSK66jbuHQpvTzebbSSpd3Y19jwSonSU=_x000D_
-----END CERTIFICATE-----_x000D_
```_x000D_
_x000D_
has the extensions:_x000D_
```_x000D_
            X509v3 Subject Alternative Name: critical_x000D_
                URI:https://github.com/asraa/slsa-on-github/.github/workflows/slsa-builder-go.yml@refs/heads/prov-write_x000D_
            1.3.6.1.4.1.57264.1.1: _x000D_
                https://token.actions.githubusercontent.com_x000D_
            1.3.6.1.4.1.57264.1.3: _x000D_
                workflow_dispatch_x000D_
            1.3.6.1.4.1.57264.1.2: _x000D_
                4506290e2e8feb1f34b27a044f7cc863c830ef6b_x000D_
```_x000D_
_x000D_
but I expect the trigger to be defined at `1.3.6.1.4.1.57264.1.2` and sha to be at `1.3.6.1.4.1.57264.1.3`. _x000D_
_x000D_
As far as I can tell, the code extracts the correct claims, and the correct pkix.Extensions are added, so I'm very confused why this is happening!_x000D_
_x000D_
refs:_x000D_
https://github.com/sigstore/fulcio/blob/c74e2cfb763dd32def5dc921ff49f579fa262d96/docs/oid-info.md#1361415726412--github-workflow-trigger</t>
  </si>
  <si>
    <t>asraa: It seems like extensions in https://github.com/sigstore/fulcio/pull/306/ are also not added. Maybe the CA backend isn't handling extensions correctly with the additional ones? | asraa: Closing, this was because the code was using the v1beta API</t>
  </si>
  <si>
    <t>asraa: It seems like extensions in https://github.com/sigstore/fulcio/pull/306/ are also not added. Maybe the CA backend isn't handling extensions correctly with the additional ones?
asraa: Closing, this was because the code was using the v1beta API</t>
  </si>
  <si>
    <t>https://github.com/sigstore/fulcio/pull/306</t>
  </si>
  <si>
    <t>-----BEGIN CERTIFICATE-----_x000D_
MIIDWzCCAuGgAwIBAgITHRNNOnUpUE5AGex9g7/sDIxtjDAKBggqhkjOPQQDAzAq_x000D_
MRUwEwYDVQQKEwxzaWdzdG9yZS5kZXYxETAPBgNVBAMTCHNpZ3N0b3JlMB4XDTIy_x000D_
MDIyNDE1MjIxMFoXDTIyMDIyNDE1NDIwOVowADBZMBMGByqGSM49AgEGCCqGSM49_x000D_
AwEHA0IABMdCwayludE0NLLt39x6nZAuM2F93ZmqAC1NtRX4OkI3NzcMWpvcl/74_x000D_
UixBcMsORhNT9QmluECVNyAJ2/UektOjggIOMIICCjAOBgNVHQ8BAf8EBAMCB4Aw_x000D_
EwYDVR0lBAwwCgYIKwYBBQUHAwMwDAYDVR0TAQH/BAIwADAdBgNVHQ4EFgQUfepv_x000D_
bsJ9Esj0ynEV0GpYW8UCZQ8wHwYDVR0jBBgwFoAUyMUdAEGaJCkyUSTrDa5K7UoG_x000D_
0+wwgY0GCCsGAQUFBwEBBIGAMH4wfAYIKwYBBQUHMAKGcGh0dHA6Ly9wcml2YXRl_x000D_
Y2EtY29udGVudC02MDNmZTdlNy0wMDAwLTIyMjctYmY3NS1mNGY1ZTgwZDI5NTQu_x000D_
c3RvcmFnZS5nb29nbGVhcGlzLmNvbS9jYTM2YTFlOTYyNDJiOWZjYjE0Ni9jYS5j_x000D_
cnQwcQYDVR0RAQH/BGcwZYZjaHR0cHM6Ly9naXRodWIuY29tL2FzcmFhL3Nsc2Et_x000D_
b24tZ2l0aHViLy5naXRodWIvd29ya2Zsb3dzL3Nsc2EtYnVpbGRlci1nby55bWxA_x000D_
cmVmcy9oZWFkcy9wcm92LXdyaXRlMDkGCisGAQQBg78wAQEEK2h0dHBzOi8vdG9r_x000D_
ZW4uYWN0aW9ucy5naXRodWJ1c2VyY29udGVudC5jb20wHwYKKwYBBAGDvzABAwQR_x000D_
d29ya2Zsb3dfZGlzcGF0Y2gwNgYKKwYBBAGDvzABAgQoNDUwNjI5MGUyZThmZWIx_x000D_
ZjM0YjI3YTA0NGY3Y2M4NjNjODMwZWY2YjAKBggqhkjOPQQDAwNoADBlAjAuO10m_x000D_
6wsYEK/EIrMnCo0r3020yDuY/yxWFh3YJKxx88nKBIi9Dxbi9+iLZGjS84gCMQCJ_x000D_
WAUmGl/VIuNUuKwqHs/Ud/q3Jw7zafODSK66jbuHQpvTzebbSSpd3Y19jwSonSU=_x000D_
-----END CERTIFICATE-----
---
X509v3 Subject Alternative Name: critical_x000D_
                URI:https://github.com/asraa/slsa-on-github/.github/workflows/slsa-builder-go.yml@refs/heads/prov-write_x000D_
            1.3.6.1.4.1.57264.1.1: _x000D_
                https://token.actions.githubusercontent.com_x000D_
            1.3.6.1.4.1.57264.1.3: _x000D_
                workflow_dispatch_x000D_
            1.3.6.1.4.1.57264.1.2: _x000D_
                4506290e2e8feb1f34b27a044f7cc863c830ef6b
---
X509v3 Subject Alternative Name: critical
---
URI:https://github.com/asraa/slsa-on-github/.github/workflows/slsa-builder-go.yml@refs/heads/prov-write
---
1.3.6.1.4.1.57264.1.1:
---
https://token.actions.githubusercontent.com
---
1.3.6.1.4.1.57264.1.3:
---
workflow_dispatch
---
1.3.6.1.4.1.57264.1.2:
---
4506290e2e8feb1f34b27a044f7cc863c830ef6b</t>
  </si>
  <si>
    <t>https://github.com/sigstore/fulcio/issues/428</t>
  </si>
  <si>
    <t>2022-02-22T18:02:49Z</t>
  </si>
  <si>
    <t>2022-03-01T20:09:14Z</t>
  </si>
  <si>
    <t>Deploy latest release to fulcio.sigstore.dev, decide plan for v1.fulcio.sigstore.dev</t>
  </si>
  <si>
    <t>cc @bobcallaway @dlorenc _x000D_
_x000D_
I was testing out `/api/v1/rootCert` and realized there were recent changes missing on `v1.fulcio.sigstore.dev`. `fulcio.sigstore.dev` still uses the beta GCP CA Service instance, which should be turned down before GA. Can we deploy the latest release to `fulcio.sigstore.dev` and `v1.fulcio.sigstore.dev`? _x000D_
_x000D_
What should we do about the `v1` instance? Currently it's referenced by Cosign. I don't think we have any need for it. Can we switch over to using `fulcio.sigstore.dev` in Cosign, and after X number of releases, drop the v1 endpoint? Alternatively, we keep v1, and drop `fulcio.sigstore.dev`?</t>
  </si>
  <si>
    <t>haydentherapper: @priyawadhwa - This is something we should decide before GA too | haydentherapper: @bobcallaway @dlorenc - Do y'all have thoughts on this? I'd like to get this sorted out before GA because of the breaking nature of this change. I'm thinking we one of the following: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 2. Keep `v1.fulcio.sigstore.dev` exclusively, turning down `fulcio.sigstore.dev` before Sigstore GA. I'll try to find references to `fulcio.sigstore.dev` too. 3. Keep both, but just update `v1.fulcio.sigstore.dev`. I really don't like this idea because `fulcio.sigstore.dev` will not get bug fixes. I'd prefer to go with (1). It doesn't make much sense to have `v1.foo.com/v1` in terms of versioning. | dlorenc: I think my original plan was to do something like 1, but then change the v1.fulcio.sigstore.dev hostname to point at the same backend as fulcio.sigstore.dev. That means there's no rush to update the code or ever really turn down the hostname.</t>
  </si>
  <si>
    <t>haydentherapper: @priyawadhwa - This is something we should decide before GA too
haydentherapper: @bobcallaway @dlorenc - Do y'all have thoughts on this? I'd like to get this sorted out before GA because of the breaking nature of this change. I'm thinking we one of the following: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 2. Keep `v1.fulcio.sigstore.dev` exclusively, turning down `fulcio.sigstore.dev` before Sigstore GA. I'll try to find references to `fulcio.sigstore.dev` too. 3. Keep both, but just update `v1.fulcio.sigstore.dev`. I really don't like this idea because `fulcio.sigstore.dev` will not get bug fixes. I'd prefer to go with (1). It doesn't make much sense to have `v1.foo.com/v1` in terms of versioning.
dlorenc: I think my original plan was to do something like 1, but then change the v1.fulcio.sigstore.dev hostname to point at the same backend as fulcio.sigstore.dev. That means there's no rush to update the code or ever really turn down the hostname.
haydentherapper: That sounds good with me. I can bring this change up at tomorrow's community meeting if that works. If code has pinned the Fulcio root to the original root, we can give folks a head's up that it'll be changing on `fulcio.sigstore.dev`.
haydentherapper: I brought this up in today's community meeting. @dlorenc or @bobcallaway, do you want to kick off the deployment from HEAD to both clusters? We just need to give a heads up on Slack before we do.
haydentherapper: This has been completed!</t>
  </si>
  <si>
    <t>https://github.com/sigstore/fulcio/issues/421</t>
  </si>
  <si>
    <t>2022-02-17T21:30:14Z</t>
  </si>
  <si>
    <t>2022-03-02T19:19:03Z</t>
  </si>
  <si>
    <t>nsmith5</t>
  </si>
  <si>
    <t>Publish container images to Github container registry</t>
  </si>
  <si>
    <t xml:space="preserve">**Description**_x000D_
_x000D_
There is no official source to grab a container image for Fulcio right now. Having published and signed container images in GHCR will allow for them to be used in the public good instance and also by independent operators instead of building from source._x000D_
_x000D_
**Why Github container registry?**_x000D_
_x000D_
I think github makes the images more easily discoverable for independent operators than google container registry. I'll file a ticket to publish rekor images there to so they match if folks think this is the right approach_x000D_
_x000D_
**Other considerations**_x000D_
_x000D_
To support PKCS#11 users we need to have an image with CGO enabled / glibc support (based on e.g distroless debian), but I think its worth also supporting a scratch version_x000D_
</t>
  </si>
  <si>
    <t>https://github.com/sigstore/fulcio/issues/419</t>
  </si>
  <si>
    <t>2022-02-17T06:16:02Z</t>
  </si>
  <si>
    <t>2022-02-17T10:54:47Z</t>
  </si>
  <si>
    <t>Add securityContext to config yamls to restrict access</t>
  </si>
  <si>
    <t>**Description**_x000D_
_x000D_
&lt;!--What needs to be improved? What should be done? Has there been any related work_x000D_
before? Any relevant links or material?_x000D_
--&gt;_x000D_
Limit the amount of access when running pods to bare minimum using securityContext.</t>
  </si>
  <si>
    <t>https://github.com/sigstore/fulcio/issues/417</t>
  </si>
  <si>
    <t>2022-02-17T05:11:45Z</t>
  </si>
  <si>
    <t>2022-02-17T17:50:53Z</t>
  </si>
  <si>
    <t>Update config yamls to drop the -dev suffix for namespace where k8s objects are created</t>
  </si>
  <si>
    <t>**Description**_x000D_
_x000D_
&lt;!--What needs to be improved? What should be done? Has there been any related work_x000D_
before? Any relevant links or material?_x000D_
--&gt;_x000D_
The inclusion of the "-dev" suffix in the config yaml gives off the appearance that this for development, or not ready for production use. As we approach GA, dropping the "-dev" suffix seems appropriate.</t>
  </si>
  <si>
    <t>https://github.com/sigstore/fulcio/issues/415</t>
  </si>
  <si>
    <t>2022-02-16T23:42:54Z</t>
  </si>
  <si>
    <t>2022-02-17T17:48:15Z</t>
  </si>
  <si>
    <t>vaikas</t>
  </si>
  <si>
    <t>Fulcio returns 200 if there's no RootCert</t>
  </si>
  <si>
    <t>**Description**_x000D_
_x000D_
Calling Fulcio to fetch rootCert returns 200 even if there's an error, it's just logged. _x000D_
https://github.com/sigstore/fulcio/blob/main/pkg/api/ca.go#L242_x000D_
_x000D_
This looks to caller like things worked, but then they'd have to verify the output in addition to error checking. We should return an error to the caller._x000D_
_x000D_
/assign vaikas</t>
  </si>
  <si>
    <t>nsmith5: Oh dear yeah there is no status setting anywhere there. There should also be a return statement under all the error handling so so we trundle onward after hitting errrors</t>
  </si>
  <si>
    <t>https://github.com/sigstore/fulcio/issues/414</t>
  </si>
  <si>
    <t>2022-02-16T21:04:29Z</t>
  </si>
  <si>
    <t>2022-06-01T20:58:23Z</t>
  </si>
  <si>
    <t>elizabetht</t>
  </si>
  <si>
    <t>Add unit tests for `oauthflow.IssuerFromIDToken`</t>
  </si>
  <si>
    <t xml:space="preserve">**Description**_x000D_
_x000D_
Similar to https://github.com/sigstore/fulcio/issues/405, [oauthflow.IssuerFromIDToken](https://github.com/sigstore/fulcio/blob/32242d0031e50c204e79254b3c3f9d81e45757f0/pkg/oauthflow/oidc.go#L38-L51) is untested and could use some unit tests_x000D_
</t>
  </si>
  <si>
    <t>elizabetht: And I am working on it :) | elizabetht: cc: @nsmith5 | haydentherapper: Looks like there is now a test, so marking as fixed</t>
  </si>
  <si>
    <t>elizabetht: And I am working on it :)
elizabetht: cc: @nsmith5
haydentherapper: Looks like there is now a test, so marking as fixed</t>
  </si>
  <si>
    <t>https://github.com/sigstore/fulcio/issues/405</t>
  </si>
  <si>
    <t>2022-02-11T18:27:38Z</t>
  </si>
  <si>
    <t>2022-02-17T17:27:29Z</t>
  </si>
  <si>
    <t>Add unit tests for `oauthflow.EmailFromIDToken`</t>
  </si>
  <si>
    <t xml:space="preserve">**Description**_x000D_
_x000D_
[oauthflow.EmailFromIDToken](https://github.com/sigstore/fulcio/blob/32242d0031e50c204e79254b3c3f9d81e45757f0/pkg/oauthflow/oidc.go#L25-L36) is untested and could use some unit tests. In particular lets verify that:_x000D_
_x000D_
- An `nil` token returns an error_x000D_
- A valid token with both `email` and `email_verified` claim defined returns correct values from the token and `nil` error_x000D_
- Other cases?_x000D_
  - What should happen if neither claim is verified? Is throwing an error appropriate?_x000D_
  - What if the token is expired or otherwise invalid? Should we also throw an error and test that? </t>
  </si>
  <si>
    <t>nsmith5: @bobcallaway, @lukehinds or @dlorenc can we assign @elizabetht to this issue? We're learning about golang and getting into open source together. I'd love to give her some space to tackle this if she's interested :D | dlorenc: Sure! for future reference if you don't have permissions to assign something, leaving a comment that you're working on it is probably close enough. I never understood why github makes this so difficult... | nsmith5: Splendid! Its all yours @elizabetht! Have fun :)</t>
  </si>
  <si>
    <t>nsmith5: @bobcallaway, @lukehinds or @dlorenc can we assign @elizabetht to this issue? We're learning about golang and getting into open source together. I'd love to give her some space to tackle this if she's interested :D
dlorenc: Sure! for future reference if you don't have permissions to assign something, leaving a comment that you're working on it is probably close enough. I never understood why github makes this so difficult...
nsmith5: Splendid! Its all yours @elizabetht! Have fun :)</t>
  </si>
  <si>
    <t>https://github.com/sigstore/fulcio/issues/398</t>
  </si>
  <si>
    <t>2022-02-08T21:06:55Z</t>
  </si>
  <si>
    <t>2022-03-19T00:48:29Z</t>
  </si>
  <si>
    <t>OIDC enhancement: Support for additional OIDC subjects</t>
  </si>
  <si>
    <t>## Background_x000D_
_x000D_
As discussed in https://github.com/rubygems/rfcs/pull/37, there is a desire to specify other values in OIDC tokens besides emails, SPIFFE IDs, or Github OIDC subjects. RubyGems is proposing using the profile URI as the subject of the OIDC token. As other IDPs integrate with Fulcio, subjects could also simply be usernames without any domain._x000D_
_x000D_
Integration with IDPs can be done with Dex or directly through Fulcio's list of OIDC issuers. For this issue, I will focus on the latter. There are benefits to integrating directly with Fulcio, primarily automation._x000D_
_x000D_
I propose that we add support for two types of domain-scoped subjects:_x000D_
1. URIs that contain a domain and user identifier_x000D_
2. Usernames along with a domain for which the username is valid_x000D_
_x000D_
## Details_x000D_
_x000D_
We will add new [Types](https://github.com/sigstore/fulcio/blob/4d0f5399c71c3cf2f42ce458b748e6f62a6ed566/pkg/config/config.go#L156) for each of these flows._x000D_
_x000D_
### Type: `uri`_x000D_
_x000D_
OIDC tokens must have a subject with the following structure: `domain/user-identifier`_x000D_
_x000D_
For example, consider RubyGems profiles. For `https://rubygems.org/profiles/username`, the domain is `https://rubygems.org` and the user identifier is `profiles/username`. We will require that the issuer URL host (where the openid configuration is hosted) matches the domain specified in the token. It is up to the client to interpret the user identifier._x000D_
_x000D_
Issued certificates will include the subject as a URI subject alternative name, `URI:domain/user-identifer`._x000D_
_x000D_
Example configuration, assuming RubyGems sets up the IDP at `/auth`:_x000D_
_x000D_
```_x000D_
"https://rubygems.org": {_x000D_
      "IssuerURL": "https://rubygems.org/auth",_x000D_
      "ClientID": "sigstore",_x000D_
      "Type": "uri"_x000D_
    },_x000D_
```_x000D_
_x000D_
### Type: `user-with-domain` (name WIP)_x000D_
_x000D_
OIDC tokens must have a subject without a domain, for example a username or a user ID. As part of configuring the OIDC issuer, a domain will be specified. Like with `uri`, we will require that the issuer URL host matches the domain specified in the configuration. _x000D_
_x000D_
Issued certificates will include the subject as an email subject alternative name. Fuclio will concatenate the subject and domain specified in the config, `EMAIL:username@domain`._x000D_
_x000D_
Example configuration:_x000D_
_x000D_
```_x000D_
"https://rubygems.org": {_x000D_
      "IssuerURL": "https://rubygems.org/auth",_x000D_
      "ClientID": "sigstore",_x000D_
      "Domain": "rubygems.org"_x000D_
      "Type": "user-with-domain"_x000D_
    },_x000D_
```_x000D_
_x000D_
### Domain verification_x000D_
_x000D_
Requiring that the issuer URL matches the domain specified in the token or configuration will mitigate the risk of a misconfigured IDP issuing tokens scoped to other domains. For example, if another trusted IDP attempted to issue a token with a subject of `https://rubygems.org/profiles/user`, on verification, Fulcio will only use the configuration named `https://rubygems.org`._x000D_
_x000D_
For a future improvement, we can use a domain verification system like ACME to verify that a requester who wants to add an OIDC IDP to Fulcio has control over that domain.</t>
  </si>
  <si>
    <t>haydentherapper: cc @rochlefebvre @jchestershopify @di | di: I'm curious how 'noreply' email addresses would fit into this, e.g. GitHub's `&lt;username&gt;@users.noreply.github.com` emails. For `user-with-domain`, does the domain have to match exactly, or could it be a subdomain? Do we make the assumption that the email is routable, or just that it's unique? | haydentherapper: &gt; For user-with-domain, does the domain have to match exactly, or could it be a subdomain? Good question! Some initial thoughts: * A profile might be accessible on a different subdomain than the authentication service, such as `accounts.rubygems.org/auth` vs `rubygems.org/profiles/...`. * I don't want to assume that there will only be one profile service per domain. Possibly a domain allows subdomains to run their own services. * For that same reason, we can't assume one IDP per domain.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 For `uri` types, let's add a `Domain` configuration field too. We can do the same checks of ownership for the domains, and also we'll use this to check that the domain/subdomain in the profile URI matches the configuration. &gt; Do we make the assumption that the email is routable, or just that it's unique? Just that it's unique, not routable. This just provides a way for IDPs that only issue tokens for usernames to get domain-scoped certificates.</t>
  </si>
  <si>
    <t>haydentherapper: cc @rochlefebvre @jchestershopify @di
di: I'm curious how 'noreply' email addresses would fit into this, e.g. GitHub's `&lt;username&gt;@users.noreply.github.com` emails. For `user-with-domain`, does the domain have to match exactly, or could it be a subdomain? Do we make the assumption that the email is routable, or just that it's unique?
haydentherapper: &gt; For user-with-domain, does the domain have to match exactly, or could it be a subdomain? Good question! Some initial thoughts: * A profile might be accessible on a different subdomain than the authentication service, such as `accounts.rubygems.org/auth` vs `rubygems.org/profiles/...`. * I don't want to assume that there will only be one profile service per domain. Possibly a domain allows subdomains to run their own services. * For that same reason, we can't assume one IDP per domain.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 For `uri` types, let's add a `Domain` configuration field too. We can do the same checks of ownership for the domains, and also we'll use this to check that the domain/subdomain in the profile URI matches the configuration. &gt; Do we make the assumption that the email is routable, or just that it's unique? Just that it's unique, not routable. This just provides a way for IDPs that only issue tokens for usernames to get domain-scoped certificates.
haydentherapper: Beginning work on this.</t>
  </si>
  <si>
    <t>"https://rubygems.org": {_x000D_
      "IssuerURL": "https://rubygems.org/auth",_x000D_
      "ClientID": "sigstore",_x000D_
      "Type": "uri"_x000D_
    },
---
"https://rubygems.org": {_x000D_
      "IssuerURL": "https://rubygems.org/auth",_x000D_
      "ClientID": "sigstore",_x000D_
      "Domain": "rubygems.org"_x000D_
      "Type": "user-with-domain"_x000D_
    },
---
"IssuerURL": "https://rubygems.org/auth",
---
"ClientID": "sigstore",
---
"Type": "uri"
---
},
---
"IssuerURL": "https://rubygems.org/auth",
---
"ClientID": "sigstore",
---
"Domain": "rubygems.org"
---
"Type": "user-with-domain"</t>
  </si>
  <si>
    <t>https://github.com/sigstore/fulcio/issues/397</t>
  </si>
  <si>
    <t>2022-02-08T20:21:20Z</t>
  </si>
  <si>
    <t>2024-07-02T23:48:02Z</t>
  </si>
  <si>
    <t>Designing list of requirements for new IDPs for public good deployment</t>
  </si>
  <si>
    <t>**Description**_x000D_
_x000D_
In today's community meeting, we discussed two ways of supporting new IDPs:_x000D_
* Integrating with Dex_x000D_
* Adding the IDP directly to Fulcio's OIDC issuer config list_x000D_
_x000D_
We need to determine what are the requirements for a new IDP before inclusion._x000D_
_x000D_
Some initial thoughts:_x000D_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 _x000D_
* Also brought up in the meeting, we should require that IDPs prevent identity subject reuse._x000D_
* Key rotation policy_x000D_
* Signing key storage policy_x000D_
* Uptime requirements_x000D_
* A hosted `.well-known/openid-configuration` (which should be a given for OIDC, but it's worth having this explicitly checked as part of onboarding a new IDP)_x000D_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claim._x000D_
* An OIDC provider must challenge the email address_x000D_
* A configurable audience (`aud`) for the token, setting the audience to `sigstore`_x000D_
_x000D_
What else would we like to see in in IDPs?</t>
  </si>
  <si>
    <t>trevrosen: On a related note, I'm curious how the Sigstore team is planning to expand the list of the [cert's SAN OIDs](https://github.com/sigstore/fulcio/blob/c74e2cfb763dd32def5dc921ff49f579fa262d96/docs/oid-info.md). I'm interested in use cases involving multiple integrated build systems which also function as an IdP (like GitHub Actions does). Will the OID list expand to cover other systems directly or are there plans to abstract build-related claims? | evankanderson: Out of curiousity: &gt; An OIDC provider must challenge the email address What's the requirement for this? Also, I'm wondering about: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assuming that for a _given_ IDP, there is a specific claim which can be used as a long-term durable identity which will not be reused (per "we should require that IDPs prevent identity subject reuse"). So a config might look like: ``` GitHub: identity_claim: sub Google: identity_claim: email # hypothetical, probably not really Microsoft: identity_claim: iss + email # Do we need to support hybrid keys? SPIFFE: identity_claim: iss + sub # Might be a good example of why to support hybrid keys ``` | haydentherapper: &gt; What's the requirement for this? Proving ownership of an underlying identity, though I don't think it's a hard requirement. We can never know for certain that hayden@gmail provided by Google is the same as hayden@gmail provided by GitHub, but having this requirement would help.</t>
  </si>
  <si>
    <t>trevrosen: On a related note, I'm curious how the Sigstore team is planning to expand the list of the [cert's SAN OIDs](https://github.com/sigstore/fulcio/blob/c74e2cfb763dd32def5dc921ff49f579fa262d96/docs/oid-info.md). I'm interested in use cases involving multiple integrated build systems which also function as an IdP (like GitHub Actions does). Will the OID list expand to cover other systems directly or are there plans to abstract build-related claims?
evankanderson: Out of curiousity: &gt; An OIDC provider must challenge the email address What's the requirement for this? Also, I'm wondering about: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assuming that for a _given_ IDP, there is a specific claim which can be used as a long-term durable identity which will not be reused (per "we should require that IDPs prevent identity subject reuse"). So a config might look like: ``` GitHub: identity_claim: sub Google: identity_claim: email # hypothetical, probably not really Microsoft: identity_claim: iss + email # Do we need to support hybrid keys? SPIFFE: identity_claim: iss + sub # Might be a good example of why to support hybrid keys ```
haydentherapper: &gt; What's the requirement for this? Proving ownership of an underlying identity, though I don't think it's a hard requirement. We can never know for certain that hayden@gmail provided by Google is the same as hayden@gmail provided by GitHub, but having this requirement would help.
haydentherapper: Fixed as of https://github.com/sigstore/fulcio/pull/1447. Please file any issues or propose changes if you have any concerns with the proposed policy. FYI TSC, since there was interest in this list - @lukehinds @trevrosen @priyawadhwa @bobcallaway @SantiagoTorres
nealmcb: I.e. New IDP Requirements: https://github.com/pwelch/fulcio/blob/main/docs/new-idp-requirements.md Thanks!
haydentherapper: This was merged in - https://github.com/sigstore/fulcio/blob/main/docs/new-idp-requirements.md</t>
  </si>
  <si>
    <t>https://github.com/sigstore/fulcio/pull/1447</t>
  </si>
  <si>
    <t>GitHub:_x000D_
  identity_claim: sub_x000D_
Google:_x000D_
  identity_claim: email  # hypothetical, probably not really_x000D_
Microsoft:_x000D_
  identity_claim: iss + email  # Do we need to support hybrid keys?_x000D_
SPIFFE:_x000D_
  identity_claim: iss + sub  # Might be a good example of why to support hybrid keys</t>
  </si>
  <si>
    <t>https://github.com/sigstore/fulcio/issues/394</t>
  </si>
  <si>
    <t>2022-02-08T02:31:15Z</t>
  </si>
  <si>
    <t>2022-02-08T02:40:24Z</t>
  </si>
  <si>
    <t>Fulcio panics when trying to index out of bounds</t>
  </si>
  <si>
    <t xml:space="preserve">**Description**_x000D_
_x000D_
When doing some testing with Spiffe integration that went swimmingly, found this along the way:_x000D_
_x000D_
```_x000D_
2022/02/08 02:12:57 http: panic serving 127.0.0.1:38618: runtime error: index out of range [2004] with length 1436_x000D_
goroutine 132 [running]:_x000D_
net/http.(*conn).serve.func1()_x000D_
	net/http/server.go:1802 +0xb9_x000D_
panic({0xc4f760, 0xc0000ae2a0})_x000D_
	runtime/panic.go:1047 +0x266_x000D_
github.com/sigstore/fulcio/pkg/api.(*api).signingCert(0xc000636500, {0x7f214a54eeb8, 0xc00062a190}, 0xc000224700)_x000D_
	github.com/sigstore/fulcio/pkg/api/ca.go:218 +0x1109_x000D_
net/http.HandlerFunc.ServeHTTP(0x7f214a5c9510, {0x7f214a54eeb8, 0xc00062a190}, 0x7f21714fdf18)_x000D_
	net/http/server.go:2047 +0x2f_x000D_
net/http.(*ServeMux).ServeHTTP(0x40d2c7, {0x7f214a54eeb8, 0xc00062a190}, 0xc000224700)_x000D_
	net/http/server.go:2425 +0x149_x000D_
github.com/sigstore/fulcio/cmd/app.runServeCmd.func2.1({0x7f214a54eeb8, 0xc00062a190}, 0xc000224600)_x000D_
	github.com/sigstore/fulcio/cmd/app/serve.go:194 +0x271_x000D_
net/http.HandlerFunc.ServeHTTP(0xdc3d50, {0x7f214a54eeb8, 0xc00062a190}, 0x0)_x000D_
	net/http/server.go:2047 +0x2f_x000D_
github.com/prometheus/client_golang/prometheus/promhttp.InstrumentHandlerDuration.func1({0xdc3d50, 0xc00062c000}, 0xc000224600)_x000D_
	github.com/prometheus/client_golang@v1.12.0/prometheus/promhttp/instrument_server.go:76 +0xf5_x000D_
net/http.HandlerFunc.ServeHTTP(0x0, {0xdc3d50, 0xc00062c000}, 0x1)_x000D_
	net/http/server.go:2047 +0x2f_x000D_
github.com/sigstore/fulcio/pkg/api.WithMaxBytes.func1({0xdc3d50, 0xc00062c000}, 0xc000224600)_x000D_
	github.com/sigstore/fulcio/pkg/api/max_bytes.go:25 +0x11b_x000D_
net/http.HandlerFunc.ServeHTTP(0x0, {0xdc3d50, 0xc00062c000}, 0x693c00)_x000D_
	net/http/server.go:2047 +0x2f_x000D_
net/http.serverHandler.ServeHTTP({0xdc1c08}, {0xdc3d50, 0xc00062c000}, 0xc000224600)_x000D_
	net/http/server.go:2879 +0x43b_x000D_
net/http.(*conn).serve(0xc0006221e0, {0xdc7858, 0xc0003dea50})_x000D_
	net/http/server.go:1930 +0xb08_x000D_
created by net/http.(*Server).Serve_x000D_
	net/http/server.go:3034 +0x4e8_x000D_
```_x000D_
_x000D_
_x000D_
</t>
  </si>
  <si>
    <t>vaikas: This is a dupe of #369</t>
  </si>
  <si>
    <t>2022/02/08 02:12:57 http: panic serving 127.0.0.1:38618: runtime error: index out of range [2004] with length 1436_x000D_
goroutine 132 [running]:_x000D_
net/http.(*conn).serve.func1()_x000D_
	net/http/server.go:1802 +0xb9_x000D_
panic({0xc4f760, 0xc0000ae2a0})_x000D_
	runtime/panic.go:1047 +0x266_x000D_
github.com/sigstore/fulcio/pkg/api.(*api).signingCert(0xc000636500, {0x7f214a54eeb8, 0xc00062a190}, 0xc000224700)_x000D_
	github.com/sigstore/fulcio/pkg/api/ca.go:218 +0x1109_x000D_
net/http.HandlerFunc.ServeHTTP(0x7f214a5c9510, {0x7f214a54eeb8, 0xc00062a190}, 0x7f21714fdf18)_x000D_
	net/http/server.go:2047 +0x2f_x000D_
net/http.(*ServeMux).ServeHTTP(0x40d2c7, {0x7f214a54eeb8, 0xc00062a190}, 0xc000224700)_x000D_
	net/http/server.go:2425 +0x149_x000D_
github.com/sigstore/fulcio/cmd/app.runServeCmd.func2.1({0x7f214a54eeb8, 0xc00062a190}, 0xc000224600)_x000D_
	github.com/sigstore/fulcio/cmd/app/serve.go:194 +0x271_x000D_
net/http.HandlerFunc.ServeHTTP(0xdc3d50, {0x7f214a54eeb8, 0xc00062a190}, 0x0)_x000D_
	net/http/server.go:2047 +0x2f_x000D_
github.com/prometheus/client_golang/prometheus/promhttp.InstrumentHandlerDuration.func1({0xdc3d50, 0xc00062c000}, 0xc000224600)_x000D_
	github.com/prometheus/client_golang@v1.12.0/prometheus/promhttp/instrument_server.go:76 +0xf5_x000D_
net/http.HandlerFunc.ServeHTTP(0x0, {0xdc3d50, 0xc00062c000}, 0x1)_x000D_
	net/http/server.go:2047 +0x2f_x000D_
github.com/sigstore/fulcio/pkg/api.WithMaxBytes.func1({0xdc3d50, 0xc00062c000}, 0xc000224600)_x000D_
	github.com/sigstore/fulcio/pkg/api/max_bytes.go:25 +0x11b_x000D_
net/http.HandlerFunc.ServeHTTP(0x0, {0xdc3d50, 0xc00062c000}, 0x693c00)_x000D_
	net/http/server.go:2047 +0x2f_x000D_
net/http.serverHandler.ServeHTTP({0xdc1c08}, {0xdc3d50, 0xc00062c000}, 0xc000224600)_x000D_
	net/http/server.go:2879 +0x43b_x000D_
net/http.(*conn).serve(0xc0006221e0, {0xdc7858, 0xc0003dea50})_x000D_
	net/http/server.go:1930 +0xb08_x000D_
created by net/http.(*Server).Serve_x000D_
	net/http/server.go:3034 +0x4e8
---
net/http/server.go:1802 +0xb9
---
runtime/panic.go:1047 +0x266
---
github.com/sigstore/fulcio/pkg/api/ca.go:218 +0x1109
---
net/http/server.go:2047 +0x2f
---
net/http/server.go:2425 +0x149
---
github.com/sigstore/fulcio/cmd/app/serve.go:194 +0x271
---
net/http/server.go:2047 +0x2f
---
github.com/prometheus/client_golang@v1.12.0/prometheus/promhttp/instrument_server.go:76 +0xf5
---
net/http/server.go:2047 +0x2f</t>
  </si>
  <si>
    <t>https://github.com/sigstore/fulcio/issues/390</t>
  </si>
  <si>
    <t>2022-02-07T20:32:50Z</t>
  </si>
  <si>
    <t>2022-02-08T01:05:18Z</t>
  </si>
  <si>
    <t>Certs issued from GCP CA Service include unneeded subject organization</t>
  </si>
  <si>
    <t>**Description**_x000D_
_x000D_
This was brought up on Slack as a different between the beta and V1 CA Service issued certificates. I've done some local testing and confirmed that we can remove the organization from issued certs, only a SAN is needed.</t>
  </si>
  <si>
    <t>https://github.com/sigstore/fulcio/issues/387</t>
  </si>
  <si>
    <t>2022-02-05T01:31:12Z</t>
  </si>
  <si>
    <t>2022-02-06T02:34:18Z</t>
  </si>
  <si>
    <t>tstromberg</t>
  </si>
  <si>
    <t>Client library returns unhelpful error for non-201 responses</t>
  </si>
  <si>
    <t>TL;DR, if Fulcio returns anything other than a 201, the resulting error message in cosign is:_x000D_
_x000D_
`getting signer: getting key from Fulcio: retrieving cert:  `_x000D_
_x000D_
This appears to be generated from `pkg/api/client.go`, hence the issue being opened here._x000D_
_x000D_
---_x000D_
_x000D_
I had an issue today where cosign was behaving strangely in my local test environment:_x000D_
_x000D_
Invocation:_x000D_
_x000D_
```_x000D_
SIGSTORE_CT_LOG_PUBLIC_KEY_FILE=$HOME/sigstore-local/ct_public.pem                                                                                    _x000D_
       COSIGN_EXPERIMENTAL=1 $HOME/go/bin/cosign sign \                                                                                                 _x000D_
           --oidc-issuer=http://localhost:5556 \                                                                                                        _x000D_
           --fulcio-url=http://localhost:5000 \                                                                                                         _x000D_
           --rekor-url=http://localhost:3000 \                                                                                                          _x000D_
           localhost:1338/demo/rekor-cli-e3df3bc7cfcbe584a2639931193267e9                                                                               _x000D_
```_x000D_
_x000D_
Error:_x000D_
_x000D_
```_x000D_
Generating ephemeral keys...                                                                                                                            _x000D_
Retrieving signed certificate...                                                                                                                        _x000D_
Your browser will now be opened to:                                                                                                                     _x000D_
http://localhost:5556/auth?access_type=online&amp;client_id=sigstore&amp;code_challenge=wlIW5x8YQYa5Ga_lpZ49NntC_t7yC2a_TRXdheQOKA8&amp;code_challenge_method=S256&amp;n_x000D_
once=24ej2kT98j0u4SmMg0gTNWGnnIe&amp;redirect_uri=http%3A%2F%2Flocalhost%3A61457%2Fauth%2Fcallback&amp;response_type=code&amp;scope=openid+email&amp;state=24ej2qjH6nhz0_x000D_
s94bJ7ukGs9kpt                                                                                                                                          _x000D_
Error: signing [localhost:1338/demo/rekor-cli-e3df3bc7cfcbe584a2639931193267e9]: getting signer: getting key from Fulcio: retrieving cert:              _x000D_
main.go:46: error during command execution: signing [localhost:1338/demo/rekor-cli-e3df3bc7cfcbe584a2639931193267e9]: getting signer: getting key from Fulcio: retrieving cert:  _x000D_
```_x000D_
_x000D_
After adding some debug messages, it turns out that an unrelated service, AirPlay, was listening on localhost:5000 (::1), which evidently took precedence over fulcio listening at 127.0.0.1:5000. AirPlay was returning a 403, but you couldn't tell from that error message.</t>
  </si>
  <si>
    <t>SIGSTORE_CT_LOG_PUBLIC_KEY_FILE=$HOME/sigstore-local/ct_public.pem                                                                                    _x000D_
       COSIGN_EXPERIMENTAL=1 $HOME/go/bin/cosign sign \                                                                                                 _x000D_
           --oidc-issuer=http://localhost:5556 \                                                                                                        _x000D_
           --fulcio-url=http://localhost:5000 \                                                                                                         _x000D_
           --rekor-url=http://localhost:3000 \                                                                                                          _x000D_
           localhost:1338/demo/rekor-cli-e3df3bc7cfcbe584a2639931193267e9
---
Generating ephemeral keys...                                                                                                                            _x000D_
Retrieving signed certificate...                                                                                                                        _x000D_
Your browser will now be opened to:                                                                                                                     _x000D_
http://localhost:5556/auth?access_type=online&amp;client_id=sigstore&amp;code_challenge=wlIW5x8YQYa5Ga_lpZ49NntC_t7yC2a_TRXdheQOKA8&amp;code_challenge_method=S256&amp;n_x000D_
once=24ej2kT98j0u4SmMg0gTNWGnnIe&amp;redirect_uri=http%3A%2F%2Flocalhost%3A61457%2Fauth%2Fcallback&amp;response_type=code&amp;scope=openid+email&amp;state=24ej2qjH6nhz0_x000D_
s94bJ7ukGs9kpt                                                                                                                                          _x000D_
Error: signing [localhost:1338/demo/rekor-cli-e3df3bc7cfcbe584a2639931193267e9]: getting signer: getting key from Fulcio: retrieving cert:              _x000D_
main.go:46: error during command execution: signing [localhost:1338/demo/rekor-cli-e3df3bc7cfcbe584a2639931193267e9]: getting signer: getting key from Fulcio: retrieving cert:
---
COSIGN_EXPERIMENTAL=1 $HOME/go/bin/cosign sign \
---
--oidc-issuer=http://localhost:5556 \
---
--fulcio-url=http://localhost:5000 \
---
--rekor-url=http://localhost:3000 \
---
localhost:1338/demo/rekor-cli-e3df3bc7cfcbe584a2639931193267e9</t>
  </si>
  <si>
    <t>https://github.com/sigstore/fulcio/issues/379</t>
  </si>
  <si>
    <t>2022-02-02T17:54:43Z</t>
  </si>
  <si>
    <t>2022-07-11T21:45:44Z</t>
  </si>
  <si>
    <t>Create a simple RFC process for important changes</t>
  </si>
  <si>
    <t xml:space="preserve">**Description**_x000D_
_x000D_
Sometimes, we there is a need to propose a change to Fulcio requires more space, discussion and scrutiny than Github issues is good for. I believe these change proposals should be both documented once accepted and placed under the code review process for acceptance._x000D_
_x000D_
Two examples of such changes I can think off right now are the refactor of are #275 and #304. The are big enough that no single PR should seek to implement the whole thing, but I think as a project we should go through the RFC process to discuss what we'd like it to look like once completed._x000D_
_x000D_
We often see Google docs etc floating about for this purpose, but they're not very discoverable once complete._x000D_
</t>
  </si>
  <si>
    <t>haydentherapper: Discussion in community for this issue, closing.</t>
  </si>
  <si>
    <t>https://github.com/sigstore/fulcio/issues/375</t>
  </si>
  <si>
    <t>2022-02-01T22:02:29Z</t>
  </si>
  <si>
    <t>2022-02-02T12:15:03Z</t>
  </si>
  <si>
    <t>Build failure on OpenBSD: ld: error: unable to find library -ldl</t>
  </si>
  <si>
    <t>When running `go test .`, `go install`, or any other build step on OpenBSD:_x000D_
_x000D_
```_x000D_
# github.com/miekg/pkcs11                                                                                                          _x000D_
ld: error: unable to find library -ldl                                                                                             _x000D_
cc: error: linker command failed with exit code 1 (use -v to see invocation)                                                       _x000D_
FAIL    github.com/sigstore/fulcio/pkg/api [build failed]_x000D_
```_x000D_
_x000D_
This is due to two dependencies referencing an old buggy version of the https://github.com/miekg/pkcs11 library:_x000D_
_x000D_
* https://github.com/ThalesIgnite/crypto11 - fixed by https://github.com/ThalesIgnite/crypto11/pull/89_x000D_
* https://github.com/containers/ocicrypt - fixed by https://github.com/containers/ocicrypt/pull/56_x000D_
_x000D_
https://github.com/miekg/pkcs11/pull/140 fixes the issue in the upstream, and is available in miekg/pkcs11 v1.1.0 or newer.</t>
  </si>
  <si>
    <t>tstromberg: It seems like running `go get github.com/miekg/pkcs11@v1.1.1` successfully fixes this problem, so I will raise an appropriate PR for it. | dlorenc: Let's use this to also track adding a presubmit test somehow to make sure this still compiles!</t>
  </si>
  <si>
    <t>tstromberg: It seems like running `go get github.com/miekg/pkcs11@v1.1.1` successfully fixes this problem, so I will raise an appropriate PR for it.
dlorenc: Let's use this to also track adding a presubmit test somehow to make sure this still compiles!</t>
  </si>
  <si>
    <t>https://github.com/ThalesIgnite/crypto11/pull/89, https://github.com/containers/ocicrypt/pull/56, https://github.com/miekg/pkcs11/pull/140</t>
  </si>
  <si>
    <t># github.com/miekg/pkcs11                                                                                                          _x000D_
ld: error: unable to find library -ldl                                                                                             _x000D_
cc: error: linker command failed with exit code 1 (use -v to see invocation)                                                       _x000D_
FAIL    github.com/sigstore/fulcio/pkg/api [build failed]</t>
  </si>
  <si>
    <t>https://github.com/sigstore/fulcio/issues/374</t>
  </si>
  <si>
    <t>2022-02-01T21:19:21Z</t>
  </si>
  <si>
    <t>2022-02-02T16:51:40Z</t>
  </si>
  <si>
    <t>2 reviewers per PR</t>
  </si>
  <si>
    <t xml:space="preserve">**Question**_x000D_
_x000D_
Should we have 2 reviews per PR? I think this can be a great quality gate and as @haydentherapper mentioned it might be worth doing as we try to push the quality bar in Fulcio. If 2 reviews leads to slow reviews maybe we could add more maintainers to spread the burden?_x000D_
</t>
  </si>
  <si>
    <t>Foxboron: It should probably be noted that 2 reviewers isn't only a quality assurance thing but also to prevent one account takeover from compromising the source. | nsmith5: Indeeeed ❤️ https://slsa.dev/spec/v0.1/requirements#two-person-reviewed 👀 | cpanato: made a comment in the issue in the community repo</t>
  </si>
  <si>
    <t>Foxboron: It should probably be noted that 2 reviewers isn't only a quality assurance thing but also to prevent one account takeover from compromising the source.
nsmith5: Indeeeed ❤️ https://slsa.dev/spec/v0.1/requirements#two-person-reviewed 👀
cpanato: made a comment in the issue in the community repo
dlorenc: Left a comment over in the other issue - FWIW I feel the cons far outweigh the pros here. The SLSA requirement is also a bit subtle and doesn't actually require two people to review every PR. The goal there is to ensure two different people have looked at it in some way, but the author can count as one of them. In practice this means that if one maintainer submits code, and another maintainer reviews that code, they count as two separate people as long as they are known to be two separate people :) If an unknown contributor submits code, then two maintainers should look at it because we have no way of otherwise knowing that the unknown account is not a sock puppet of the original maintainer. For reducing the risk of account compromise, we already require 2FA for every maintainer in this organization. I'd be in favor of requiring security tokens instead of SMS-based auth, but I don't think GitHub exposes that control yet. In short, I think there are better ways of achieving the same goal here without the added friction and latency that a mandatory second reviewer provides.
nsmith5: Closing in favour of the community repo thread</t>
  </si>
  <si>
    <t>https://github.com/sigstore/fulcio/issues/373</t>
  </si>
  <si>
    <t>2022-02-01T18:23:15Z</t>
  </si>
  <si>
    <t>2022-10-23T17:50:21Z</t>
  </si>
  <si>
    <t>Architecture docs</t>
  </si>
  <si>
    <t xml:space="preserve">**Description**_x000D_
_x000D_
It takes a really long time to get started with Fulcio development because of the lack of architecture docs. The reader needs to spin everything up and look the the code to get the gist of how things work. I think we can make this much better with basic architecture docs including_x000D_
_x000D_
- [x] Detailed explanation of how a certificate request works from start to finish_x000D_
- [ ] Flow diagram of OIDC authentication_x000D_
- [ ] Clear diagrams and explanation of upstream and downstream dependencies_x000D_
  - [ ] Explain how the rest of sigstore relies on Fulcio_x000D_
  - [ ] Explain how Fulcio relies on a certificate transparency log and certificate authority  _x000D_
</t>
  </si>
  <si>
    <t>lukehinds: Agree, I would add a nice flow diagram of OIDC as well. | nsmith5: I've got a very detailed description of the certificate request lifecycle in this doc I can repurpose for the "how a certificate request works" part of this https://docs.google.com/document/d/1PKAou7wEmEob4VOLq6rFlx5maOM5hkJ3XffZizfwdFw/edit The original doc was to discuss a proposal for https://github.com/sigstore/fulcio/issues/275 but I think the background information in it is probably worth adding in its own right | endorama: I've been looking at OICD authentication flow is it correct the one to document is the Basic/Authentication flow? Am I correct saying that IDP redirects to fulcio, which then uses the ID token as issuer for the sign certificate? Or fulcio is not involved with authentication and just receives an ID token that validates with IDP?</t>
  </si>
  <si>
    <t>lukehinds: Agree, I would add a nice flow diagram of OIDC as well.
nsmith5: I've got a very detailed description of the certificate request lifecycle in this doc I can repurpose for the "how a certificate request works" part of this https://docs.google.com/document/d/1PKAou7wEmEob4VOLq6rFlx5maOM5hkJ3XffZizfwdFw/edit The original doc was to discuss a proposal for https://github.com/sigstore/fulcio/issues/275 but I think the background information in it is probably worth adding in its own right
endorama: I've been looking at OICD authentication flow is it correct the one to document is the Basic/Authentication flow? Am I correct saying that IDP redirects to fulcio, which then uses the ID token as issuer for the sign certificate? Or fulcio is not involved with authentication and just receives an ID token that validates with IDP?
haydentherapper: Work is complete</t>
  </si>
  <si>
    <t>https://github.com/sigstore/fulcio/issues/372</t>
  </si>
  <si>
    <t>2022-02-01T18:19:46Z</t>
  </si>
  <si>
    <t>2022-05-13T05:05:06Z</t>
  </si>
  <si>
    <t>Break down mega-README into bite size articles under /docs</t>
  </si>
  <si>
    <t xml:space="preserve">**Description**_x000D_
_x000D_
The README has sort of just grown organically over time and I think its high time it gets broken down into more focused documents under something like a `/docs` folder. We can link to that folder form the README so the information is still easily discoverable, but keep the copy in the README a tighter narrative about what Fulcio does. The focus here would be leaning towards contributors primarily as the end-user documentation lives at https://docs.sigstore.dev which lives over here https://github.com/sigstore/sigstore-website._x000D_
</t>
  </si>
  <si>
    <t>dlorenc: Big +1 to this! For GitHub "SEO" it's usually good to have a small blurb/diagram/picture targeted to end-users "above the fold" in the README, but the rest of the end-user stuff should move to the docs website and this can stay contributor focused. | endorama: I was wondering if these docs should be moved to https://docs.sigstore.dev. The current section about Fulcio is lacking a lot of information. | nsmith5: Yes absolutely!</t>
  </si>
  <si>
    <t>dlorenc: Big +1 to this! For GitHub "SEO" it's usually good to have a small blurb/diagram/picture targeted to end-users "above the fold" in the README, but the rest of the end-user stuff should move to the docs website and this can stay contributor focused.
endorama: I was wondering if these docs should be moved to https://docs.sigstore.dev. The current section about Fulcio is lacking a lot of information.
nsmith5: Yes absolutely!
endorama: Ok so first step is breaking down the README, then I'll start moving things around.
nsmith5: Readme is a lot more reasonable now. Closing this</t>
  </si>
  <si>
    <t>https://github.com/sigstore/fulcio/issues/371</t>
  </si>
  <si>
    <t>2022-02-01T17:48:20Z</t>
  </si>
  <si>
    <t>Non-OIDC email verification</t>
  </si>
  <si>
    <t>Discussion in the [RubyGems RFC](https://github.com/rubygems/rfcs/pull/37) indicated interest in a mechanism to verify emails *without* going through an OIDC provider._x000D_
_x000D_
This should be doable using a stateless email verification flow:_x000D_
_x000D_
1. User requests cert for non-OIDC email_x000D_
2. Fulcio sends email to that address containing token_x000D_
3. User clicks link/sends request with token_x000D_
4. Fulcio issues cert_x000D_
_x000D_
However, there are a few details to address:_x000D_
_x000D_
- "email forwarding attacks"_x000D_
- details of that flow_x000D_
- formal threat model/analysis_x000D_
- distinguishing between "xxx@gmail.com" verified by Google vs. verified by email_x000D_
- allow users to manage their own key pairs (maybe out-of-scope?)</t>
  </si>
  <si>
    <t>znewman01: With OIDC flows, the Fulcio cert attests (roughly) "I signed this cert for for someone who successfully completed an OIDC login with XXX provider and YYY account." With email, what are we attesting? There's a couple options here: 1. "I signed this cert for someone who saw an email I sent to XXX address" 2. "I signed this cert for someone who initiated a request and saw an email I sent to XXX address" 3. "I signed this cert for someone who can send emails from and receive emails to this address"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 | haydentherapper: Also consider how OAuth/OIDC mitigates attacks around replay and CSRF. Can email mitigate these? | znewman01: &gt; Also consider how OAuth/OIDC mitigates attacks around replay and CSRF. Can email mitigate these? - Replay: standard practice is to encode the current time in the token that gets emailed to the user, so you could only replay for 5 minutes. This seems okay since the replay would just get you a reissue of exactly the same cert. - CSRF: I think the "local state" bit helps here (i.e., the flow would be CLI generates randomness + ephemeral key -&gt; triggers email -&gt; feed token from email back to CLI which needs the randomness to successfully complete the flow) In both cases it's important to stick the key in the initial request to Fulcio, which then gets included in the emailed token =&gt; the damage a replay-type attack could do is limited. Are those arguments convincing?</t>
  </si>
  <si>
    <t>znewman01: With OIDC flows, the Fulcio cert attests (roughly) "I signed this cert for for someone who successfully completed an OIDC login with XXX provider and YYY account." With email, what are we attesting? There's a couple options here: 1. "I signed this cert for someone who saw an email I sent to XXX address" 2. "I signed this cert for someone who initiated a request and saw an email I sent to XXX address" 3. "I signed this cert for someone who can send emails from and receive emails to this address"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
haydentherapper: Also consider how OAuth/OIDC mitigates attacks around replay and CSRF. Can email mitigate these?
znewman01: &gt; Also consider how OAuth/OIDC mitigates attacks around replay and CSRF. Can email mitigate these? - Replay: standard practice is to encode the current time in the token that gets emailed to the user, so you could only replay for 5 minutes. This seems okay since the replay would just get you a reissue of exactly the same cert. - CSRF: I think the "local state" bit helps here (i.e., the flow would be CLI generates randomness + ephemeral key -&gt; triggers email -&gt; feed token from email back to CLI which needs the randomness to successfully complete the flow) In both cases it's important to stick the key in the initial request to Fulcio, which then gets included in the emailed token =&gt; the damage a replay-type attack could do is limited. Are those arguments convincing?
rochlefebvre: I don't quite get option 3. That said, option 2 sounds good and doable. IMO, one of the killer features of the OIDC flow in the RubyGems RFC is keeping the private key in memory while we acquire a cert and then sign the gem. Earlier you mentioned having the CLI send a random token + an ephemeral key. I assume you meant the public key? Here's some stuff I just made up: ```console $ gem signatures --sign --email-address the_email_address foo.gem &lt; generate private_key, public_key, and email_challenge &gt; &lt; POST sigstore.dev/.../verifyEmail { public_key, email_challenge } &gt; A challenge response was sent to the_email_address. Please enter the response code below. Challenge response code: &lt; user pastes challenge_response from the email &gt; &lt; POST fulcio.sigstore.dev/api/v1/signingCert Authorization: "Bearer challenge_response" { public_key, sign(the_email_address) } &gt; ``` The Authorization bit is pure conjecture. It would be nice if the signingCert request was similar to the typical OIDC one, but it's not too important. We _could_ split up the flow into two CLI commands: one to start the challenge, one to resume signing using the challenge response. That would entail persisting the key pair between the two commands.
haydentherapper: One thing that's worth bringing up is this mode does not support automation. A benefit to OIDC that's been discussed in the RFC is automated signing without the need for a browser, by leveraging refresh tokens. I'm not convinced that email verification without OIDC adds value.
haydentherapper: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 In my opinion, the security benefits of OIDC far outweigh the overhead of needing an account on a major website.
rochlefebvre: &gt; One thing that's worth bringing up is this mode does not support automation. A benefit to OIDC that's been discussed in the RFC is automated signing without the need for a browser, by leveraging refresh tokens. I'm not convinced that email verification without OIDC adds value. Yes, I'd like to keep the refresh token-like flow on the table as well. I'm still trying to understand the base flow in Option 2. What if the email response contains half of a bearer token? The other half is the aforementioned CLI local state. An attacker would need to intercept both the email and the ephemeral secret in order to acquire a certificate. If the code signing key pair plays no part in negociating a bearer token, the pair may then be generated later on as part of the certificate request + gem signing step. ``` console $ gem signatures --email person@example.com &lt; generate random challenge_code &gt; &lt; POST sigstore.dev/.../verifyEmail { "person@example.com", challenge_code } &gt; Your email challenge code is: #{challenge_code} A challenge response was sent to person@example.com. Provide both the --email-challenge-code and the --email-challenge-response to sign your gem. ``` The user reads the one time challenge response from their email. Some time within the next hour, they sign the gem by providing both codes (either as part of `gem build` or `gem signatures --sign`). ``` console $ gem build --email-challenge-code challenge_code --email-challenge-response challenge_response foo.gem &lt; generate private/public key pair for gem signing &gt; &lt; POST fulcio.sigstore.dev/api/v1/signingCert Authorization: "Bearer challenge_code:challenge_response" { public_key, sign(the_email_address) } &gt; &lt; gem signing and signature publication proceeds as normal &gt; ``` In that second command, the email address needs to come from somewhere. I'm thinking it's just an `--email person@example.com` parameter, whose value needs to jive with the challenge_response.
rochlefebvre: &gt;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 &gt; &gt; In my opinion, the security benefits of OIDC far outweigh the overhead of needing an account on a major website. I have the same opinion on both points. Package ecosystems need to stop prioritizing package maintainer comfort and ideology at the expense of application security. We need meaningful security guarantees as the result of erecting all these barriers. We should be willing to lose a small fraction of the die-hard "muhfreedums" gem maintainers out there. How confident are we that most gatekeepers from most ecosystems will feel the same way, and accept that OIDC is the _only_ way to verify that "Person" has access to 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 &gt;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 &gt; That's true. Case in point: the example I posted in https://github.com/sigstore/fulcio/issues/371#issuecomment-1027934312 feels like a poor man's PKCE. We can't have gem signing devolve into security theatre. &gt;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 &gt; I completely agree. I don't see that being a factor in any verification policy.
di: I think providing non-OIDC email verification for arbitrary domains in general may be a bad idea, and providing it as an alternative to OIDC for package managers like RubyGems or PyPI is very likely a bad idea. @varunsh-coder stated the issue fairly well at https://github.com/rubygems/rfcs/pull/37#issuecomment-1028016606: &gt; Let us say there is a gem gemA which is popular. The owner of the gem signs it with their email address developer1@gmail.com. Consumers install it and the signature is validated. &gt; &gt; Now, let us assume the repository rubygems.org is compromised. The attacker decides to release a new version. The attacker creates a gemspec file on disk, changes the email address to developer2@gmail.com (which the attacker owns). The attacker then signs this gem and makes the new version available on rubygems.org. &gt; &gt; Consumers get the latest version, and everything looks fine. Sure, a new email address is used for signing, but as a consumer how am I to know if developer2@gmail.com is not the right email address for whoever is developing gemA. After all, their earlier email address was developer1@gmail.com... Generally users of package indexes like RubyGems or PyPI don't have a way to determine if someone with control of a given email address _actually_ has control of the project on the index and should be authorized to sign it. While an email address _may_ be added to the metadata for the artifact, generally this does not equate to ownership. Additionally, most indices do not make user emails public by default.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 That said, I am generally interested in this feature. For example, it would be nice for a Python release manager to be able to sign a CPython release with their `username@python.org` email, without needing to stand up an OAuth server on python.org. This is different than the "package index" case, because consumers can assume that `python.org` controls both the artifacts hosted on it, and the emails on its domain, and thus a signature from `username@python.org` can be trusted.
jchestershopify: &gt;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 For the rubygems RFC we considered something like this at signing time but rejected it for two reasons. The first is that it we would require rubygems.org to operate and secure an OAuth/OIDC infrastructure, which is a significant burden and risk in itself. The major IdPs are extremely well-resourced. Rubygems.org is not. The second disadvantage would mean that account takeover would be a complete compromise: controlling the rubygems.org account would let you sign without proving an independent but cross-referenced identity. I would add that the story can change at _push time_. I would expect that entries published by rubygems.org (or PyPI et al) _would_ include information about the rubygems.org user.
di: &gt; The first is that it we would require rubygems.org to operate and secure an OAuth/OIDC infrastructure, which is a significant burden and risk in itself. The major IdPs are extremely well-resourced. Rubygems.org is not. I can definitely empathize with being an under-resourced package index maintainer. 🙂 I think if this is the main blocker, we can probably find the necessary resources, either via the OpenSSF, Google, etc. The issue I have with using a major IdP is that while they're good at providing their _own_identitiess, there's (generally) no verifiable link here between their identity and an identity on rubygems/PyPI/etc. Additionally, this has the effect of requiring the signer to expose their IdP identity (e.g. their @gmail.com address) if this was not public before, which I think would be a dealbreaker for many maintainers. &gt; The second disadvantage would mean that account takeover would be a complete compromise: controlling the rubygems.org account would let you sign without proving an independent but cross-referenced identity. I'm assuming an account takeover would also give the attacker to add/remove emails from the account or change authorized contributors to the project. How would such a takeover look different to the end user than the legitimate maintainer changing their signing email address? How is an end user supposed to determine what emails are trusted in the event of such a change?
znewman01: It sounds like there's agreement that email validation provides a lower level of assurance than OIDC, and as such we should strongly encourage downstream users like RubyGems and PyPI and their clients to require OIDC identities on signed packages. There's a [long list of certified OpenID providers](https://openid.net/certification/), including academic institutions, governments, and open-source consortia so hopefully at least one is both reputable enough for package managers to trust and sufficiently non-corporate to not be considered "vendoring" (and if not, I bet a privacy-forward NGO could make one). Longer-term, it seems like it might be useful to provide this feature in Fulcio, but have clients ignore email-validated certs by default. Then, in certain circumstances, these clients could turn on support for email validation. I'll defer discussion of technical details for now but yes, it seems like it would require a lot of thought and at the end of the day we'd only be "as secure as email itself." However, we should note that "log in with email" or password reset via email are quite popular and provide a limited but nonzero degree of assurance. Addressing some miscellaneous points: &gt; I'd prefer to not have to present this decision to the user. Agreed 100% for end-users. I think it's reasonable to give direct users (e.g., package repos or CLI tools) a little bit of freedom here to opt-in to particular providers. &gt; This is different than the "package index" case, because consumers can assume that python.org controls both the artifacts hosted on it, and the emails on its domain, and thus a signature from username@python.org can be trusted. Stay tuned here. We're quite interested in allow domain owners to specify a canonical way to authorize its users. &gt; [paraphrasing: if we have &lt;PACKAGE REPO&gt; as the identity provider, it becomes a single point of failure] This is also a real problem. I know longer-term RubyGems has tossed out the idea of implementing some of the principles of TUF+transparency logs, which would help with the map of "package name -&gt; trusted owners".
haydentherapper: For a long-term solution, I'd love to explore privacy-conscious approaches that don't require users to expose their emails. I don't know what this might look, but it's a very exciting area to explore. I originally strongly believed that package managers should not stand up their own IDPs, due to the maintenance burden and security implications. I've walked that back a bit now. From community feedback, I see the benefit of package managers having their own IDP, since it provides that link. However, I also believe we shouldn't ask every package manager to maintain an IDP. Hopefully we can convince communities to either: * Stand up their own IDP, if they understand the cost of doing so * Rely on public IDPs
dlorenc: I think there's one more choice we could add to the mix if we want to support "run my own email server and domain use cases": namespaced IdPs. Right now we allow Google to mint tokens for any email address and trust that they do it properly. We could allow self-hosted OIDC discovery endpoints to mint tokens **for that specific namespace**. We support something like this for SPIFFE today. A user could run their own email server for foo.com and an OIDC server at foo.com/.well-known... Then the blast radius is fairly limited.
haydentherapper: I like it! That would definitely minimize the risk of accepting a misconfigured IDP. Also this comes with the benefit of being able to create automation around adding scoped IDPs to Fulcio through ACME.
jchestershopify: This thread is giving me a lot of food for thought. One thing I'm confident in, though -- I'm wary of having multiple flavours of IdPs: 1st party (run your own), 2nd party (Rubygems runs one) or 3rd party (Google et al). I think we should pick just one option, because the burden of confusion will be too high otherwise.
varunsh-coder: &gt; This thread is giving me a lot of food for thought. &gt; &gt; One thing I'm confident in, though -- I'm wary of having multiple flavours of IdPs: 1st party (run your own), 2nd party (Rubygems runs one) or 3rd party (Google et al). I think we should pick just one option, because the burden of confusion will be too high otherwise. @jchestershopify how do these 1st party/ 2nd party/ 3rd party options equate to what exists for the [Apple App Store](https://developer.apple.com/support/code-signing/) or the [Google App Store](https://developer.android.com/studio/publish/app-signing)? Would you classify those as 2nd party? I was told recently that [Maven repository](https://maven.apache.org/repository/guide-central-repository-upload.html) requires signing (have not confirmed it myself). Would that be 1st party? From a `burden of confusion` perspective, one could learn from other ecosystems where signing is already being done...
jchestershopify: To be clear, I'm using 1st/2nd/3rd party to refer to who provides an assertion of identity as an input to signing, not to who signs. I still see the signing operation as being performed by the 1st party.
simi: I tried to follow the technical part of the discussion and I don't understand (probably simple) part of those security concerns regarding email verification. When my email inbox gets compromised and I don't have 2FA auth on GitHub enabled, attacker can use forgotten password to reach my GitHub account and do the GitHub verification as well. What's the difference? Is the problem in the process of handing over the token over the email? Is that part considered insecure? Wouldn't be attacker able to setup MITM for GitHub verification as well? rubygems.org is currently based on email identifiers. Every user has one unique email linked to the account. Gem owners (= push access to gem namespace - ability to release new versions) are added to gems based on ema ...[truncated]</t>
  </si>
  <si>
    <t>https://github.com/Shopify/rubygems.org/pull/12, https://github.com/rubygems/rfcs/pull/37, https://github.com/rubygems/rubygems.org/pull/1435</t>
  </si>
  <si>
    <t>$ gem signatures --sign --email-address the_email_address foo.gem_x000D_
&lt; generate private_key, public_key, and email_challenge &gt;_x000D_
&lt; POST sigstore.dev/.../verifyEmail_x000D_
  { public_key, email_challenge } &gt;_x000D_
A challenge response was sent to the_email_address. Please enter the response code below._x000D_
Challenge response code:  &lt; user pastes challenge_response from the email &gt;_x000D_
&lt; POST fulcio.sigstore.dev/api/v1/signingCert_x000D_
  Authorization: "Bearer challenge_response"_x000D_
  { public_key, sign(the_email_address) } &gt;
---
$ gem signatures --email person@example.com_x000D_
&lt; generate random challenge_code &gt;_x000D_
&lt; POST sigstore.dev/.../verifyEmail_x000D_
  { "person@example.com", challenge_code } &gt;_x000D_
Your email challenge code is: #{challenge_code}_x000D_
A challenge response was sent to person@example.com. Provide both the --email-challenge-code and the --email-challenge-response to sign your gem.
---
$ gem build --email-challenge-code challenge_code --email-challenge-response challenge_response foo.gem_x000D_
&lt; generate private/public key pair for gem signing &gt;_x000D_
&lt; POST fulcio.sigstore.dev/api/v1/signingCert_x000D_
  Authorization: "Bearer challenge_code:challenge_response"_x000D_
  { public_key, sign(the_email_address) } &gt;_x000D_
&lt; gem signing and signature publication proceeds as normal &gt;</t>
  </si>
  <si>
    <t>https://github.com/sigstore/fulcio/issues/369</t>
  </si>
  <si>
    <t>2022-02-01T04:19:23Z</t>
  </si>
  <si>
    <t>2022-02-02T11:24:33Z</t>
  </si>
  <si>
    <t>panic at pkg/api/ca.go:signingCert(): runtime error: index out of range [830] with length 826</t>
  </si>
  <si>
    <t xml:space="preserve">While setting up Fulcio on two separate machines, I've run into the following panic while invoking `cosign`:_x000D_
_x000D_
```_x000D_
2022-01-31T20:04:34.088-0800    INFO    api/ca.go:177   Submitting CTL inclusion for OIDC grant: t+github@chainguard.dev_x000D_
2022-01-31T20:04:34.191-0800    INFO    api/ca.go:189   CTL Submission Signature Received: BAMARzBFAiBYkedZcZR8zeEJsEBK2AWxBwUaHSGWQrWJQdn1innyCAIhAI4dQTkHyPdthB1YeoHAKb9n09Hk2xPVT8DNgxpukI6m_x000D_
2022-01-31T20:04:34.191-0800    INFO    api/ca.go:190   CTL Submission ID Received: x0C3nc20bfNYLYxRv4NiAuhGgHWJbCBbvMOr6BVlhT0=_x000D_
2022/01/31 20:04:34 http: panic serving 127.0.0.1:48126: runtime error: index out of range [830] with length 826_x000D_
goroutine 52 [running]:_x000D_
net/http.(*conn).serve.func1(0x40001400a0)_x000D_
        /usr/local/go/src/net/http/server.go:1802 +0xe4_x000D_
panic({0xc66c80, 0x40001ce378})_x000D_
        /usr/local/go/src/runtime/panic.go:1052 +0x2b4_x000D_
github.com/sigstore/fulcio/pkg/api.(*api).signingCert(0x400065e300, {0x7f69aedfa0, 0x40001140a0}, 0x4000138200)_x000D_
        /u/t/sigstore-local/src/fulcio/pkg/api/ca.go:216 +0x1178_x000D_
net/http.HandlerFunc.ServeHTTP(0x400065c320, {0x7f69aedfa0, 0x40001140a0}, 0x4000138200)_x000D_
        /usr/local/go/src/net/http/server.go:2047 +0x40_x000D_
net/http.(*ServeMux).ServeHTTP(0x4000160680, {0x7f69aedfa0, 0x40001140a0}, 0x4000138200)_x000D_
        /usr/local/go/src/net/http/server.go:2425 +0x18c_x000D_
github.com/sigstore/fulcio/cmd/app.runServeCmd.func2.1({0x7f69aedfa0, 0x40001140a0}, 0x4000138100)_x000D_
        /u/t/sigstore-local/src/fulcio/cmd/app/serve.go:194 +0x2c8_x000D_
net/http.HandlerFunc.ServeHTTP(0x400065e320, {0x7f69aedfa0, 0x40001140a0}, 0x4000138100)_x000D_
        /usr/local/go/src/net/http/server.go:2047 +0x40_x000D_
github.com/prometheus/client_golang/prometheus/promhttp.InstrumentHandlerDuration.func1({0xde6b78, 0x40005300e0}, 0x4000138100)_x000D_
        /u/t/go/pkg/mod/github.com/prometheus/client_golang@v1.12.1/prometheus/promhttp/instrument_server.go:76 +0xe0_x000D_
net/http.HandlerFunc.ServeHTTP(0x4000160700, {0xde6b78, 0x40005300e0}, 0x4000138100)_x000D_
        /usr/local/go/src/net/http/server.go:2047 +0x40_x000D_
github.com/sigstore/fulcio/pkg/api.WithMaxBytes.func1({0xde6b78, 0x40005300e0}, 0x4000138100)_x000D_
        /u/t/sigstore-local/src/fulcio/pkg/api/max_bytes.go:25 +0x138_x000D_
net/http.HandlerFunc.ServeHTTP(0x400065e360, {0xde6b78, 0x40005300e0}, 0x4000138100)_x000D_
        /usr/local/go/src/net/http/server.go:2047 +0x40_x000D_
net/http.serverHandler.ServeHTTP({0x40005301c0}, {0xde6b78, 0x40005300e0}, 0x4000138100)_x000D_
        /usr/local/go/src/net/http/server.go:2879 +0x45c_x000D_
net/http.(*conn).serve(0x40001400a0, {0xdebf98, 0x400015a9f0})_x000D_
        /usr/local/go/src/net/http/server.go:1930 +0xb54_x000D_
created by net/http.(*Server).Serve_x000D_
        /usr/local/go/src/net/http/server.go:3034 +0x4ac_x000D_
```_x000D_
_x000D_
I believe this behavior was introduced by https://github.com/sigstore/fulcio/commit/10262db828ecf78e4bb087a7a35be64b4fbaf9d2 -- here is the line in particular that I believe is causing the panic:_x000D_
_x000D_
https://github.com/sigstore/fulcio/blob/4bd818d4bf909169e4ac24ebbaa805fe60f153b8/pkg/api/ca.go#L216_x000D_
_x000D_
It seems to be using finalChainPEM to calculate a change to finalPEM. However, in my case, finalPEM is shorter (826 bytes) than finalChainPEM (831 bytes), so it causes a panic._x000D_
</t>
  </si>
  <si>
    <t>2022-01-31T20:04:34.088-0800    INFO    api/ca.go:177   Submitting CTL inclusion for OIDC grant: t+github@chainguard.dev_x000D_
2022-01-31T20:04:34.191-0800    INFO    api/ca.go:189   CTL Submission Signature Received: BAMARzBFAiBYkedZcZR8zeEJsEBK2AWxBwUaHSGWQrWJQdn1innyCAIhAI4dQTkHyPdthB1YeoHAKb9n09Hk2xPVT8DNgxpukI6m_x000D_
2022-01-31T20:04:34.191-0800    INFO    api/ca.go:190   CTL Submission ID Received: x0C3nc20bfNYLYxRv4NiAuhGgHWJbCBbvMOr6BVlhT0=_x000D_
2022/01/31 20:04:34 http: panic serving 127.0.0.1:48126: runtime error: index out of range [830] with length 826_x000D_
goroutine 52 [running]:_x000D_
net/http.(*conn).serve.func1(0x40001400a0)_x000D_
        /usr/local/go/src/net/http/server.go:1802 +0xe4_x000D_
panic({0xc66c80, 0x40001ce378})_x000D_
        /usr/local/go/src/runtime/panic.go:1052 +0x2b4_x000D_
github.com/sigstore/fulcio/pkg/api.(*api).signingCert(0x400065e300, {0x7f69aedfa0, 0x40001140a0}, 0x4000138200)_x000D_
        /u/t/sigstore-local/src/fulcio/pkg/api/ca.go:216 +0x1178_x000D_
net/http.HandlerFunc.ServeHTTP(0x400065c320, {0x7f69aedfa0, 0x40001140a0}, 0x4000138200)_x000D_
        /usr/local/go/src/net/http/server.go:2047 +0x40_x000D_
net/http.(*ServeMux).ServeHTTP(0x4000160680, {0x7f69aedfa0, 0x40001140a0}, 0x4000138200)_x000D_
        /usr/local/go/src/net/http/server.go:2425 +0x18c_x000D_
github.com/sigstore/fulcio/cmd/app.runServeCmd.func2.1({0x7f69aedfa0, 0x40001140a0}, 0x4000138100)_x000D_
        /u/t/sigstore-local/src/fulcio/cmd/app/serve.go:194 +0x2c8_x000D_
net/http.HandlerFunc.ServeHTTP(0x400065e320, {0x7f69aedfa0, 0x40001140a0}, 0x4000138100)_x000D_
        /usr/local/go/src/net/http/server.go:2047 +0x40_x000D_
github.com/prometheus/client_golang/prometheus/promhttp.InstrumentHandlerDuration.func1({0xde6b78, 0x40005300e0}, 0x4000138100)_x000D_
        /u/t/go/pkg/mod/github.com/prometheus/client_golang@v1.12.1/prometheus/promhttp/instrument_server.go:76 +0xe0_x000D_
net/http.HandlerFunc.ServeHTTP(0x4000160700, {0xde6b78, 0x40005300e0}, 0x4000138100)_x000D_
        /usr/local/go/src/net/http/server.go:2047 +0x40_x000D_
github.com/sigstore/fulcio/pkg/api.WithMaxBytes.func1({0xde6b78, 0x40005300e0}, 0x4000138100)_x000D_
        /u/t/sigstore-local/src/fulcio/pkg/api/max_bytes.go:25 +0x138_x000D_
net/http.HandlerFunc.ServeHTTP(0x400065e360, {0xde6b78, 0x40005300e0}, 0x4000138100)_x000D_
        /usr/local/go/src/net/http/server.go:2047 +0x40_x000D_
net/http.serverHandler.ServeHTTP({0x40005301c0}, {0xde6b78, 0x40005300e0}, 0x4000138100)_x000D_
        /usr/local/go/src/net/http/server.go:2879 +0x45c_x000D_
net/http.(*conn).serve(0x40001400a0, {0xdebf98, 0x400015a9f0})_x000D_
        /usr/local/go/src/net/http/server.go:1930 +0xb54_x000D_
created by net/http.(*Server).Serve_x000D_
        /usr/local/go/src/net/http/server.go:3034 +0x4ac
---
/usr/local/go/src/net/http/server.go:1802 +0xe4
---
/usr/local/go/src/runtime/panic.go:1052 +0x2b4
---
/u/t/sigstore-local/src/fulcio/pkg/api/ca.go:216 +0x1178
---
/usr/local/go/src/net/http/server.go:2047 +0x40
---
/usr/local/go/src/net/http/server.go:2425 +0x18c
---
/u/t/sigstore-local/src/fulcio/cmd/app/serve.go:194 +0x2c8
---
/usr/local/go/src/net/http/server.go:2047 +0x40
---
/u/t/go/pkg/mod/github.com/prometheus/client_golang@v1.12.1/prometheus/promhttp/instrument_server.go:76 +0xe0
---
/usr/local/go/src/net/http/server.go:2047 +0x40</t>
  </si>
  <si>
    <t>https://github.com/sigstore/fulcio/issues/368</t>
  </si>
  <si>
    <t>2022-02-01T03:08:47Z</t>
  </si>
  <si>
    <t>2022-06-01T05:40:50Z</t>
  </si>
  <si>
    <t>priyawadhwa</t>
  </si>
  <si>
    <t>Review test coverage of fulcio</t>
  </si>
  <si>
    <t xml:space="preserve">Before going GA, it would be nice to make sure that unit tests and integration tests are thorough!_x000D_
_x000D_
</t>
  </si>
  <si>
    <t>haydentherapper: Going to close this. Almost every function in pkg/ has a test, even though codecov says we're at 60%ish. I'm happy with the level of coverage.</t>
  </si>
  <si>
    <t>https://github.com/sigstore/fulcio/issues/365</t>
  </si>
  <si>
    <t>2022-01-31T23:02:19Z</t>
  </si>
  <si>
    <t>2022-02-18T17:58:16Z</t>
  </si>
  <si>
    <t>Add support for rate limiting in fulcio</t>
  </si>
  <si>
    <t>We can set up rate limiting based on IP address for Fulcio. (also mentioned in https://github.com/sigstore/fulcio/issues/193#issuecomment-994247492)</t>
  </si>
  <si>
    <t>priyawadhwa: @haydentherapper is gonna take a look at this 😄 | haydentherapper: 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 | priyawadhwa: Let's add it to nginx as the GA goal, and we can implement it in the service itself as a P1?</t>
  </si>
  <si>
    <t>priyawadhwa: @haydentherapper is gonna take a look at this 😄
haydentherapper: 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
priyawadhwa: Let's add it to nginx as the GA goal, and we can implement it in the service itself as a P1?
haydentherapper: Something to consider - Github Actions will likely generate orders of magnitude more traffic than individuals. https://docs.github.com/en/actions/using-github-hosted-runners/about-github-hosted-runners#ip-addresses discusses how to dynamically fetch IP addresses.
haydentherapper: Completed</t>
  </si>
  <si>
    <t>https://github.com/sigstore/fulcio/issues/360</t>
  </si>
  <si>
    <t>2022-01-28T16:22:05Z</t>
  </si>
  <si>
    <t>2022-01-29T21:27:31Z</t>
  </si>
  <si>
    <t>dlorenc</t>
  </si>
  <si>
    <t>Document root cert retrieval and verification process</t>
  </si>
  <si>
    <t>I accidentally merged #355 too early - we need to do a bit more documentation work to explain how to properly verify this value. @asraa jotted down some notes here: https://github.com/sigstore/fulcio/pull/355#issuecomment-1024334283</t>
  </si>
  <si>
    <t>asraa: on it!</t>
  </si>
  <si>
    <t>https://github.com/sigstore/fulcio/pull/355</t>
  </si>
  <si>
    <t>https://github.com/sigstore/fulcio/issues/342</t>
  </si>
  <si>
    <t>2022-01-23T16:47:03Z</t>
  </si>
  <si>
    <t>2022-01-25T14:30:14Z</t>
  </si>
  <si>
    <t>Remove the v1beta1 GCP CA API</t>
  </si>
  <si>
    <t>This was left in place for the migration, I don't think we have any use case for it anymore._x000D_
_x000D_
cc @n3wscott @haydentherapper - any reason to keep it? Could be a good starter issue.</t>
  </si>
  <si>
    <t>n3wscott: Yeah delete it! | haydentherapper: Agreed, no reason to keep it! Beta is no longer supported. | znewman01: I can do this</t>
  </si>
  <si>
    <t>n3wscott: Yeah delete it!
haydentherapper: Agreed, no reason to keep it! Beta is no longer supported.
znewman01: I can do this
znewman01: Not sure what typical deprecation policy is, since we're pre-1.0. I prepared 2 PRs: #348 (deprecate) and #349 (remove). I suppose if we don't care to deprecate this formally you can just merge both.
znewman01: &gt; just merge both Err, I meant just merge #349 since it has both commits in it (otherwise you'll get both release notes at once).</t>
  </si>
  <si>
    <t>https://github.com/sigstore/fulcio/issues/336</t>
  </si>
  <si>
    <t>2022-01-20T17:26:36Z</t>
  </si>
  <si>
    <t>2022-01-21T15:50:29Z</t>
  </si>
  <si>
    <t>Lack of server timeouts can lead to connection exhaustion</t>
  </si>
  <si>
    <t>**Description**_x000D_
_x000D_
Fulcio does not set any timeouts on the `http.Server` used to serve the API. This can be seen here_x000D_
_x000D_
- https://github.com/sigstore/fulcio/blob/6f40e90992a4141b4aa5b2cf43721ce098b9bd0c/cmd/app/serve.go#L196-L199_x000D_
_x000D_
In this case, the zero value means disabling the timeouts entirely as documented [here](https://pkg.go.dev/net/http@go1.17.6#Server). The implications of disabling these timeouts is discussed in [this Cloudflare article](https://blog.cloudflare.com/exposing-go-on-the-internet/).  To summarize, if an attacker can open enough connections to the server to make the Fulcio server process hit its open file limit the server will fail to open any more connections and deny service to all other requests. Because there are no timeouts, an attacker can hold these connections open for an arbitrarily long time._x000D_
_x000D_
**Mitigation**_x000D_
_x000D_
Configure `http.Server` with reasonable default read and write timeouts.</t>
  </si>
  <si>
    <t>https://github.com/sigstore/fulcio/issues/335</t>
  </si>
  <si>
    <t>2022-01-20T17:22:01Z</t>
  </si>
  <si>
    <t>2022-01-21T13:58:29Z</t>
  </si>
  <si>
    <t>Unbound request size can lead to OOM</t>
  </si>
  <si>
    <t>**Description**_x000D_
_x000D_
There is no size limit imposed on the body of requests to the `/api/v1/signingCert` endpoint. This means that an request can create an_x000D_
arbitrarily large signing request and force the Fulcio process to be OOM killed by the kernel. The request need only be in the right format because the request body is send into a JSON parser immediately as we can see [here](https://github.com/sigstore/fulcio/blob/6f40e90992a4141b4aa5b2cf43721ce098b9bd0c/pkg/api/ca.go#L125)._x000D_
_x000D_
An example request that would achieve this would be:_x000D_
_x000D_
```_x000D_
{_x000D_
  "signedEmailAddress": "AAAAAAAAAAAAAAAAAAA............._x000D_
```_x000D_
_x000D_
Where the string of `AAAAA.....` simply continues forever. I believe this request body is valid and would be read until the process runs out of memory._x000D_
_x000D_
**Mitigation**_x000D_
_x000D_
To mitigate, I think we can use `http.MaxBytesReader` to limit the size of requests to this endpoint. I believe we can find a reasonable limit that prevents this malicious behaviour but shouldn't break and valid use cases.</t>
  </si>
  <si>
    <t>{_x000D_
  "signedEmailAddress": "AAAAAAAAAAAAAAAAAAA.............</t>
  </si>
  <si>
    <t>https://github.com/sigstore/fulcio/issues/330</t>
  </si>
  <si>
    <t>2022-01-15T00:56:03Z</t>
  </si>
  <si>
    <t>2022-07-11T21:44:58Z</t>
  </si>
  <si>
    <t>Support API for fetching the SCT key</t>
  </si>
  <si>
    <t>**Description**_x000D_
_x000D_
This came up in the `cosigned` API task force._x000D_
_x000D_
Essentially, to verify against a custom fulcio root we need both the root and SCT certs.  We added a way to fetch the former, but not the latter._x000D_
_x000D_
Ideally we would be able to specify alternative Fulcio roots via the API in the simple case, and only need to inline keys for air-gap scenarios._x000D_
_x000D_
cc @dlorenc @bobcallaway for any thoughts / gotchas</t>
  </si>
  <si>
    <t>mattmoor: cc @vaikas as well | vaikas: 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 | dlorenc: Yeah - we can serve it from the endpoint but just need to clearly instruct clients to store it so they can TOFU from there, instead of just blindly trusting it each time.</t>
  </si>
  <si>
    <t>mattmoor: cc @vaikas as well
vaikas: 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
dlorenc: Yeah - we can serve it from the endpoint but just need to clearly instruct clients to store it so they can TOFU from there, instead of just blindly trusting it each time.
vaikas: What does TOFU mean? 🤣
dlorenc: Hah sorry! Trust on first use!
haydentherapper: Can we add a method to the CT log API to provide the SCT key by request?
vaikas: @haydentherapper it might be more involved to add it there, given: https://datatracker.ietf.org/doc/html/rfc6962 But, perhaps I'm misunderstanding something.
haydentherapper: @vaikas Good point, this is explicitly called out here - https://datatracker.ietf.org/doc/html/rfc6962#section-5.2 It makes sense that the log will not distribute its verification key, that it's expected there's some out-of-band distribution of it.
haydentherapper: Going to close this, as it's not something we'd add to Fulcio. Trillian or CT could add an API for this, but they may not want to since it risks insecure design patterns, such as fetching the public key from the log before verifying the entry. They may want to force out-of-band delivery of the verification key.</t>
  </si>
  <si>
    <t>https://github.com/sigstore/fulcio/issues/314</t>
  </si>
  <si>
    <t>2022-01-05T17:26:59Z</t>
  </si>
  <si>
    <t>2022-01-05T22:54:31Z</t>
  </si>
  <si>
    <t>jdolitsky</t>
  </si>
  <si>
    <t>Allow passing configuration via config file</t>
  </si>
  <si>
    <t xml:space="preserve">Make use of Viper's `viper.AddConfigPath` to allow configuring fulcio using a YAML config file_x000D_
_x000D_
Example: https://github.com/spf13/viper#reading-config-files_x000D_
_x000D_
Discovered trying to modify sed statements in #309_x000D_
_x000D_
cc @mattmoor </t>
  </si>
  <si>
    <t>mattmoor: Yeah, thanks for this. The use of `viper` in Fulcio is super weird today because we aren't using like any of its features. This seems like a good use of its features to avoid deepening the `sed` nightmare 🙏</t>
  </si>
  <si>
    <t>https://github.com/sigstore/fulcio/issues/310</t>
  </si>
  <si>
    <t>2022-01-04T18:01:20Z</t>
  </si>
  <si>
    <t>2022-04-13T20:11:42Z</t>
  </si>
  <si>
    <t>Consider supporting multiple CTLogs</t>
  </si>
  <si>
    <t xml:space="preserve">**Description**_x000D_
Currently we support one CTLog where SCT is then returned from. It might be useful in the future to support multiple ones. Besides the obvious need to modify code, just curious if we may want to consider at least allowing the API here:_x000D_
https://github.com/sigstore/fulcio/blob/main/pkg/api/client.go#L31_x000D_
_x000D_
Also copied here in case links shift:_x000D_
```_x000D_
type CertificateResponse struct {_x000D_
	CertPEM  []byte_x000D_
	ChainPEM []byte_x000D_
	SCT      []byte_x000D_
}_x000D_
```_x000D_
_x000D_
To be able to return multiple SCT, and we could further restrict the current api to say that it will only return 0 atm._x000D_
_x000D_
Brought this up 2022-01-04 meeting and it was deemed that we may want to look into this, from a quick look didn't see an issue, so here it is :)_x000D_
_x000D_
There also has been some further discussion in the past so mayhaps we can gather those thoughts here, or pointers to them in case folks want to chime in / follow along._x000D_
_x000D_
</t>
  </si>
  <si>
    <t>haydentherapper: https://github.com/sigstore/fulcio/pull/507 will solve this since an SCT list will be embedded in certificates. | vaikas: Nice! | haydentherapper: Closing issue, as we now support embedding SCT lists in certificates.</t>
  </si>
  <si>
    <t>haydentherapper: https://github.com/sigstore/fulcio/pull/507 will solve this since an SCT list will be embedded in certificates.
vaikas: Nice!
haydentherapper: Closing issue, as we now support embedding SCT lists in certificates.</t>
  </si>
  <si>
    <t>https://github.com/sigstore/fulcio/pull/507</t>
  </si>
  <si>
    <t>type CertificateResponse struct {_x000D_
	CertPEM  []byte_x000D_
	ChainPEM []byte_x000D_
	SCT      []byte_x000D_
}
---
CertPEM  []byte
---
ChainPEM []byte
---
SCT      []byte</t>
  </si>
  <si>
    <t>https://github.com/sigstore/fulcio/issues/305</t>
  </si>
  <si>
    <t>2022-01-03T17:27:52Z</t>
  </si>
  <si>
    <t>2022-01-06T13:11:58Z</t>
  </si>
  <si>
    <t>`job_workflow_ref` is insufficient to disambiguate actions workflows</t>
  </si>
  <si>
    <t>**Description**_x000D_
_x000D_
Github launched the ability to call other workflows like a step: https://github.blog/2021-11-29-github-actions-reusable-workflows-is-generally-available/  In these cases the launched job shows up as the `job_workflow_ref`, and NOT the workflow definition that lives in the user's repository._x000D_
_x000D_
Prior to this feature, the `job_workflow_ref` effectively codified the `repo`, `workflow`, and `ref` attributes into a single string, but with this feature all of that context is now lost!_x000D_
_x000D_
I believe that the `job_workflow_ref` is still the correct identity for us to encode (it is what's doing the work), but we should also include (the no longer redundant) metadata about the originating workflow._x000D_
_x000D_
We already have a handful of Github extensions here: https://github.com/sigstore/fulcio/blob/f4746cc4ff3dc5f12b325b0c7a28af1217fa8194/pkg/challenges/challenges.go#L254-L270_x000D_
_x000D_
I'd propose we also add: `repo`, `workflow`, and `ref` to enable folks to disambiguate callers.</t>
  </si>
  <si>
    <t>https://github.com/sigstore/fulcio/issues/304</t>
  </si>
  <si>
    <t>2021-12-31T20:20:32Z</t>
  </si>
  <si>
    <t>Refactor configuration</t>
  </si>
  <si>
    <t>**Issue**_x000D_
_x000D_
Fulcio configuration is a bit of an inconsistent experience right now for the end user and as a developer. From an operator perspective:_x000D_
_x000D_
- The OIDC provider  details live on a config file_x000D_
- If you use PKCS#11 like softhsm its config is a different file_x000D_
- There are many flags for most of the configuration_x000D_
- The flags are consistent about using `_` versus `-` as a seperator (e.g `--ct-log-url` vs `--gcp_private_ca_parent`)_x000D_
- There isn't an equivalent environment variable for most of these configurations_x000D_
_x000D_
From a developer perspective we make calls to directly to `viper.GetString("flag-name")` to get config. Because of the dynamic nature of that call it means you need to keep track that this data was validated previously. For example:_x000D_
_x000D_
- We define the `--fileca-cert` [here](https://github.com/sigstore/fulcio/blob/main/cmd/app/serve.go#L54)_x000D_
- Validate it [here](https://github.com/sigstore/fulcio/blob/main/cmd/app/serve.go#L86-L88)_x000D_
- And then finally use it down [here](https://github.com/sigstore/fulcio/blob/main/cmd/app/serve.go#L136)_x000D_
_x000D_
**Potential Solutions / Improvements**_x000D_
_x000D_
From an operator perspective its nice when you can use config file, flag or env var to achieve the same thing. Eg. with a configuration file like_x000D_
_x000D_
```YAML_x000D_
server:_x000D_
  port: 3000_x000D_
  host: 0.0.0.0_x000D_
ca:_x000D_
  file:_x000D_
    key: /path/to/key.pem_x000D_
    passwdFile: /path/to/passwdfile.txt_x000D_
    cert: /path/to/cert.pem_x000D_
    watch: true_x000D_
```_x000D_
_x000D_
You can set an flag like `--server.port=3003` or set env var `FULCIO_SERVER_PORT=3003` for example to modify the port. _x000D_
_x000D_
From a developer perspective we load this configuration and validate data once on start up and then just pass the confige struct down into each component or via context stuffing. This could look like e.g_x000D_
_x000D_
```Go_x000D_
type Config struct {_x000D_
  Server struct {_x000D_
    Port int_x000D_
    Host string_x000D_
  }_x000D_
  CA struct {_x000D_
    File struct {_x000D_
      Key string_x000D_
      PasswdFile string_x000D_
    }_x000D_
  }_x000D_
}_x000D_
_x000D_
func main() {_x000D_
  var conf Config_x000D_
  err := viper.Unmarshal(&amp;conf)_x000D_
  if err != nil {_x000D_
    panic("Oh dear!")_x000D_
  }_x000D_
}_x000D_
```_x000D_
_x000D_
To bind the config options to environment variables we can use `viper.AutomaticEnv()` and to bind all the flags we can use `viper.BindPFlags()`. _x000D_
_x000D_
Pros:_x000D_
- We load and validate config once upfront into a strongly typed data structure_x000D_
- We can test against that data structure / mock more easily_x000D_
- Operator has options for configuration_x000D_
- Maybe easier to document?_x000D_
_x000D_
Cons:_x000D_
- We probably need to make some breaking changes to the current configuration to set this on the right track_x000D_
- Is more options more attack surface? Wasn't sure if there was a security implication to this.</t>
  </si>
  <si>
    <t>jdolitsky: Came here to open this. Looks like some of it resolved in https://github.com/sigstore/fulcio/pull/315 yesterday, but there are still discrepancies related to `_` and `-`. Also `config` vs. `config-path` may confuse some people. | nsmith5: Yooooo that is awesome work. Yeah I think I'd still like to see the following - [ ] Marshal into a data structure early and stop using `viper.GetString` - [ ] Consistency between `_` and `-` - [ ] Clarify `config` versus `config-path` etc Maybe a few other things. But perhaps we should make little issues for each? | jdolitsky: That sounds good. I'm wondering how the nested structure on config file you provided will play with viper.. maybe separating with a dot like `--server.port=3003` would work, and that solves the `_` vs `-` problem altogether</t>
  </si>
  <si>
    <t>jdolitsky: Came here to open this. Looks like some of it resolved in https://github.com/sigstore/fulcio/pull/315 yesterday, but there are still discrepancies related to `_` and `-`. Also `config` vs. `config-path` may confuse some people.
nsmith5: Yooooo that is awesome work. Yeah I think I'd still like to see the following - [ ] Marshal into a data structure early and stop using `viper.GetString` - [ ] Consistency between `_` and `-` - [ ] Clarify `config` versus `config-path` etc Maybe a few other things. But perhaps we should make little issues for each?
jdolitsky: That sounds good. I'm wondering how the nested structure on config file you provided will play with viper.. maybe separating with a dot like `--server.port=3003` would work, and that solves the `_` vs `-` problem altogether
nsmith5: The nested structure on the config file works with viper (I've done this multiple times in other projects) so that e.g `FULCIO_CA_FILE_CERTPATH` will unmarshal into the struct ``` type Config struct { CA struct { File struct { CertPath string } } } ``` The one I don't know about is automagically mapping that to `--ca.file.certpath=foo`. I'm sure I've seen a go project that had that behaviour, but I can't find it for the life of me. Maybe that is a kingpin feature?
nsmith5: Here is example without that cool flag behavior in one my projects https://github.com/nsmith5/rekor-sidekick/blob/main/cli.go#L28-L57
nsmith5: Perhaps it was one of these projects used for that flag thing - https://github.com/octago/sflags - https://github.com/jaffee/commandeer#features - https://github.com/anacrolix/tagflag
lukehinds: I am happy to park 1.0 for this , but first does anyone plan to work on this and what would be the ETA?
nsmith5: I can take this unless @jdolitsky wants to or already has started work (happy to collab too!). I've got a bunch of bandwidth to make this happen starting on Thursday. I think it would take me ~1 week with code review and all the pipeline breakage it will cause
jdolitsky: @nsmith5 go for it - I'll reach out on slack and see if theres anything to help with there
nsmith5: @lukehinds @jdolitsky I totally over estimated my skills and underestimated how much of a refactor this would be. I've had a poke at this but it feels like a bit of a task. The configuration code is fairly tightly coupled to other things around the code base so its a little challenging to refactor configuration with having to refactor all of those. Here is an example - https://github.com/sigstore/fulcio/blob/main/pkg/config/config.go#L48 You can see that the configuration of OIDC providers is coupled to caching of issuer verifiers in a LRU. Perhaps someone else would be able to set this on the right path quickly, but I don't think I've got the chops for it. One other approach might be worth thinking about: - Release 1.0 - Do some ground work in 1.x to decouple configuration and centralize it without breaking the current configuration API - Cut over to a more consistent configuration API for 2.0 Limme know what ya'll think :D
lukehinds: I agree and let's to do this later. A big refactor right before a major release is inviting problems, so you're wise to call this.</t>
  </si>
  <si>
    <t>https://github.com/sigstore/fulcio/pull/315</t>
  </si>
  <si>
    <t>server:_x000D_
  port: 3000_x000D_
  host: 0.0.0.0_x000D_
ca:_x000D_
  file:_x000D_
    key: /path/to/key.pem_x000D_
    passwdFile: /path/to/passwdfile.txt_x000D_
    cert: /path/to/cert.pem_x000D_
    watch: true
---
type Config struct {_x000D_
  Server struct {_x000D_
    Port int_x000D_
    Host string_x000D_
  }_x000D_
  CA struct {_x000D_
    File struct {_x000D_
      Key string_x000D_
      PasswdFile string_x000D_
    }_x000D_
  }_x000D_
}_x000D_
_x000D_
func main() {_x000D_
  var conf Config_x000D_
  err := viper.Unmarshal(&amp;conf)_x000D_
  if err != nil {_x000D_
    panic("Oh dear!")_x000D_
  }_x000D_
}
---
key: /path/to/key.pem
---
passwdFile: /path/to/passwdfile.txt
---
cert: /path/to/cert.pem
---
watch: true
---
Port int
---
Host string
---
File struct {
---
Key string</t>
  </si>
  <si>
    <t>https://github.com/sigstore/fulcio/issues/303</t>
  </si>
  <si>
    <t>2021-12-31T13:10:35Z</t>
  </si>
  <si>
    <t>2022-07-20T20:59:38Z</t>
  </si>
  <si>
    <t>Consider switching the --fileca-key-passwd to not contain pwd but point to file containing the pwd</t>
  </si>
  <si>
    <t xml:space="preserve">In #280 support for keys/cert from the disk became available, thank you @nsmith5 for that! I've been playing with it for a bit and it works exactly as advertised, but I'm curious (before it gets too widely used and have to worry about migration strategy, etc.) if we might want to consider changing this flag:_x000D_
_x000D_
```_x000D_
fileca-key-passwd_x000D_
```_x000D_
_x000D_
To not be a flag that has the password, but instead it's pointer to file containing the password, like the other newly introduced flags. So, you'd write the password to file, and the flag would point to the file containing the password._x000D_
_x000D_
There's couple of reasons why I thought this might be useful._x000D_
_x000D_
1. in K8s it's easier to mount the secret into a file than a flag. You can mount it also into an env variable, and then bind it to a value in the args (flag), but since the others are files, well, seems more consistent also._x000D_
2. This I think is actually more important, since there has been talk about watching changes to the files, so even if we were to watch the underlying filesystem for changes, we're not really able to update the flag. If we however mounted the password to file, then we could watch changes to that file as well (races, mumble...) but still more doable._x000D_
_x000D_
_x000D_
_x000D_
_x000D_
_x000D_
&lt;!--What needs to be improved? What should be done? Has there been any related work_x000D_
before? Any relevant links or material?_x000D_
--&gt;_x000D_
</t>
  </si>
  <si>
    <t>n3wscott: Or like docker and ko do and take the password from stdin? | nsmith5: Perhaps we should do all three if it makes sense? - `--fileca-key-passwd` as a literal - `--fileca-key-passwd-file` as a file containing the password - `--fileca-key-passwd-stdin` from stdin? I like options for operators (know this world a lot), but I can see there may be a different security posture (know this world less and am learning) for each. &gt; (races, mumble......)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 | n3wscott: I just wrote this code for ... something else. Let me look at upstreaming a version of it here too.</t>
  </si>
  <si>
    <t>n3wscott: Or like docker and ko do and take the password from stdin?
nsmith5: Perhaps we should do all three if it makes sense? - `--fileca-key-passwd` as a literal - `--fileca-key-passwd-file` as a file containing the password - `--fileca-key-passwd-stdin` from stdin? I like options for operators (know this world a lot), but I can see there may be a different security posture (know this world less and am learning) for each. &gt; (races, mumble......)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
n3wscott: I just wrote this code for ... something else. Let me look at upstreaming a version of it here too.
haydentherapper: Closing this issue, since we are only using the file CA for testing and it's been working well. @n3wscott if you have code you wanted to commit for this, feel free to reopen when you do.</t>
  </si>
  <si>
    <t>fileca-key-passwd</t>
  </si>
  <si>
    <t>https://github.com/sigstore/fulcio/issues/302</t>
  </si>
  <si>
    <t>2021-12-29T20:04:42Z</t>
  </si>
  <si>
    <t>2022-04-15T01:23:45Z</t>
  </si>
  <si>
    <t>Add usage / docs for `fileca`</t>
  </si>
  <si>
    <t xml:space="preserve">**Description**_x000D_
_x000D_
We need a basic example of using `fileca` backing in our docs for operators. Should show how to create a CA cert with openssl and then use is in fulcio._x000D_
</t>
  </si>
  <si>
    <t>nsmith5: As pointed out by @haydentherapper, with the support of intermediate CA in `fileca` we need to document the expected order of certificates in the cert bundle. NB: if #320 is merged that order will be signing intermedate first -&gt; root last</t>
  </si>
  <si>
    <t>https://github.com/sigstore/fulcio/issues/301</t>
  </si>
  <si>
    <t>2021-12-29T20:01:23Z</t>
  </si>
  <si>
    <t>2022-01-07T18:24:06Z</t>
  </si>
  <si>
    <t>Replace `ephemeralca` in cosign e2e tests with `fileca`</t>
  </si>
  <si>
    <t xml:space="preserve">**Description**_x000D_
_x000D_
In the `fileca` PR we dicussed using `fileca` instead of `emphemeralca` in e2e tests._x000D_
</t>
  </si>
  <si>
    <t>nsmith5: @mattmoor is this still desired? I know there is that API endpoint that returns the CA certifficate chain now and wasn't sure if that covered the same need.. | mattmoor: I think we probably do. cc @vaikas for thoughts | vaikas: Yeah, that would make the most sense to me, because indeed we now have a way to programmatically fetch the cert being used. Which led me to questioning the need for ephemeralca in the first place anymore, but that's another discussion :)</t>
  </si>
  <si>
    <t>nsmith5: @mattmoor is this still desired? I know there is that API endpoint that returns the CA certifficate chain now and wasn't sure if that covered the same need..
mattmoor: I think we probably do. cc @vaikas for thoughts
vaikas: Yeah, that would make the most sense to me, because indeed we now have a way to programmatically fetch the cert being used. Which led me to questioning the need for ephemeralca in the first place anymore, but that's another discussion :)
jdolitsky: Just for reference purposes, the fileca PR mentioned is https://github.com/sigstore/fulcio/pull/280</t>
  </si>
  <si>
    <t>https://github.com/sigstore/fulcio/pull/280</t>
  </si>
  <si>
    <t>https://github.com/sigstore/fulcio/issues/300</t>
  </si>
  <si>
    <t>2021-12-29T19:56:24Z</t>
  </si>
  <si>
    <t>2022-01-21T14:10:00Z</t>
  </si>
  <si>
    <t>Support CA chain in `fileca`</t>
  </si>
  <si>
    <t>**Description**_x000D_
_x000D_
The current `fileca` implementation only supports a root CA certificate, but should support a chain of intermediates of arbitrary length</t>
  </si>
  <si>
    <t>nsmith5: 📣 Starting some work on this one :D</t>
  </si>
  <si>
    <t>https://github.com/sigstore/fulcio/issues/294</t>
  </si>
  <si>
    <t>2021-12-21T07:43:26Z</t>
  </si>
  <si>
    <t>2021-12-28T06:56:47Z</t>
  </si>
  <si>
    <t>maorkuriel</t>
  </si>
  <si>
    <t>What are the main Use cases for Fulcio?</t>
  </si>
  <si>
    <t xml:space="preserve">I have read this blog post https://chainguard.dev/posts/2021-11-12-fulcio-deep-dive, and the technology is impressive._x000D_
_x000D_
With that said, I am trying to map specific usage for this tool in cloud-native environments, if there are??_x000D_
Would you mind listing the primary use cases that you see this OSS address? _x000D_
What is the problem that it was meant to solve? _x000D_
_x000D_
I appreciate any help you can provide. </t>
  </si>
  <si>
    <t>dlorenc: Fulcio is a bit hard to use by itself - it generally needs tooling to help fit it into existing workflows. For cloud native applications, the most relevant would probably be to use Fulcio through cosign for keyless container signing and verification. Does that help at all? | maorkuriel: Yes, this helps. Thank you.</t>
  </si>
  <si>
    <t>dlorenc: Fulcio is a bit hard to use by itself - it generally needs tooling to help fit it into existing workflows. For cloud native applications, the most relevant would probably be to use Fulcio through cosign for keyless container signing and verification. Does that help at all?
maorkuriel: Yes, this helps. Thank you.</t>
  </si>
  <si>
    <t>https://github.com/sigstore/fulcio/issues/291</t>
  </si>
  <si>
    <t>2021-12-21T05:49:56Z</t>
  </si>
  <si>
    <t>2021-12-21T13:01:54Z</t>
  </si>
  <si>
    <t>Can not build with CGO_ENABLED=0 anymore</t>
  </si>
  <si>
    <t xml:space="preserve">**Description**_x000D_
_x000D_
When trying to deploy from my M1, noticed that things have changed and we can't build with CGO_ENABLED=0 anymore._x000D_
_x000D_
```_x000D_
vaikas@villes-mbp fulcio % CGO_ENABLED=0 go build ./main.go_x000D_
# github.com/sigstore/fulcio/cmd/app_x000D_
cmd/app/serve.go:110:13: undefined: x509ca.Params_x000D_
cmd/app/serve.go:118:33: too many arguments in call to x509ca.NewX509CA_x000D_
```_x000D_
_x000D_
</t>
  </si>
  <si>
    <t>vaikas@villes-mbp fulcio % CGO_ENABLED=0 go build ./main.go_x000D_
# github.com/sigstore/fulcio/cmd/app_x000D_
cmd/app/serve.go:110:13: undefined: x509ca.Params_x000D_
cmd/app/serve.go:118:33: too many arguments in call to x509ca.NewX509CA</t>
  </si>
  <si>
    <t>https://github.com/sigstore/fulcio/issues/289</t>
  </si>
  <si>
    <t>2021-12-21T02:52:48Z</t>
  </si>
  <si>
    <t>2021-12-21T13:11:17Z</t>
  </si>
  <si>
    <t>Add the new RootCert this to the `client` and `api_test.go` as well.</t>
  </si>
  <si>
    <t>We should add this to the `client` and `api_test.go` as well._x000D_
_x000D_
_Originally posted by @mattmoor in https://github.com/sigstore/fulcio/pull/287#pullrequestreview-836949571_</t>
  </si>
  <si>
    <t>vaikas: I'll do this, I can't assign to myself, but I'll do it :)</t>
  </si>
  <si>
    <t>https://github.com/sigstore/fulcio/pull/287</t>
  </si>
  <si>
    <t>https://github.com/sigstore/fulcio/issues/284</t>
  </si>
  <si>
    <t>2021-12-16T11:34:58Z</t>
  </si>
  <si>
    <t>2021-12-16T17:33:38Z</t>
  </si>
  <si>
    <t>rgerganov</t>
  </si>
  <si>
    <t>Fail fast if private key is not found when using PKCS11 CA</t>
  </si>
  <si>
    <t>When Fulcio is using pkcs11, it expects a private key under the "PKCS11CA" label. If there is no such key, Fulcio starts successfully but fails on the first signing request. A much better behavior is to fail fast and inform the user that the private key is not found upon start.</t>
  </si>
  <si>
    <t>https://github.com/sigstore/fulcio/issues/281</t>
  </si>
  <si>
    <t>2021-12-15T13:32:03Z</t>
  </si>
  <si>
    <t>2021-12-16T15:12:06Z</t>
  </si>
  <si>
    <t>PKCS11 CA is broken</t>
  </si>
  <si>
    <t>When Fulcio is configured with PKCS11 CA, every signing request fails with `context is closed` error. This is because the pkcs11 context is loaded on startup, the certificate and the private key are read, and then the context is closed. It looks like this is regression introduced with commit 7fb3cb7b. Before this commit, the context was created and closed on every signing request. After this commit the context is supposed to be created only once but in this case it should stay open during the entire life of Fulcio._x000D_
_x000D_
If my understanding is correct, the fix should be simply to not close the context in `NewX509CA()`. I will submit a PR for this.</t>
  </si>
  <si>
    <t>https://github.com/sigstore/fulcio/issues/277</t>
  </si>
  <si>
    <t>2021-12-14T20:43:10Z</t>
  </si>
  <si>
    <t>2022-05-03T19:41:48Z</t>
  </si>
  <si>
    <t>Support Vault as CA</t>
  </si>
  <si>
    <t xml:space="preserve">**Description**_x000D_
_x000D_
Would be cool if Fulcio could use Vault as its CA I think. Its already used in a lot of places to host internal certificate authorities and I can imagine a lot of operators (looks sideways at my own homelab) that would like to use this as the CA backend for Fulcio. Allows for horizontal scaling without using Google cloud (SoftHSM doesn't allow for this right?)_x000D_
</t>
  </si>
  <si>
    <t>haydentherapper: This is now supported with the KMS-backed signing CA - You can specify a Vault key path.</t>
  </si>
  <si>
    <t>https://github.com/sigstore/fulcio/issues/276</t>
  </si>
  <si>
    <t>2021-12-14T20:27:45Z</t>
  </si>
  <si>
    <t>2021-12-29T19:40:48Z</t>
  </si>
  <si>
    <t>Support simple file-backed CA</t>
  </si>
  <si>
    <t>**Description**_x000D_
_x000D_
Some operators may wish to use a simple file based CA to issue certificates. Lets support loading CA signing key and certificate chain from a local files._x000D_
_x000D_
Design aspects:_x000D_
- Will require private key to be encrypted with password_x000D_
- Cert and private key will be in seperate files_x000D_
- Cert and private key must be PEM encoded_x000D_
_x000D_
**Work items**_x000D_
This work will be broken up into a couple small deliverables below_x000D_
_x000D_
- [x] Support a root CA certificate (no certificates chains / intermediates)_x000D_
- [ ] Add support for intermediate CA / certificate chains_x000D_
- [ ] Replace `emphemeralca` in the e2e tests for cosign_x000D_
- [ ] Add documentation of usage (explain the CLI flags / basic example of generating a key-pair with `openssl`)</t>
  </si>
  <si>
    <t>vaikas: Yeah, that is what we had tossed around. I also do wonder if this may be of use with some of the load testing that was discussed during the meeting today. | nsmith5: 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 | mattmoor: I really want this separation for a few reasons: 1. It enables us to have something with the complexity of `ephemeralca` that's still stateless and can scale horizontally. 2. If we can use the `googleca` in a `CronJob` to populate an intermediate signing secret then costs become relatively fixed O(hours) instead of proportional to load O(requests). This may raise the cost floor slightly, but also creates a ceiling on what's currently unbounded. 3. The exposed Fulcio service itself no longer needs credentials to talk to `googleca`, only the CronJob does.</t>
  </si>
  <si>
    <t>vaikas: Yeah, that is what we had tossed around. I also do wonder if this may be of use with some of the load testing that was discussed during the meeting today.
nsmith5: 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
mattmoor: I really want this separation for a few reasons: 1. It enables us to have something with the complexity of `ephemeralca` that's still stateless and can scale horizontally. 2. If we can use the `googleca` in a `CronJob` to populate an intermediate signing secret then costs become relatively fixed O(hours) instead of proportional to load O(requests). This may raise the cost floor slightly, but also creates a ceiling on what's currently unbounded. 3. The exposed Fulcio service itself no longer needs credentials to talk to `googleca`, only the CronJob does.
mattmoor: For all my bits about `googleca` in the CronJob, what I really mean is *any of the real CAs*, that is just my exemplar for a real thing.
nsmith5: I like the idea, but it does add a bit of operational complexity. I wonder if there is perhaps a way to make this work out of the box instead of needing a cronjob. The cronjobs + kubernetes secret is a fast path to coordination + storage it would be cool if there was another pathway that offered the same value without depending on Kubernetes platform explicitly?
nsmith5: I suppose the operational overhead is only really a there if folks need this functionality, but if you're running Fulcio yourself you're probably linking it up to an internal PKI and this need to use this functionality falls away pretty quickly
mattmoor: @nsmith5 What I had in mind was really just an extension of what we have. Fulcio itself would still support the CA's directly, but we'd add a new one for `fileca` or something. One way of using `fileca` would be to compose it with a CronJob (we can release) that can consume the same set of CA's asynchronously. Hopefully that gives folks good choices. I was not thinking we would require the decoupling.
vaikas: Yeah, so only new functionality that would be added, nothing would be removed. In addition to 'yolo just generate a cert', there's a 'read a cert from local disk'. Then how it gets to disk is left as an exercise for the user. Obvious one is to mount secret, and then whenever you update that secret the volume mount will update later. For the load testing use cases, one way this could reduce the load on 'upstream ca' would be to do is less frequently by refreshing the secret on a set interval, but not a requirement if you want to refresh it for each request.
nsmith5: Oh yes yes yes. This all makes sense now. If we want the fancy Cronjob + secret update to actually work we'd want to make our `fileca` implementation to use something like fsnotify to listen for this file changes on disk and reload the new intermediate right?
mattmoor: It could even do something much dumber where it just reads it once a minute. Even per-request might be a fine starting point.
vaikas: But yeah if @nsmith5 wants to go for ninja credit with fsnotify, that would be awesomesauce :)
haydentherapper: +1 to the comments about choice. Just chiming in about production - For a production instance, I'd prefer that we exclusively use CA Service. 1) A CA as a service will be more battle-tested than one we've written ourselves. 2) An in-memory signing key is more likely to get leaked or compromised than one hosted on Cloud KMS/Cloud HSM, which is what CA Service uses for signing certificates. 3) Cost goes down a lot as certificate issuance picks up (https://cloud.google.com/certificate-authority-service/pricing). If those running the production instance are fine with the cost, I don't see much value in optimizing for this.
mattmoor: &gt; If those running the production instance are fine with the cost My expectation is that over time many folks will operate their own production instance, so this is more about choice than prescribing what we choose to use for the *public good* instance. We should perhaps have that conversation in a separate issue. Part of the desire for choice is that while I acknowledge your concerns, I expressed a number of my own with an approach that directly accesses the CA service. Not everyone will choose the trade-offs you are, and my bigger concerns aren't really about cost. What is our recourse for handling more than 100 QPS or offering more than a [3 9s SLA](https://cloud.google.com/certificate-authority-service/sla)?
dlorenc: I hadn't really thought through the options too much, but in my head I was imagining a sort of hybrid architecture for production where the root CA cert is in GCP CA service, but then we have shorter-lived intermediates that are actually used for issuance in the API. These could be stood up at fulcio start time, let's encrypt certbot style, in memory, and rotated at restart or daily. That would get us better reliability (no RPCs aside from the daily rotations), lower cost (free), and more control over the certs themselves. @asraa has debugged a bunch of issues with the GCP CA service not respecting certain fields in the CSR.
mattmoor: There is also support for a CSI volume backed by a KMS system, which would provide a much better medium for the intermediates than a K8s Secret.
haydentherapper: I'll start a separate issue about productionization, so we can chat more there about the current running production instance. Do y'all have thoughts on the discussion on https://github.com/sigstore/fulcio/pull/280, about how best to implement a hybrid approach?</t>
  </si>
  <si>
    <t>https://github.com/sigstore/fulcio/issues/275</t>
  </si>
  <si>
    <t>2021-12-12T20:29:13Z</t>
  </si>
  <si>
    <t>2022-08-03T17:27:18Z</t>
  </si>
  <si>
    <t>Improve `OIDCIssuer` abstraction</t>
  </si>
  <si>
    <t xml:space="preserve">**Description**_x000D_
_x000D_
To add an new class of oidc issuer (eg. spiffe, github workflow...) to fulcio requires touching a lot of different areas of the code base. Here are all the locations I can think of_x000D_
_x000D_
- [In this switch you need to check the issuer type and call the right challenge](https://github.com/sigstore/fulcio/blob/main/pkg/api/ca.go#L220-L231)_x000D_
- [You need to add a new issuer type to the config package](https://github.com/sigstore/fulcio/blob/main/pkg/config/config.go#L155-L160)_x000D_
- [You need to add a new challenge in the challenges package](https://github.com/sigstore/fulcio/blob/main/pkg/challenges/challenges.go#L140-L168)_x000D_
- [You need to map your challenge response into x509 fields (URI vs. Email vs customer extensions)](https://github.com/sigstore/fulcio/blob/main/pkg/ca/x509ca/common.go#L54-L76)_x000D_
_x000D_
I feel like these OIDC issuer types would be easier to test and probably easier to write if we make a interface for them all to obey and make the implementation details of each one abstracted from the rest of the code base._x000D_
_x000D_
Not sure what that interface would be. Has anyone gave this idea some thought already? It seems like at a high level, the issuers need to_x000D_
_x000D_
- Match against the issuer from a token (i.e to check "is this the right issuer for this token?")_x000D_
- Map its claims into x509 details_x000D_
- Validate a token? (Not 100% on this one as it kinda of seems like we use the same OIDC machinery to do this for all providers really..)_x000D_
</t>
  </si>
  <si>
    <t>mattmoor: I definitely agree this is overdue for a refactor. This is leftover from when there were 2-3 options, and just keeps growing. I'd be happy to give feedback / discuss if you have ideas! | nsmith5: Sweet, I'll give it a little thought and share a WIP PR or something if I brew up an idea. | nsmith5: Drafted a proposal for this change here https://docs.google.com/document/d/1PKAou7wEmEob4VOLq6rFlx5maOM5hkJ3XffZizfwdFw/edit?usp=sharing. Looking for some eyeballs before diving in to implementing</t>
  </si>
  <si>
    <t>mattmoor: I definitely agree this is overdue for a refactor. This is leftover from when there were 2-3 options, and just keeps growing. I'd be happy to give feedback / discuss if you have ideas!
nsmith5: Sweet, I'll give it a little thought and share a WIP PR or something if I brew up an idea.
nsmith5: Drafted a proposal for this change here https://docs.google.com/document/d/1PKAou7wEmEob4VOLq6rFlx5maOM5hkJ3XffZizfwdFw/edit?usp=sharing. Looking for some eyeballs before diving in to implementing
haydentherapper: @nsmith5 Do you have an estimate as to the amount of work left for this refactor? Context is determining when to make a new release of Fulcio.
nsmith5: Yup remaining work is as follows: - [ ] Make `FulcioConfig` obey the Issuer interface - [ ] Stick that in an IssuerPool and replace the current `FulcioConfig` usage - [ ] Break up all the issuer implementations in `FulcioConfig` and `ChallengeResults` one by one So maybe a week or two?
haydentherapper: Thanks. We'll likely cut the prerelease candidate from before this then, cherry-picking in any bug fixes.
haydentherapper: Closing as this has been wrapped up</t>
  </si>
  <si>
    <t>https://github.com/sigstore/fulcio/issues/273</t>
  </si>
  <si>
    <t>2021-12-12T01:05:32Z</t>
  </si>
  <si>
    <t>2021-12-12T13:15:11Z</t>
  </si>
  <si>
    <t>Move global flags to their relevant subcommands</t>
  </si>
  <si>
    <t>**Description**_x000D_
_x000D_
There are quite a few global flags in the CLI that aren't relevant to all subcommands. I think their usage would be more clear if the flags where local to the subcommand that actually uses them.</t>
  </si>
  <si>
    <t>https://github.com/sigstore/fulcio/issues/266</t>
  </si>
  <si>
    <t>2021-12-06T22:05:38Z</t>
  </si>
  <si>
    <t>2021-12-11T23:57:12Z</t>
  </si>
  <si>
    <t>ClientOption for specifying request timeout</t>
  </si>
  <si>
    <t>**Description**_x000D_
_x000D_
@bobcallaway raised this on https://github.com/sigstore/fulcio/pull/262</t>
  </si>
  <si>
    <t>https://github.com/sigstore/fulcio/pull/262</t>
  </si>
  <si>
    <t>https://github.com/sigstore/fulcio/issues/253</t>
  </si>
  <si>
    <t>2021-12-01T18:24:47Z</t>
  </si>
  <si>
    <t>2021-12-31T11:37:55Z</t>
  </si>
  <si>
    <t>maltfield</t>
  </si>
  <si>
    <t>make error: package embed is not in GOROOT</t>
  </si>
  <si>
    <t>Running `make` in Debian 11 fails with the following error_x000D_
_x000D_
```_x000D_
root@194ee81f190b:/fulcio# make_x000D_
..._x000D_
go: downloading github.com/golang/groupcache v0.0.0-20210331224755-41bb18bfe9da_x000D_
pkg/generated/restapi/configure_fulcio_server.go:34:2: package embed is not in GOROOT (/usr/lib/go-1.15/src/embed)_x000D_
make: *** [Makefile:66: fulcio] Error 1_x000D_
root@194ee81f190b:/fulcio# _x000D_
```_x000D_
_x000D_
This can be reproduced with the following commands:_x000D_
_x000D_
```_x000D_
sudo su -_x000D_
apt-get install docker.io_x000D_
export DOCKER_CONTENT_TRUST=1_x000D_
docker run --rm -it --entrypoint /bin/bash debian:bullseye-slim_x000D_
_x000D_
apt-get update_x000D_
apt-get -y install build-essential golang git_x000D_
_x000D_
cat /etc/issue_x000D_
uname -a_x000D_
go version_x000D_
_x000D_
git clone https://github.com/sigstore/fulcio.git_x000D_
cd fulcio_x000D_
make_x000D_
```_x000D_
_x000D_
### Context_x000D_
_x000D_
```_x000D_
root@194ee81f190b:/fulcio# cat /etc/issue_x000D_
Debian GNU/Linux bullseye/sid \n \l_x000D_
_x000D_
root@194ee81f190b:/fulcio# uname -a_x000D_
Linux 194ee81f190b 5.4.156-1.fc25.qubes.x86_64 #1 SMP Fri Oct 29 02:51:34 CEST 2021 x86_64 GNU/Linux_x000D_
root@194ee81f190b:/fulcio# go version_x000D_
go version go1.15.9 linux/amd64_x000D_
root@194ee81f190b:/fulcio# _x000D_
```</t>
  </si>
  <si>
    <t>Mythra: 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 bobcallaway: +1 to what @Mythra said above - fulcio requires a [minimum of go 1.16](https://github.com/sigstore/fulcio/blob/f2e24d2c780fbeee950024873592e18e2c6b67dc/go.mod#L3) to build.</t>
  </si>
  <si>
    <t>Mythra: 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bobcallaway: +1 to what @Mythra said above - fulcio requires a [minimum of go 1.16](https://github.com/sigstore/fulcio/blob/f2e24d2c780fbeee950024873592e18e2c6b67dc/go.mod#L3) to build.</t>
  </si>
  <si>
    <t>root@194ee81f190b:/fulcio# make_x000D_
..._x000D_
go: downloading github.com/golang/groupcache v0.0.0-20210331224755-41bb18bfe9da_x000D_
pkg/generated/restapi/configure_fulcio_server.go:34:2: package embed is not in GOROOT (/usr/lib/go-1.15/src/embed)_x000D_
make: *** [Makefile:66: fulcio] Error 1_x000D_
root@194ee81f190b:/fulcio#
---
sudo su -_x000D_
apt-get install docker.io_x000D_
export DOCKER_CONTENT_TRUST=1_x000D_
docker run --rm -it --entrypoint /bin/bash debian:bullseye-slim_x000D_
_x000D_
apt-get update_x000D_
apt-get -y install build-essential golang git_x000D_
_x000D_
cat /etc/issue_x000D_
uname -a_x000D_
go version_x000D_
_x000D_
git clone https://github.com/sigstore/fulcio.git_x000D_
cd fulcio_x000D_
make
---
root@194ee81f190b:/fulcio# cat /etc/issue_x000D_
Debian GNU/Linux bullseye/sid \n \l_x000D_
_x000D_
root@194ee81f190b:/fulcio# uname -a_x000D_
Linux 194ee81f190b 5.4.156-1.fc25.qubes.x86_64 #1 SMP Fri Oct 29 02:51:34 CEST 2021 x86_64 GNU/Linux_x000D_
root@194ee81f190b:/fulcio# go version_x000D_
go version go1.15.9 linux/amd64_x000D_
root@194ee81f190b:/fulcio#</t>
  </si>
  <si>
    <t>https://github.com/sigstore/fulcio/issues/251</t>
  </si>
  <si>
    <t>2021-11-30T22:26:20Z</t>
  </si>
  <si>
    <t>2021-12-01T18:32:45Z</t>
  </si>
  <si>
    <t>flag provided but not defined: -trimpath</t>
  </si>
  <si>
    <t>Build fails with the following error_x000D_
_x000D_
```_x000D_
user@disp3886:~/fulcio$ make_x000D_
cd hack/tools; go build -trimpath -tags=tools -o /home/user/fulcio/hack/tools/bin/swagger github.com/go-swagger/go-swagger/cmd/swagger_x000D_
flag provided but not defined: -trimpath_x000D_
usage: go build [-o output] [-i] [build flags] [packages]_x000D_
Run 'go help build' for details._x000D_
make: *** [Makefile:112: /home/user/fulcio/hack/tools/bin/swagger] Error 2_x000D_
user@disp3886:~/fulcio$ _x000D_
```_x000D_
_x000D_
Steps to reproduce on Debian 10_x000D_
_x000D_
```_x000D_
sudo apt-get install golang_x000D_
git clone https://github.com/sigstore/fulcio.git_x000D_
cd fulcio_x000D_
make_x000D_
```_x000D_
_x000D_
## Additional context_x000D_
_x000D_
```_x000D_
user@disp3886:~$ cat /etc/issue_x000D_
Debian GNU/Linux 10 \n \l_x000D_
_x000D_
user@disp3886:~$ uname -a_x000D_
Linux disp3886 5.4.156-1.fc25.qubes.x86_64 #1 SMP Fri Oct 29 02:51:34 CEST 2021 x86_64 GNU/Linux_x000D_
user@disp3886:~$ go version_x000D_
go version go1.11.6 linux/amd64_x000D_
user@disp3886:~$ _x000D_
```</t>
  </si>
  <si>
    <t>bobcallaway: `-trimpath` was added in [Go 1.13](https://go.dev/doc/go1.13) and you're building with 1.11. Per the go.mod, we assume a minimum of 1.16 for Fulcio so I think you'll need to upgrade your golang install before proceeding. | maltfield: Unfortunately, the latest version of Go in: 1. Debian 10 is 1.11 https://packages.debian.org/buster/golang 2. Debian 11 is 1.15 https://packages.debian.org/bullseye/golang ...so it appears that fulcio is too bleeding-edge for Debian 10 native :( | maltfield: Unfortunately, I had a different build error in Debian 11. I submitted a distinct issue for that one: * https://github.com/sigstore/fulcio/issues/253</t>
  </si>
  <si>
    <t>bobcallaway: `-trimpath` was added in [Go 1.13](https://go.dev/doc/go1.13) and you're building with 1.11. Per the go.mod, we assume a minimum of 1.16 for Fulcio so I think you'll need to upgrade your golang install before proceeding.
maltfield: Unfortunately, the latest version of Go in: 1. Debian 10 is 1.11 https://packages.debian.org/buster/golang 2. Debian 11 is 1.15 https://packages.debian.org/bullseye/golang ...so it appears that fulcio is too bleeding-edge for Debian 10 native :(
maltfield: Unfortunately, I had a different build error in Debian 11. I submitted a distinct issue for that one: * https://github.com/sigstore/fulcio/issues/253</t>
  </si>
  <si>
    <t>user@disp3886:~/fulcio$ make_x000D_
cd hack/tools; go build -trimpath -tags=tools -o /home/user/fulcio/hack/tools/bin/swagger github.com/go-swagger/go-swagger/cmd/swagger_x000D_
flag provided but not defined: -trimpath_x000D_
usage: go build [-o output] [-i] [build flags] [packages]_x000D_
Run 'go help build' for details._x000D_
make: *** [Makefile:112: /home/user/fulcio/hack/tools/bin/swagger] Error 2_x000D_
user@disp3886:~/fulcio$
---
sudo apt-get install golang_x000D_
git clone https://github.com/sigstore/fulcio.git_x000D_
cd fulcio_x000D_
make
---
user@disp3886:~$ cat /etc/issue_x000D_
Debian GNU/Linux 10 \n \l_x000D_
_x000D_
user@disp3886:~$ uname -a_x000D_
Linux disp3886 5.4.156-1.fc25.qubes.x86_64 #1 SMP Fri Oct 29 02:51:34 CEST 2021 x86_64 GNU/Linux_x000D_
user@disp3886:~$ go version_x000D_
go version go1.11.6 linux/amd64_x000D_
user@disp3886:~$</t>
  </si>
  <si>
    <t>https://github.com/sigstore/fulcio/issues/250</t>
  </si>
  <si>
    <t>2021-11-30T22:08:32Z</t>
  </si>
  <si>
    <t>2024-09-16T15:36:45Z</t>
  </si>
  <si>
    <t>Documentation on signing Windows and MacOS apps</t>
  </si>
  <si>
    <t>After reading your `README.md`, the elephant missing is: how do I actually sign my releases using a fulcio-issued code signing certificate for Windows and MacOS?_x000D_
_x000D_
Context: I maintain an open-source project. I sign my releases with PGP and provide documentation to my users on how they can cryptographically verify the authenticity of my releases using `gpg`. However, despite this, my Windows and MacOS users get annyoing alerts about "untrusted software"._x000D_
_x000D_
Because I'm an Open Source project without a budget, I'm not about to go pay $100/year for a code signing certificate to be used in the Microsoft ecosystem or an additional $200/year for another certificate for Apple._x000D_
_x000D_
So when I saw that sigstore provides temprory-issued code signing certificates like Let's Encrypt does for websites, I was stoked that I may be able to smooth-out this annoyance for my users. But I couldn't find a guide on how to do this._x000D_
_x000D_
Please document:_x000D_
1. How to sign a given .exe using a fulcio-issued code signing certificate for Microsoft OSes_x000D_
1. How to sign a given .dmg using a fulcio-issued code signing certificate for Apple OSes</t>
  </si>
  <si>
    <t>bobcallaway: 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We could document the current path but I think most users would be left with the same frustration you described. Solving this for Windows and MacOS is definitely on our radar but we have a bit of a :chicken: / :egg: problem :/ | maltfield: So if fulcio is the "Let's Encrypt for code signing" then this begs the question: &gt; Question: How did Let's Encrypt get into the trusted root store? &gt; Answer: Let's Encrypt's CA was cross-signed by `Identrust` on [October 19, 2015](https://letsencrypt.org/2015/10/19/lets-encrypt-is-trusted.html). So then the questions that follow are: 1. How do we get a list of all the CAs in the trust stores for Microsoft and Apple Operating Systems? 2. Which of the above CAs are friendly with Open Source? And also: 3. Who do we know at Microsoft and Apple that can help make this a reality? | jcotton42: 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t>
  </si>
  <si>
    <t>bobcallaway: 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We could document the current path but I think most users would be left with the same frustration you described. Solving this for Windows and MacOS is definitely on our radar but we have a bit of a :chicken: / :egg: problem :/
maltfield: So if fulcio is the "Let's Encrypt for code signing" then this begs the question: &gt; Question: How did Let's Encrypt get into the trusted root store? &gt; Answer: Let's Encrypt's CA was cross-signed by `Identrust` on [October 19, 2015](https://letsencrypt.org/2015/10/19/lets-encrypt-is-trusted.html). So then the questions that follow are: 1. How do we get a list of all the CAs in the trust stores for Microsoft and Apple Operating Systems? 2. Which of the above CAs are friendly with Open Source? And also: 3. Who do we know at Microsoft and Apple that can help make this a reality?
jcotton42: 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
Foxboron: For Microsoft there are a few options since Microsoft Authenticode is effectively used for codesigning under Secure Boot. I have written a lot of code for this in Go so writing a utility to get valid signing for EFI executables was fairly trivial: https://github.com/Foxboron/authenticode-fulcio But I'm not sure how this would fare on an real Windows binaries. Hooking it up certificate generation from `fulcio` and handing the certificate to something like https://github.com/rhboot/pesign or https://github.com/mtrojnar/osslsigncode should also be fairly easy to write examples for. What is the codesigning utility for macOS?
Foxboron: I tried to sign a PE file with my tooling + a few others to see if I could get something valid. But it seems like there is something missing in the certificate chain as none of the tools are capable of creating a valid signature. There is also an issue where the binary would only have a valid signature for 20 minutes so I'm not super sure about the practical use-case yet. ![](https://i.imgur.com/vZEaThN.png) Need to try read a bit more up on Microsoft Authenticode and figure out what is missing.
jcotton42: Any update on this? Free signing for Windows and macOS apps would be pretty great.
haydentherapper: There are no current plans to include the Fulcio root in the macOS or Windows trust stores. The way that Sigstore manages and updates its roots of trust through [TheUpdateFramework](https://theupdateframework.io/) is incompatible with the OSs' trust store requirements.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 Happy to include documentation in this repo if someone wants to explore how to use Fulcio to sign Windows or macOS apps.
Adrianotiger: I really hope, Microsoft can find a solution for this... ![image](https://user-images.githubusercontent.com/7373079/187853383-892be8df-742a-4612-9545-48123995f194.png) Maybe integrating Fulcio for open source projects.
9072997: Just a note here, but Smart Screen (which IMHO is the main reason to sign code on Windows) treats OV and EV certificates differently. EV certificates are trusted by default (assuming the CA is trusted) while OV certificates just allow you to pool the reputation of all the executables they have signed. Here are some examples: - You don't sign your code. You release MyApp-v1.exe. People get smart screen warnings for a while until the reputation on that file increases. You release MyApp-v2.exe. People get warnings again until MyApp-v2.exe builds up enough reputation. - You sign your code with an OV certificate. You release MyApp-v1.exe. People get smart screen warnings for a while until the reputation on that certificate increases. You release MyApp-v2.exe. People don't get warnings because the certificate already has a good reputation. Eventually your certificate expires and it comes time to release MyApp-v47.exe. You renew your certificate, but people still get warnings until the new one builds up reputation. - You sign your code with an EV certificate. People never get warnings. If you are forced to use OV certificates (for example because EV code signing certificates are not available to individuals) there are 2 tricks to minimizing warnings: - Buy certificates that are as long lived as possible. AFAIK, this is 3 years. - When your certificate is close to expiring, buy a new one and start signing your programs with both certificates. This will allow your new certificate to build reputation before the old one expires. I say all this to say: 10-minute OV certificates are not useful with respect to Smart Screen. I would love it if we could convince Microsoft that a **subject** rather than a certificate should build reputation, but I imagine you would need some serious pull with Microsoft to make that happen.
equeim: Another reason for code signing is that it is needed for "modern" Windows 10/11 applications. Modern Windows 10/11 apps are *required* to be either: 1. Published in Microsoft Store (in which case they are automatically signed my Microsoft's certificate) 2. Packaged using MSIX format and signed with expensive certificate that you bought from CA that Microsoft trusts. If you don't do that then it won't be just a warning that you can click through, Windows will outright refuse to install your app.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 However, because for such apps code signing is now enforced by OS, many people are unable (including myself) or unwilling to package their apps in a modern way. Having open source and free tool for code signing will go a long way to help this. I hope Microsoft realises it too at some point.
sealsrock12: @9072997 the other main reason is to have the UAC prompt be from a "verified publisher," and not be an intimidating yellow
Dunkhan: &gt;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 MISX is a complete dumpster fire. I tried it in a production environment last year and I can link you the litany of bugs that microsoft refuses to fix or in some cases even acknowledge. Bugs with multi-page lists of loyal windows developers panicking that they are going to get fired for failing to be able to deploy a working application to their customers. In the end I had to write a lot of custom code to work around janky implementation mistakes in the MSIX and Windows application installer libraries. Given that, and the comments on this issue, I feel like the best way forward is for everyone to start telling users 'we don't support windows anymore, there is a version you can install but you will have to jump through some hoops to get it working. Report your problems to windows or switch OS.' Their market share is dropping and linux is getting easier to switch to. Let's put the ball back in their court.
DRSchlaubi: Just dropping support for Windows completely sounds like a terrible idea, sure the market share might be dropping, but it's still the most popular OS by a long shot. Also, the signing situation on Windows just got worse. You used to be able to sign your apps with an OV signing certificate, which was available for "just" 100$, However, those prices just tripled, because now you have to store the private keys on FIPS compliant hardware. Having a way out for open source projects is more important than ever, however Microsoft, as usual, just pretends we don't exist
gbakeman: I've been following this issue for some time, in the hopes that free or low-cost code signing may soon become available for Windows distributions. After re-reading the topic, can anyone help me understand why the following two workarounds aren't tenable? 1. Fulcio is cross signed like Let's Encrypt 2. Ask the user to manually install the Fulcio CA into their cert store
DRSchlaubi: &gt; I've been following this issue for some time, in the hopes that free or low-cost code signing may soon become available for Windows distributions. After re-reading the topic, can anyone help me understand why the following two workarounds aren't tenable? &gt; &gt; 1. Fulcio is cross signed like Let's Encrypt &gt; 2. Ask the user to manually install the Fulcio CA into their cert store Probably as was stated here https://github.com/sigstore/fulcio/issues/250#issuecomment-1208166997 the certificates don't comply with trust requirements, as Authenticode trusted certificates also certify the legal identity of the signer, so if a CA cross-signed fulcio they would probably get untrusted as for why users not being able to install the certificate idk
andrewleech: &gt; 2\. Ask the user to manually install the Fulcio CA into their cert store In my opionion that basically defeats the purpose; you can already ask users to install any self-signed cert/ca and then install your app signed with it. Indeed, tools like Zadig self-sign the automatically generated drivers it creates, installs the cert and then installs the driver all in one "admin approved" operation. Someone security conscious would certainly prefer to install a CA like Fulcio rather than any "random developer" CA, however in reality most users are not that security literate.
gbakeman: If not by being accepted into the root stores or even cross-signed, then I have to wonder if convincing users to install the master/root CA may be the only option. It would require an education campaign, maybe explain how security requires establishing trust and how Fulcio works in that regard. But if we want to break into what feels like a proprietary walled garden and start building a network of trust in the FOSS world, I think it's going to take some convincing of the masses.
haydentherapper: Adding onto https://github.com/sigstore/fulcio/issues/250#issuecomment-1676421642, the requirements for inclusion into a trust root are not feasible for an open source project. For example, [Microsoft's requirements](https://learn.microsoft.com/en-us/security/trusted-root/program-requirements) include a yearly audit, which would be prohibitively costly. As for "Ask the user to manually install the Fulcio CA into their cert store", there are no technical blockers for users who choose to include the Fulcio root in their trust store. As I noted in https://github.com/sigstore/fulcio/issues/250#issuecomment-1208166997, Sigstore distributes its roots of trust using [TheUpdateFramework](https://theupdateframework.io/). Users would have to monitor Sigstore's TUF repository to keep up to date with the latest roots. This isn't a great UX. Also note that a key part of Sigstore's threat model includes transparency for signing events. Artifact inclusion into a transparency log is checked by Sigstore clients, but would not be checked by the operating system. If someone would like to author documentation for using Sigstore with Windows/macOS, or create a daemon that loads Fulcio's root from TUF into the OS trust root, I'd be happy to review.
JoanCharmant: I am also looking into this as an individual developer of open source Windows applications. The current state of affairs doesn't make financial sense for small/individual projects. How about a solution like the following: - A new organization dedicated to signing Open Source applications for Windows. This organization would purchase its own EV code signing certificate at one of the existing vendors. (Currently circa $300/year + FIPS compliant hardware). - This org would then sell or offer a way for other open source projects to have their binaries **signed by the org, on behalf of the project**. You would upload your files and get back the signed files. Trust model: - This would result in the organization being listed as the "publisher" in Windows UAC rather than the original developer. - This approach would require the developers to trust this organization to not tamper with the binaries before signature. The developer would do this by verifying that the binary they sent for signature matches the signed one they got back. - This would require the org to trust that the projects developers are not uploading malware for signature… The problem here is that if this happens the reputation of the whole org as a software publisher would be downgraded and all the other projects would suffer from this. - So this org would probably need to do its own vetting of candidate projects beforehand, working with individual projects and establishing trust via a separate channel. - Essentially the new org would become its own mini CA, extending the chain of trust one level down. Anyone seeing a problem in this approach? I have no experience with Mac so I don't know if the same model could be used.
ChristianGalla: I am not sure if using a $300/year certificate of one vendor for such a use case is against their contracts, so this should be checked first. Maybe it is also possible to contact such a vendor or Microsoft and create a special contract for this organization. Uploading files to a central organization has some drawbacks. Maybe this can be reduced by only uploading file hashes? Pros of using hashes: - Reduced costs because the organization needs less network bandwidth and server resources. - Faster signing because hashes are faster to transfer. - Files must not leave the developer computer, so this can also be used for not public projects (maybe for a small fee for financing of the organization). Drawbacks of using hashes: - No full file scanning for malicious software possible. - A custom programmed signtool may be needed that supports this scenario. Also, there should be some validation of the developer and transparency of what has been signed. Therefore, I suggest the following: 1. At least one way of validation of the developer. I suggest something automated like the Let's Encrypt way, for example "this file has been signed for the owner of the domain example.org as of YYYY-MM-DD". 2. A public list that includes all signed hashes, the developer, and the sign date. The file name is not needed. 3. This list should also include, and mark withdrawn hash certificates, for example if one hash was for malicious software or a developer has been hacked.
quyse: @JoanCharmant Well this organization has to assume the responsibility for the signed binaries. If the org will be working only with a small closed circle of vetted developers, I guess it may work, but it does not change the big picture, and a bunch of developers can just as well start a company together for that purpose today (or some sort of non-profit or unofficial partnership). However if this organization will actually try to be open and allow anyone to sign their binaries, some malware will inevitably slip through, and the cert will be revoked by the parent CA. Even if the org tries to do thorough identity verification of developers similarly to what existing CAs do, since it is not officially a CA it is not as "protected" from actions of its users as regular CAs, and legally signs binaries on its own behalf. I would expect the cert of the org to be revoked very quickly.
maltfield: @ChristianGalla file hashes do *not* provide cryptographic authenticity. They provide integrity. To securely transfer the authenticity of a set of files, you'd need signatures -- not hashes (or a manifest file with hashes that itself is signed).
ChristianGalla: @maltfield of course I mean normal digital signatures using hashing (HMAC). Usually, a digital signature / certificate is computed and used the following way: 1. Calculate the hash of the data to sign. This hash is easy to calculate but hard to reverse. Also, the hash has a fixed length, so is usually much shorter than the data. Additionally, even if only a small part of the data is changed, another hash would be computed. 2. The hash is encrypted using a private key of an asymmetric encryption. 3. Attaching of the signature to the data. 4. When validating the signature, the corresponding public key is used to decrypt the signature. If the decrypted hash is the same as a new one calculated from the data, the data has not been changed and only the owner of the private key was able to create the signature. This way, a digital signature guarantees authenticity and integrity, because both are needed. In my proposal, step 1 could be computed on the local computer of the developer and only step 2 in the environment of the organization.
J5lx: @JoanCharmant I think you’re looking for the [SignPath Foundation](https://signpath.org/). They sign Windows binaries for projects like Mumble or Vim. See also [here](https://about.signpath.io/product/open-source).
teras: &gt; @JoanCharmant I think you’re looking for the [SignPath Foundation](https://signpath.org/). They sign Windows binaries for projects like Mumble or Vim. See also [here](https://about.signpath.io/product/open-source). I think the price of 500$ defies the reason to use it in the first place. The main idea, the way I see it, is how an open source developer with limited resources to be able to sign for windows applications, given that himself is giving not only thr app, but also the code for free.
paulsavoie: &gt; I think the price of 500$ defies the reason to use it in the first place. Disclaimer: I work for SignPath Just wanted to clarify that for approved OSS projects, the [SignPath Foundation](https://signpath.org/) provides free code signing certificates and of course the usage of [our services](https://about.signpath.io) are also free.
agarny: &gt; &gt; I think the price of 500$ defies the reason to use it in the first place. &gt; &gt; Disclaimer: I work for SignPath Just wanted to clarify that for approved OSS projects, the [SignPath Foundation](https://signpath.org/) provides free code signing certificates and of course the usage of [our services](https://about.signpath.io) are also free. From what I can tell (https://about.signpath.io/product/editions), it's a standard (OV) certificate, not EV certificate. So, people would still get warnings (as per https://github.com/sigstore/fulcio/issues/250#issuecomment-1289258324).
paulsavoie: &gt; From what I can tell (https://about.s ...[truncated]</t>
  </si>
  <si>
    <t>https://github.com/sigstore/fulcio/issues/243</t>
  </si>
  <si>
    <t>2021-11-18T13:51:30Z</t>
  </si>
  <si>
    <t>2023-05-01T17:46:25Z</t>
  </si>
  <si>
    <t>Add support for GitLab tokens</t>
  </si>
  <si>
    <t>It looks like GitLab offers JWT tokens as well to CI jobs:
https://docs.gitlab.com/ee/ci/examples/authenticating-with-hashicorp-vault/#how-it-works
They're available as the `CI_JOB_JWT` environment variable, and the endpoint is `https://gitlab.example.com/-/jwks`.
It sounds like they don't support the audience field, which isn't great but should still be workable.</t>
  </si>
  <si>
    <t>dlorenc: cc @colek42 | colek42: It looks like this is a premium feature for GitLab as well. | dlorenc: Hmm, over here it says it might be in all job tiers: https://docs.gitlab.com/ee/ci/secrets/</t>
  </si>
  <si>
    <t>dlorenc: cc @colek42
colek42: It looks like this is a premium feature for GitLab as well.
dlorenc: Hmm, over here it says it might be in all job tiers: https://docs.gitlab.com/ee/ci/secrets/
mattmoor: ``` curl https://gitlab.com/.well-known/openid-configuration ``` ```json { "issuer": "https://gitlab.com", "authorization_endpoint": "https://gitlab.com/oauth/authorize", "token_endpoint": "https://gitlab.com/oauth/token", "revocation_endpoint": "https://gitlab.com/oauth/revoke", "introspection_endpoint": "https://gitlab.com/oauth/introspect", "userinfo_endpoint": "https://gitlab.com/oauth/userinfo", "jwks_uri": "https://gitlab.com/oauth/discovery/keys", "scopes_supported": [ "api", "read_user", "read_api", "read_repository", "write_repository", "read_registry", "write_registry", "sudo", "openid", "profile", "email" ], "response_types_supported": [ "code", "token" ], "response_modes_supported": [ "query", "fragment" ], "grant_types_supported": [ "authorization_code", "implicit", "password", "client_credentials", "refresh_token" ], "token_endpoint_auth_methods_supported": [ "client_secret_basic", "client_secret_post" ], "subject_types_supported": [ "public" ], "id_token_signing_alg_values_supported": [ "RS256" ], "claim_types_supported": [ "normal" ], "claims_supported": [ "iss", "sub", "aud", "exp", "iat", "sub_legacy", "name", "nickname", "email", "email_verified", "website", "profile", "picture", "groups", "groups_direct" ] } ```
mattmoor: It looks like it doesn't support configuring `aud` (e.g. to `sigstore`)
dlorenc: &gt; It looks like it doesn't support configuring `aud` (e.g. to `sigstore`) Yep, I think it's up to us to decide if that's too problematic to add support. We can use the gitlab audience here if we want to.
mattmoor: That feels like a slippery slope. Once we allow it, it's hard to take back and ~every other piece of Vault OIDC documentation I've seen uses `aud: vault`. Github as precedent might help here.
valdisrigdon: GitLab 14.6 looks to be shipping with an updated token -- `CI_JOB_JWT_V2`. See https://gitlab.com/gitlab-org/gitlab/-/merge_requests/72555. It doesn't look like `aud` is configurable though.
haydentherapper: Following along, it looks like customizable audiences isn't coming in 15.0 - https://gitlab.com/groups/gitlab-org/-/epics/7335
Brcrwilliams: Hi 👋 GitLab team member here. We're working on making the `aud` claim configurable via https://gitlab.com/gitlab-org/gitlab/-/issues/356986. Currently, this is scheduled for 15.2 which releases on June 22, but this is subject to change. I recommend following the issue for updates on progress.
dlorenc: Amazing news!
olearycrew: @dlorenc another GitLab team member here - this is a really exciting project so I'll be tracking as well as I'd love to get this working and show it off to the community. :smile:
nsmith5: @Brcrwilliams and @olearycrew do you have some initial ideas for which claims from your OIDC token you might want to map into certificate extensions? You can see the claims that are mapped from Github Actions tokens here: https://github.com/sigstore/fulcio/blob/main/docs/oid-info.md Mapping these OIDC claims to x509 extensions allows folks to write meaningful policy like &gt; only run containers signed by the Fulcio with the Gitlab issuer and from project "foo/*" Once we have that solidified, setting up Fulcio support for Gitlab tokens will be super straight forward and we'll all be doing keyless signing in Gitlab in no time :D
Brcrwilliams: @nsmith5 Currently we provide several claims in this JWT which are documented under [Connect to Cloud Services](https://docs.gitlab.com/ee/ci/cloud_services/#how-it-works). I think these ones would be useful for policies: - `namespace_id` - `namespace_path` - `project_id` - `project_path` These would allow you to assert that the image was signed by a specific project or organization (A namespace is a group).
haydentherapper: To be in sync with GitHub Actions-bound certificates, we'd also want to include information about the CI workflow that was run. I believe that's `pipeline_id` or `pipeline_source`.
woodruffw: Just making sure things are linked: is #983 a closer for this?
haydentherapper: Yes, the blocker was custom audience.
haydentherapper: Actively we are discussing what is the minimum set of claims needed to support provenance, not just identity, but I would track this separately.
Edward13ruf: 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 Unless there's a good way to use Fulcio with something like OAuth2 Proxy, I'm a bit stuck on making it useful for my teams wanting ephemeral tokens automatically and outside of CICD. For context, if I were able to do this then it would enable me to use an access token provided by Gitpod to grab a JWT for fulcio without ever needing to do browser auth. See https://github.com/gitpod-io/gitpod/issues/666#issuecomment-1442486562
klausenbusk: Is this expected to work with self-hosted gitlab instances? (assuming a new entry is added to https://github.com/sigstore/fulcio/tree/main/federation)
klausenbusk: I have created a PR as it seems to work in my testing: https://github.com/sigstore/fulcio/pull/1214.</t>
  </si>
  <si>
    <t>curl https://gitlab.com/.well-known/openid-configuration
---
{_x000D_
  "issuer": "https://gitlab.com",_x000D_
  "authorization_endpoint": "https://gitlab.com/oauth/authorize",_x000D_
  "token_endpoint": "https://gitlab.com/oauth/token",_x000D_
  "revocation_endpoint": "https://gitlab.com/oauth/revoke",_x000D_
  "introspection_endpoint": "https://gitlab.com/oauth/introspect",_x000D_
  "userinfo_endpoint": "https://gitlab.com/oauth/userinfo",_x000D_
  "jwks_uri": "https://gitlab.com/oauth/discovery/keys",_x000D_
  "scopes_supported": [_x000D_
    "api",_x000D_
    "read_user",_x000D_
    "read_api",_x000D_
    "read_repository",_x000D_
    "write_repository",_x000D_
    "read_registry",_x000D_
    "write_registry",_x000D_
    "sudo",_x000D_
    "openid",_x000D_
    "profile",_x000D_
    "email"_x000D_
  ],_x000D_
  "response_types_supported": [_x000D_
    "code",_x000D_
    "token"_x000D_
  ],_x000D_
  "response_modes_supported": [_x000D_
    "query",_x000D_
    "fragment"_x000D_
  ],_x000D_
  "grant_types_supported": [_x000D_
    "authorization_code",_x000D_
    "implicit",_x000D_
    "password",_x000D_
    "client_credentials",_x000D_
    "refresh_token"_x000D_
  ],_x000D_
  "token_endpoint_auth_methods_supported": [_x000D_
    "client_secret_basic",_x000D_
    "client_secret_post"_x000D_
  ],_x000D_
  "subject_types_supported": [_x000D_
    "public"_x000D_
  ],_x000D_
  "id_token_signing_alg_values_supported": [_x000D_
    "RS256"_x000D_
  ],_x000D_
  "claim_types_supported": [_x000D_
    "normal"_x000D_
  ],_x000D_
  "claims_supported": [_x000D_
    "iss",_x000D_
    "sub",_x000D_
    "aud",_x000D_
    "exp",_x000D_
    "iat",_x000D_
    "sub_legacy",_x000D_
    "name",_x000D_
    "nickname",_x000D_
    "email",_x000D_
    "email_verified",_x000D_
    "website",_x000D_
    "profile",_x000D_
    "picture",_x000D_
    "groups",_x000D_
    "groups_direct"_x000D_
  ]_x000D_
}
---
"api",
---
"read_user",
---
"read_api",
---
"read_repository",
---
"write_repository",
---
"read_registry",
---
"write_registry",
---
"sudo",</t>
  </si>
  <si>
    <t>User/maintainers  highlight a feature request to add integration to Gitlab for using their authentication Jwt for ci pipelines</t>
  </si>
  <si>
    <t>Integration with external component, missing feature/feature request</t>
  </si>
  <si>
    <t>4,7</t>
  </si>
  <si>
    <t>https://github.com/sigstore/fulcio/issues/241</t>
  </si>
  <si>
    <t>2021-11-17T05:16:35Z</t>
  </si>
  <si>
    <t>2021-11-17T15:10:42Z</t>
  </si>
  <si>
    <t>Specify `CGO_ENABLED=1` in `.ko.yaml`</t>
  </si>
  <si>
    <t>**Description**_x000D_
_x000D_
@jonjonsonjr pointed me at https://github.com/google/ko/blob/08fccaa7896f36554bd0942f39ac5865916f6ec8/pkg/build/config.go#L83 which is a strictly better way of doing this: https://github.com/sigstore/fulcio/blob/60a53fb9423cd03c10d5537619ff86c1c9f688e9/.github/workflows/verify-k8s.yml#L136_x000D_
_x000D_
If it works, let's switch to that.</t>
  </si>
  <si>
    <t>https://github.com/sigstore/fulcio/issues/240</t>
  </si>
  <si>
    <t>2021-11-14T21:52:43Z</t>
  </si>
  <si>
    <t>2021-11-24T16:58:02Z</t>
  </si>
  <si>
    <t>Disable PKCS11 with `purego` build tag</t>
  </si>
  <si>
    <t xml:space="preserve">**Description**_x000D_
_x000D_
The need for `cgo` to build `PKCS11` support makes using an M1 macbook -&gt; GKE kind of a pain because `CGO_ENABLED=1` doesn't work.  The go community has adopted the build tag `purego` to disable things requiring `cgo` in environments that only support `purego`, so I think we should plumb through logic to disable the PKCS11 support when `purego` is specified._x000D_
_x000D_
cc @dlorenc @vaikas @bobcallaway </t>
  </si>
  <si>
    <t>mattmoor: ref: github.com/golang/go/issues/23172</t>
  </si>
  <si>
    <t>https://github.com/sigstore/fulcio/issues/238</t>
  </si>
  <si>
    <t>2021-11-10T23:51:00Z</t>
  </si>
  <si>
    <t>2022-02-23T22:01:02Z</t>
  </si>
  <si>
    <t>dirien</t>
  </si>
  <si>
    <t>Malformed collection name: 'caPools/certificateAuthorities/certificates'</t>
  </si>
  <si>
    <t>**Question**
Hi, i started the fulcio server via the docker-compose file. I create a CA at google but i get following error message:
```bash
desc = Malformed collection name: 'caPools/certificateAuthorities/certificates'
```
config looks like this:
```yaml
..
      "--ca=googleca",
      "--gcp_private_ca_parent=projects/minectl-fn/locations/europe-west3/caPools/dirien/certificateAuthorities/20211110-nmq-zqi",
      "--ct-log-url=http://ct_server:6962/test",
      # Uncomment this for production logging
...
```
Any hints, of what I am doing wrong? The ~/.config/gcloud is also mapped. Actually everything is set up as described in the DEVELOPMENT.md
Thanks for your feedback.</t>
  </si>
  <si>
    <t>haydentherapper: Hey @dirien, this is because Fulcio previously didn't support the GCP CA Service V1 API, it only supported the beta API. With https://github.com/sigstore/fulcio/pull/218, there is now support for the V1 API. You'll need to set `--gcp_private_ca_version`. | dirien: kk @haydentherapper thanks for the feedback! | haydentherapper: We also removed this flag recently since we dropped support for the GCP CA Service beta API.</t>
  </si>
  <si>
    <t>haydentherapper: Hey @dirien, this is because Fulcio previously didn't support the GCP CA Service V1 API, it only supported the beta API. With https://github.com/sigstore/fulcio/pull/218, there is now support for the V1 API. You'll need to set `--gcp_private_ca_version`.
dirien: kk @haydentherapper thanks for the feedback!
haydentherapper: We also removed this flag recently since we dropped support for the GCP CA Service beta API.</t>
  </si>
  <si>
    <t>https://github.com/sigstore/fulcio/pull/218</t>
  </si>
  <si>
    <t>desc = Malformed collection name: 'caPools/certificateAuthorities/certificates'
---
.._x000D_
      "--ca=googleca",_x000D_
      "--gcp_private_ca_parent=projects/minectl-fn/locations/europe-west3/caPools/dirien/certificateAuthorities/20211110-nmq-zqi",_x000D_
      "--ct-log-url=http://ct_server:6962/test",_x000D_
      # Uncomment this for production logging_x000D_
...
---
"--ca=googleca",
---
"--gcp_private_ca_parent=projects/minectl-fn/locations/europe-west3/caPools/dirien/certificateAuthorities/20211110-nmq-zqi",
---
"--ct-log-url=http://ct_server:6962/test",
---
# Uncomment this for production logging</t>
  </si>
  <si>
    <t>Fulcio</t>
  </si>
  <si>
    <t>user is asking questions about fulcio server which they installed via the docker-compose file. they create a CA integration at google but gets an error he want to know what he is doing wrong since he followed the documentation instruction, they are told that this was due to google support  for the fulcio version.</t>
  </si>
  <si>
    <t>core</t>
  </si>
  <si>
    <t>user confusion, integration issues, unexpected behaviour</t>
  </si>
  <si>
    <t>https://github.com/sigstore/fulcio/issues/235</t>
  </si>
  <si>
    <t>2021-11-08T20:02:51Z</t>
  </si>
  <si>
    <t>2021-11-08T20:16:20Z</t>
  </si>
  <si>
    <t>Panic if using default config because LRU is nil.</t>
  </si>
  <si>
    <t xml:space="preserve">**Description**_x000D_
_x000D_
When launching fulcio as described in the config/DEVELOPMENT.md file, it will use default configuration, and the lru does not get correctly initialized, which results in a panic._x000D_
_x000D_
Example invocation:_x000D_
```_x000D_
go run main.go serve --port 5555 --ca googleca --gcp_private_ca_parent=&lt;my gcp stuff here&gt;_x000D_
```_x000D_
_x000D_
And then invoking cosign like so:_x000D_
```_x000D_
COSIGN_EXPERIMENTAL=1 ./cosign sign --fulcio-url=http://localhost:5555 ghcr.io/vaikas/task-0d6334dfa6713aace72701018aa72314@sha256:bea0dff7f02e43b0d56b3f8c6cf3ffc5de7d16c4ea4536ef2ba4ef79dc390640_x000D_
```_x000D_
_x000D_
Hilarity ensues because the lru is nil._x000D_
</t>
  </si>
  <si>
    <t>go run main.go serve --port 5555 --ca googleca --gcp_private_ca_parent=&lt;my gcp stuff here&gt;
---
COSIGN_EXPERIMENTAL=1 ./cosign sign --fulcio-url=http://localhost:5555 ghcr.io/vaikas/task-0d6334dfa6713aace72701018aa72314@sha256:bea0dff7f02e43b0d56b3f8c6cf3ffc5de7d16c4ea4536ef2ba4ef79dc390640</t>
  </si>
  <si>
    <t>comment_id</t>
  </si>
  <si>
    <t>comment_url</t>
  </si>
  <si>
    <t>author_type</t>
  </si>
  <si>
    <t>https://github.com/sigstore/fulcio/issues/238#issuecomment-982867890</t>
  </si>
  <si>
    <t>2021-11-30T17:41:32Z</t>
  </si>
  <si>
    <t>User</t>
  </si>
  <si>
    <t>Hey @dirien, this is because Fulcio previously didn't support the GCP CA Service V1 API, it only supported the beta API. With https://github.com/sigstore/fulcio/pull/218, there is now support for the V1 API. You'll need to set `--gcp_private_ca_version`.</t>
  </si>
  <si>
    <t>https://github.com/sigstore/fulcio/issues/238#issuecomment-1049256307</t>
  </si>
  <si>
    <t xml:space="preserve">kk @haydentherapper thanks for the feedback! </t>
  </si>
  <si>
    <t>https://github.com/sigstore/fulcio/issues/238#issuecomment-1049259857</t>
  </si>
  <si>
    <t>2022-02-23T22:05:38Z</t>
  </si>
  <si>
    <t>We also removed this flag recently since we dropped support for the GCP CA Service beta API.</t>
  </si>
  <si>
    <t>https://github.com/sigstore/fulcio/issues/240#issuecomment-968370486</t>
  </si>
  <si>
    <t>2021-11-14T21:53:05Z</t>
  </si>
  <si>
    <t>ref: github.com/golang/go/issues/23172</t>
  </si>
  <si>
    <t>https://github.com/sigstore/fulcio/issues/243#issuecomment-972884149</t>
  </si>
  <si>
    <t>2021-11-18T13:51:47Z</t>
  </si>
  <si>
    <t>cc @colek42</t>
  </si>
  <si>
    <t>https://github.com/sigstore/fulcio/issues/243#issuecomment-972946117</t>
  </si>
  <si>
    <t>2021-11-18T15:01:22Z</t>
  </si>
  <si>
    <t>colek42</t>
  </si>
  <si>
    <t>It looks like this is a premium feature for GitLab as well.</t>
  </si>
  <si>
    <t>https://github.com/sigstore/fulcio/issues/243#issuecomment-972957003</t>
  </si>
  <si>
    <t>2021-11-18T15:12:49Z</t>
  </si>
  <si>
    <t>Hmm, over here it says it might be in all job tiers: https://docs.gitlab.com/ee/ci/secrets/</t>
  </si>
  <si>
    <t>https://github.com/sigstore/fulcio/issues/243#issuecomment-972978957</t>
  </si>
  <si>
    <t>2021-11-18T15:35:55Z</t>
  </si>
  <si>
    <t>```_x000D_
curl https://gitlab.com/.well-known/openid-configuration_x000D_
```_x000D_
_x000D_
```json_x000D_
{_x000D_
  "issuer": "https://gitlab.com",_x000D_
  "authorization_endpoint": "https://gitlab.com/oauth/authorize",_x000D_
  "token_endpoint": "https://gitlab.com/oauth/token",_x000D_
  "revocation_endpoint": "https://gitlab.com/oauth/revoke",_x000D_
  "introspection_endpoint": "https://gitlab.com/oauth/introspect",_x000D_
  "userinfo_endpoint": "https://gitlab.com/oauth/userinfo",_x000D_
  "jwks_uri": "https://gitlab.com/oauth/discovery/keys",_x000D_
  "scopes_supported": [_x000D_
    "api",_x000D_
    "read_user",_x000D_
    "read_api",_x000D_
    "read_repository",_x000D_
    "write_repository",_x000D_
    "read_registry",_x000D_
    "write_registry",_x000D_
    "sudo",_x000D_
    "openid",_x000D_
    "profile",_x000D_
    "email"_x000D_
  ],_x000D_
  "response_types_supported": [_x000D_
    "code",_x000D_
    "token"_x000D_
  ],_x000D_
  "response_modes_supported": [_x000D_
    "query",_x000D_
    "fragment"_x000D_
  ],_x000D_
  "grant_types_supported": [_x000D_
    "authorization_code",_x000D_
    "implicit",_x000D_
    "password",_x000D_
    "client_credentials",_x000D_
    "refresh_token"_x000D_
  ],_x000D_
  "token_endpoint_auth_methods_supported": [_x000D_
    "client_secret_basic",_x000D_
    "client_secret_post"_x000D_
  ],_x000D_
  "subject_types_supported": [_x000D_
    "public"_x000D_
  ],_x000D_
  "id_token_signing_alg_values_supported": [_x000D_
    "RS256"_x000D_
  ],_x000D_
  "claim_types_supported": [_x000D_
    "normal"_x000D_
  ],_x000D_
  "claims_supported": [_x000D_
    "iss",_x000D_
    "sub",_x000D_
    "aud",_x000D_
    "exp",_x000D_
    "iat",_x000D_
    "sub_legacy",_x000D_
    "name",_x000D_
    "nickname",_x000D_
    "email",_x000D_
    "email_verified",_x000D_
    "website",_x000D_
    "profile",_x000D_
    "picture",_x000D_
    "groups",_x000D_
    "groups_direct"_x000D_
  ]_x000D_
}_x000D_
_x000D_
```</t>
  </si>
  <si>
    <t>https://github.com/sigstore/fulcio/issues/243#issuecomment-972979900</t>
  </si>
  <si>
    <t>2021-11-18T15:36:55Z</t>
  </si>
  <si>
    <t>It looks like it doesn't support configuring `aud` (e.g. to `sigstore`)</t>
  </si>
  <si>
    <t>https://github.com/sigstore/fulcio/issues/243#issuecomment-972983496</t>
  </si>
  <si>
    <t>2021-11-18T15:40:46Z</t>
  </si>
  <si>
    <t>&gt; It looks like it doesn't support configuring `aud` (e.g. to `sigstore`)_x000D_
_x000D_
Yep, I think it's up to us to decide if that's too problematic to add support. We can use the gitlab audience here if we want to.</t>
  </si>
  <si>
    <t>https://github.com/sigstore/fulcio/issues/243#issuecomment-972985751</t>
  </si>
  <si>
    <t>2021-11-18T15:43:13Z</t>
  </si>
  <si>
    <t>That feels like a slippery slope.  Once we allow it, it's hard to take back and ~every other piece of Vault OIDC documentation I've seen uses `aud: vault`.  Github as precedent might help here.</t>
  </si>
  <si>
    <t>https://github.com/sigstore/fulcio/issues/243#issuecomment-988246598</t>
  </si>
  <si>
    <t>2021-12-07T20:36:24Z</t>
  </si>
  <si>
    <t>valdisrigdon</t>
  </si>
  <si>
    <t>GitLab 14.6 looks to be shipping with an updated token -- `CI_JOB_JWT_V2`. See https://gitlab.com/gitlab-org/gitlab/-/merge_requests/72555. It doesn't look like `aud` is configurable though.</t>
  </si>
  <si>
    <t>https://github.com/sigstore/fulcio/issues/243#issuecomment-1098446421</t>
  </si>
  <si>
    <t>2022-04-13T20:16:38Z</t>
  </si>
  <si>
    <t>Following along, it looks like customizable audiences isn't coming in 15.0 - https://gitlab.com/groups/gitlab-org/-/epics/7335</t>
  </si>
  <si>
    <t>https://github.com/sigstore/fulcio/issues/243#issuecomment-1129848972</t>
  </si>
  <si>
    <t>2022-05-18T10:37:38Z</t>
  </si>
  <si>
    <t>Brcrwilliams</t>
  </si>
  <si>
    <t xml:space="preserve">Hi 👋 GitLab team member here. We're working on making the `aud` claim configurable via https://gitlab.com/gitlab-org/gitlab/-/issues/356986. Currently, this is scheduled for 15.2 which releases on June 22, but this is subject to change. I recommend following the issue for updates on progress. </t>
  </si>
  <si>
    <t>https://github.com/sigstore/fulcio/issues/243#issuecomment-1129902733</t>
  </si>
  <si>
    <t>2022-05-18T11:40:24Z</t>
  </si>
  <si>
    <t>Amazing news!</t>
  </si>
  <si>
    <t>https://github.com/sigstore/fulcio/issues/243#issuecomment-1134759870</t>
  </si>
  <si>
    <t>2022-05-23T14:36:31Z</t>
  </si>
  <si>
    <t>olearycrew</t>
  </si>
  <si>
    <t xml:space="preserve">@dlorenc another GitLab team member here - this is a really exciting project so I'll be tracking as well as I'd love to get this working and show it off to the community. :smile: </t>
  </si>
  <si>
    <t>https://github.com/sigstore/fulcio/issues/243#issuecomment-1139121914</t>
  </si>
  <si>
    <t>2022-05-26T22:46:03Z</t>
  </si>
  <si>
    <t xml:space="preserve">@Brcrwilliams and @olearycrew do you have some initial ideas for which claims from your OIDC token you might want to map into certificate extensions? You can see the claims that are mapped from Github Actions tokens here: https://github.com/sigstore/fulcio/blob/main/docs/oid-info.md_x000D_
_x000D_
Mapping these OIDC claims to x509 extensions allows folks to write meaningful policy like _x000D_
_x000D_
&gt; only run containers signed by the Fulcio with the Gitlab issuer and from project "foo/*"_x000D_
_x000D_
Once we have that solidified, setting up Fulcio support for Gitlab tokens will be super straight forward and we'll all be doing keyless signing in Gitlab in no time :D </t>
  </si>
  <si>
    <t>https://github.com/sigstore/fulcio/issues/243#issuecomment-1145093800</t>
  </si>
  <si>
    <t>2022-06-02T16:58:52Z</t>
  </si>
  <si>
    <t xml:space="preserve">@nsmith5 Currently we provide several claims in this JWT which are documented under [Connect to Cloud Services](https://docs.gitlab.com/ee/ci/cloud_services/#how-it-works). I think these ones would be useful for policies:_x000D_
_x000D_
- `namespace_id`_x000D_
- `namespace_path`_x000D_
- `project_id`_x000D_
- `project_path`_x000D_
_x000D_
These would allow you to assert that the image was signed by a specific project or organization (A namespace is a group). </t>
  </si>
  <si>
    <t>https://github.com/sigstore/fulcio/issues/243#issuecomment-1145098147</t>
  </si>
  <si>
    <t>2022-06-02T17:03:53Z</t>
  </si>
  <si>
    <t>To be in sync with GitHub Actions-bound certificates, we'd also want to include information about the CI workflow that was run. I believe that's `pipeline_id` or `pipeline_source`.</t>
  </si>
  <si>
    <t>https://github.com/sigstore/fulcio/issues/243#issuecomment-1411110900</t>
  </si>
  <si>
    <t>2023-01-31T21:45:19Z</t>
  </si>
  <si>
    <t>Just making sure things are linked: is #983 a closer for this?</t>
  </si>
  <si>
    <t>https://github.com/sigstore/fulcio/issues/243#issuecomment-1411112784</t>
  </si>
  <si>
    <t>2023-01-31T21:47:14Z</t>
  </si>
  <si>
    <t>Yes, the blocker was custom audience.</t>
  </si>
  <si>
    <t>https://github.com/sigstore/fulcio/issues/243#issuecomment-1411113279</t>
  </si>
  <si>
    <t>2023-01-31T21:47:45Z</t>
  </si>
  <si>
    <t>Actively we are discussing what is the minimum set of claims needed to support provenance, not just identity, but I would track this separately.</t>
  </si>
  <si>
    <t>https://github.com/sigstore/fulcio/issues/243#issuecomment-1443139928</t>
  </si>
  <si>
    <t>2023-02-24T08:35:48Z</t>
  </si>
  <si>
    <t>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Gitpod._x000D_
_x000D_
Unless there's a good way to use Fulcio with something like OAuth2 Proxy, I'm a bit stuck on making it useful for my teams wanting ephemeral tokens automatically and outside of CICD._x000D_
_x000D_
For context, if I were able to do this then it would enable me to use an access token provided by Gitpod to grab a JWT for fulcio without ever needing to do browser auth. See https://github.com/gitpod-io/gitpod/issues/666#issuecomment-1442486562</t>
  </si>
  <si>
    <t>https://github.com/sigstore/fulcio/issues/243#issuecomment-1585411463</t>
  </si>
  <si>
    <t>2023-06-10T01:29:34Z</t>
  </si>
  <si>
    <t>klausenbusk</t>
  </si>
  <si>
    <t>Is this expected to work with self-hosted gitlab instances? (assuming a new entry is added to https://github.com/sigstore/fulcio/tree/main/federation)</t>
  </si>
  <si>
    <t>https://github.com/sigstore/fulcio/issues/243#issuecomment-1586334722</t>
  </si>
  <si>
    <t>2023-06-11T20:58:35Z</t>
  </si>
  <si>
    <t>I have created a PR as it seems to work in my testing: https://github.com/sigstore/fulcio/pull/1214.</t>
  </si>
  <si>
    <t>https://github.com/sigstore/fulcio/issues/250#issuecomment-983595336</t>
  </si>
  <si>
    <t>2021-12-01T12:30:12Z</t>
  </si>
  <si>
    <t>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_x000D_
_x000D_
We could document the current path but I think most users would be left with the same frustration you described. Solving this for Windows and MacOS is definitely on our radar but we have a bit of a :chicken: / :egg: problem :/</t>
  </si>
  <si>
    <t>https://github.com/sigstore/fulcio/issues/250#issuecomment-984015205</t>
  </si>
  <si>
    <t>2021-12-01T20:09:44Z</t>
  </si>
  <si>
    <t xml:space="preserve">So if fulcio is the "Let's Encrypt for code signing" then this begs the question:_x000D_
_x000D_
&gt; Question: How did Let's Encrypt get into the trusted root store?_x000D_
&gt; Answer: Let's Encrypt's CA was cross-signed by `Identrust` on [October 19, 2015](https://letsencrypt.org/2015/10/19/lets-encrypt-is-trusted.html)._x000D_
_x000D_
So then the questions that follow are:_x000D_
1. How do we get a list of all the CAs in the trust stores for Microsoft and Apple Operating Systems?_x000D_
2. Which of the above CAs are friendly with Open Source?_x000D_
_x000D_
And also:_x000D_
3. Who do we know at Microsoft and Apple that can help make this a reality?_x000D_
_x000D_
</t>
  </si>
  <si>
    <t>https://github.com/sigstore/fulcio/issues/250#issuecomment-993179016</t>
  </si>
  <si>
    <t>2021-12-14T05:44:47Z</t>
  </si>
  <si>
    <t>jcotton42</t>
  </si>
  <si>
    <t>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t>
  </si>
  <si>
    <t>https://github.com/sigstore/fulcio/issues/250#issuecomment-1017290437</t>
  </si>
  <si>
    <t>2022-01-20T09:43:47Z</t>
  </si>
  <si>
    <t>Foxboron</t>
  </si>
  <si>
    <t>For Microsoft there are a few options since Microsoft Authenticode is effectively used for codesigning under Secure Boot. I have written a lot of code for this in Go so writing a utility to get valid signing for EFI executables was fairly trivial:_x000D_
_x000D_
https://github.com/Foxboron/authenticode-fulcio_x000D_
_x000D_
But I'm not sure how this would fare on an real Windows binaries. Hooking it up certificate generation from `fulcio` and handing the certificate to something like https://github.com/rhboot/pesign or https://github.com/mtrojnar/osslsigncode should also be fairly easy to write examples for. _x000D_
_x000D_
What is the codesigning utility for macOS?</t>
  </si>
  <si>
    <t>https://github.com/sigstore/fulcio/issues/250#issuecomment-1019297096</t>
  </si>
  <si>
    <t>2022-01-22T15:55:55Z</t>
  </si>
  <si>
    <t>I tried to sign a PE file with my tooling + a few others to see if I could get something valid. But it seems like there is something missing in the certificate chain as none of the tools are capable of creating a valid signature. There is also an issue where the binary would only have a valid signature for 20 minutes so I'm not super sure about the practical use-case yet._x000D_
_x000D_
![](https://i.imgur.com/vZEaThN.png)_x000D_
 _x000D_
 _x000D_
Need to try read a bit more up on Microsoft Authenticode and figure out what is missing.</t>
  </si>
  <si>
    <t>https://github.com/sigstore/fulcio/issues/250#issuecomment-1207506768</t>
  </si>
  <si>
    <t>2022-08-07T23:24:06Z</t>
  </si>
  <si>
    <t>Any update on this? Free signing for Windows and macOS apps would be pretty great.</t>
  </si>
  <si>
    <t>https://github.com/sigstore/fulcio/issues/250#issuecomment-1208166997</t>
  </si>
  <si>
    <t>2022-08-08T13:58:14Z</t>
  </si>
  <si>
    <t>There are no current plans to include the Fulcio root in the macOS or Windows trust stores. The way that Sigstore manages and updates its roots of trust through [TheUpdateFramework](https://theupdateframework.io/) is incompatible with the OSs' trust store requirements._x000D_
_x000D_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warnings._x000D_
_x000D_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[docs](https://github.com/sigstore/fulcio/blob/main/docs/certificate-specification.md)._x000D_
_x000D_
Happy to include documentation in this repo if someone wants to explore how to use Fulcio to sign Windows or macOS apps.</t>
  </si>
  <si>
    <t>https://github.com/sigstore/fulcio/issues/250#issuecomment-1233841404</t>
  </si>
  <si>
    <t>2022-09-01T07:09:13Z</t>
  </si>
  <si>
    <t>Adrianotiger</t>
  </si>
  <si>
    <t>I really hope, Microsoft can find a solution for this..._x000D_
![image](https://user-images.githubusercontent.com/7373079/187853383-892be8df-742a-4612-9545-48123995f194.png)_x000D_
_x000D_
Maybe integrating Fulcio for open source projects.</t>
  </si>
  <si>
    <t>https://github.com/sigstore/fulcio/issues/250#issuecomment-1289258324</t>
  </si>
  <si>
    <t>2022-10-24T16:03:18Z</t>
  </si>
  <si>
    <t>9072997</t>
  </si>
  <si>
    <t>Just a note here, but Smart Screen (which IMHO is the main reason to sign code on Windows) treats OV and EV certificates differently. EV certificates are trusted by default (assuming the CA is trusted) while OV certificates just allow you to pool the reputation of all the executables they have signed. Here are some examples:_x000D_
_x000D_
- You don't sign your code. You release MyApp-v1.exe. People get smart screen warnings for a while until the reputation on that file increases. You release MyApp-v2.exe. People get warnings again until MyApp-v2.exe builds up enough reputation._x000D_
- You sign your code with an OV certificate. You release MyApp-v1.exe. People get smart screen warnings for a while until the reputation on that certificate increases. You release MyApp-v2.exe. People don't get warnings because the certificate already has a good reputation. Eventually your certificate expires and it comes time to release MyApp-v47.exe. You renew your certificate, but people still get warnings until the new one builds up reputation._x000D_
- You sign your code with an EV certificate. People never get warnings._x000D_
_x000D_
If you are forced to use OV certificates (for example because EV code signing certificates are not available to individuals) there are 2 tricks to minimizing warnings:_x000D_
- Buy certificates that are as long lived as possible. AFAIK, this is 3 years._x000D_
- When your certificate is close to expiring, buy a new one and start signing your programs with both certificates. This will allow your new certificate to build reputation before the old one expires._x000D_
_x000D_
I say all this to say: 10-minute OV certificates are not useful with respect to Smart Screen. I would love it if we could convince Microsoft that a **subject** rather than a certificate should build reputation, but I imagine you would need some serious pull with Microsoft to make that happen.</t>
  </si>
  <si>
    <t>https://github.com/sigstore/fulcio/issues/250#issuecomment-1291233354</t>
  </si>
  <si>
    <t>2022-10-25T23:09:53Z</t>
  </si>
  <si>
    <t>equeim</t>
  </si>
  <si>
    <t>Another reason for code signing is that it is needed for "modern" Windows 10/11 applications._x000D_
Modern Windows 10/11 apps are *required* to be either:_x000D_
1. Published in Microsoft Store (in which case they are automatically signed my Microsoft's certificate)_x000D_
2. Packaged using MSIX format and signed with expensive certificate that you bought from CA that Microsoft trusts. If you don't do that then it won't be just a warning that you can click through, Windows will outright refuse to install your app._x000D_
_x000D_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terms._x000D_
_x000D_
However, because for such apps code signing is now enforced by OS, many people are unable (including myself) or unwilling to package their apps in a modern way. Having open source and free tool for code signing will go a long way to help this. I hope Microsoft realises it too at some point.</t>
  </si>
  <si>
    <t>https://github.com/sigstore/fulcio/issues/250#issuecomment-1336101208</t>
  </si>
  <si>
    <t>2022-12-03T07:09:33Z</t>
  </si>
  <si>
    <t>sealsrock12</t>
  </si>
  <si>
    <t>@9072997 the other main reason is to have the UAC prompt be from a "verified publisher," and not be an intimidating yellow</t>
  </si>
  <si>
    <t>https://github.com/sigstore/fulcio/issues/250#issuecomment-1361206286</t>
  </si>
  <si>
    <t>2022-12-21T11:37:32Z</t>
  </si>
  <si>
    <t>Dunkhan</t>
  </si>
  <si>
    <t xml:space="preserve">&gt;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terms._x000D_
_x000D_
MISX is a complete dumpster fire. I tried it in a production environment last year and I can link you the litany of bugs that microsoft refuses to fix or in some cases even acknowledge. Bugs with multi-page lists of loyal windows developers panicking that they are going to get fired for failing to be able to deploy a working application to their customers. In the end I had to write a lot of custom code to work around janky implementation mistakes in the MSIX and Windows application installer libraries._x000D_
_x000D_
Given that, and the comments on this issue, I feel like the best way forward is for everyone to start telling users 'we don't support windows anymore, there is a version you can install but you will have to jump through some hoops to get it working. Report your problems to windows or switch OS.'_x000D_
_x000D_
Their market share is dropping and linux is getting easier to switch to. Let's put the ball back in their court._x000D_
_x000D_
</t>
  </si>
  <si>
    <t>https://github.com/sigstore/fulcio/issues/250#issuecomment-1676419227</t>
  </si>
  <si>
    <t>2023-08-13T17:28:41Z</t>
  </si>
  <si>
    <t>DRSchlaubi</t>
  </si>
  <si>
    <t>Just dropping support for Windows completely sounds like a terrible idea, sure the market share might be dropping, but it's still the most popular OS by a long shot._x000D_
_x000D_
Also, the signing situation on Windows just got worse. You used to be able to sign your apps with an OV signing certificate, which was available for "just" 100$, However, those prices just tripled, because now you have to store the private keys on FIPS compliant hardware. Having a way out for open source projects is more important than ever, however Microsoft, as usual, just pretends we don't exist</t>
  </si>
  <si>
    <t>https://github.com/sigstore/fulcio/issues/250#issuecomment-1676420791</t>
  </si>
  <si>
    <t>2023-08-13T17:36:59Z</t>
  </si>
  <si>
    <t>gbakeman</t>
  </si>
  <si>
    <t>I've been following this issue for some time, in the hopes that free or low-cost code signing may soon become available for Windows distributions. After re-reading the topic, can anyone help me understand why the following two workarounds aren't tenable?_x000D_
_x000D_
1. Fulcio is cross signed like Let's Encrypt_x000D_
2. Ask the user to manually install the Fulcio CA into their cert store</t>
  </si>
  <si>
    <t>https://github.com/sigstore/fulcio/issues/250#issuecomment-1676421642</t>
  </si>
  <si>
    <t>2023-08-13T17:41:05Z</t>
  </si>
  <si>
    <t>&gt; I've been following this issue for some time, in the hopes that free or low-cost code signing may soon become available for Windows distributions. After re-reading the topic, can anyone help me understand why the following two workarounds aren't tenable?_x000D_
&gt; _x000D_
&gt; 1. Fulcio is cross signed like Let's Encrypt_x000D_
&gt; 2. Ask the user to manually install the Fulcio CA into their cert store_x000D_
_x000D_
Probably as was stated here https://github.com/sigstore/fulcio/issues/250#issuecomment-1208166997 the certificates don't comply with trust requirements, as Authenticode trusted certificates also certify the legal identity of the signer, so if a CA cross-signed fulcio they would probably get untrusted_x000D_
_x000D_
as for why users not being able to install the certificate idk</t>
  </si>
  <si>
    <t>https://github.com/sigstore/fulcio/issues/250#issuecomment-1676517443</t>
  </si>
  <si>
    <t>2023-08-14T00:41:58Z</t>
  </si>
  <si>
    <t>andrewleech</t>
  </si>
  <si>
    <t>&gt; 2\. Ask the user to manually install the Fulcio CA into their cert store_x000D_
_x000D_
In my opionion that basically defeats the purpose; you can already ask users to install any self-signed cert/ca and then install your app signed with it. Indeed, tools like Zadig self-sign the automatically generated drivers it creates, installs the cert and then installs the driver all in one "admin approved" operation._x000D_
_x000D_
Someone security conscious would certainly prefer to install a CA like Fulcio rather than any "random developer" CA, however in reality most users are not that security literate.</t>
  </si>
  <si>
    <t>https://github.com/sigstore/fulcio/issues/250#issuecomment-1676560791</t>
  </si>
  <si>
    <t>2023-08-14T01:52:25Z</t>
  </si>
  <si>
    <t>If not by being accepted into the root stores or even cross-signed, then I have to wonder if convincing users to install the master/root CA may be the only option. It would require an education campaign, maybe explain how security requires establishing trust and how Fulcio works in that regard. But if we want to break into what feels like a proprietary walled garden and start building a network of trust in the FOSS world, I think it's going to take some convincing of the masses.</t>
  </si>
  <si>
    <t>https://github.com/sigstore/fulcio/issues/250#issuecomment-1679630973</t>
  </si>
  <si>
    <t>2023-08-15T21:20:15Z</t>
  </si>
  <si>
    <t>Adding onto https://github.com/sigstore/fulcio/issues/250#issuecomment-1676421642, the requirements for inclusion into a trust root are not feasible for an open source project. For example, [Microsoft's requirements](https://learn.microsoft.com/en-us/security/trusted-root/program-requirements) include a yearly audit, which would be prohibitively costly._x000D_
_x000D_
As for "Ask the user to manually install the Fulcio CA into their cert store", there are no technical blockers for users who choose to include the Fulcio root in their trust store. As I noted in https://github.com/sigstore/fulcio/issues/250#issuecomment-1208166997, Sigstore distributes its roots of trust using [TheUpdateFramework](https://theupdateframework.io/). Users would have to monitor Sigstore's TUF repository to keep up to date with the latest roots. This isn't a great UX._x000D_
_x000D_
Also note that a key part of Sigstore's threat model includes transparency for signing events. Artifact inclusion into a transparency log is checked by Sigstore clients, but would not be checked by the operating system._x000D_
_x000D_
If someone would like to author documentation for using Sigstore with Windows/macOS, or create a daemon that loads Fulcio's root from TUF into the OS trust root, I'd be happy to review.</t>
  </si>
  <si>
    <t>https://github.com/sigstore/fulcio/issues/250#issuecomment-1695335178</t>
  </si>
  <si>
    <t>2023-08-28T09:15:35Z</t>
  </si>
  <si>
    <t>JoanCharmant</t>
  </si>
  <si>
    <t xml:space="preserve">I am also looking into this as an individual developer of open source Windows applications. The current state of affairs doesn't make financial sense for small/individual projects._x000D_
_x000D_
How about a solution like the following:_x000D_
_x000D_
- A new organization dedicated to signing Open Source applications for Windows. This organization would purchase its own EV code signing certificate at one of the existing vendors. (Currently circa $300/year + FIPS compliant hardware)._x000D_
- This org would then sell or offer a way for other open source projects to have their binaries **signed by the org, on behalf of the project**. You would upload your files and get back the signed files. _x000D_
_x000D_
Trust model:_x000D_
_x000D_
- This would result in the organization being listed as the "publisher" in Windows UAC rather than the original developer._x000D_
- This approach would require the developers to trust this organization to not tamper with the binaries before signature. The developer would do this by verifying that the binary they sent for signature matches the signed one they got back. _x000D_
- This would require the org to trust that the projects developers are not uploading malware for signature… The problem here is that if this happens the reputation of the whole org as a software publisher would be downgraded and all the other projects would suffer from this._x000D_
- So this org would probably need to do its own vetting of candidate projects beforehand, working with individual projects and establishing trust via a separate channel. _x000D_
- Essentially the new org would become its own mini CA, extending the chain of trust one level down._x000D_
_x000D_
Anyone seeing a problem in this approach?  I have no experience with Mac so I don't know if the same model could be used. </t>
  </si>
  <si>
    <t>https://github.com/sigstore/fulcio/issues/250#issuecomment-1695500491</t>
  </si>
  <si>
    <t>2023-08-28T11:07:42Z</t>
  </si>
  <si>
    <t>ChristianGalla</t>
  </si>
  <si>
    <t>I am not sure if using a $300/year certificate of one vendor for such a use case is against their contracts, so this should be checked first. Maybe it is also possible to contact such a vendor or Microsoft and create a special contract for this organization._x000D_
_x000D_
Uploading files to a central organization has some drawbacks. Maybe this can be reduced by only uploading file hashes?_x000D_
_x000D_
Pros of using hashes:_x000D_
- Reduced costs because the organization needs less network bandwidth and server resources._x000D_
- Faster signing because hashes are faster to transfer._x000D_
- Files must not leave the developer computer, so this can also be used for not public projects (maybe for a small fee for financing of the organization)._x000D_
_x000D_
Drawbacks of using hashes:_x000D_
- No full file scanning for malicious software possible._x000D_
- A custom programmed signtool may be needed that supports this scenario._x000D_
_x000D_
Also, there should be some validation of the developer and transparency of what has been signed. Therefore, I suggest the following:_x000D_
1. At least one way of validation of the developer. I suggest something automated like the Let's Encrypt way, for example "this file has been signed for the owner of the domain example.org as of YYYY-MM-DD"._x000D_
2. A public list that includes all signed hashes, the developer, and the sign date. The file name is not needed._x000D_
3. This list should also include, and mark withdrawn hash certificates, for example if one hash was for malicious software or a developer has been hacked.</t>
  </si>
  <si>
    <t>https://github.com/sigstore/fulcio/issues/250#issuecomment-1695504086</t>
  </si>
  <si>
    <t>2023-08-28T11:10:38Z</t>
  </si>
  <si>
    <t>quyse</t>
  </si>
  <si>
    <t>@JoanCharmant Well this organization has to assume the responsibility for the signed binaries. If the org will be working only with a small closed circle of vetted developers, I guess it may work, but it does not change the big picture, and a bunch of developers can just as well start a company together for that purpose today (or some sort of non-profit or unofficial partnership)._x000D_
_x000D_
However if this organization will actually try to be open and allow anyone to sign their binaries, some malware will inevitably slip through, and the cert will be revoked by the parent CA. Even if the org tries to do thorough identity verification of developers similarly to what existing CAs do, since it is not officially a CA it is not as "protected" from actions of its users as regular CAs, and legally signs binaries on its own behalf. I would expect the cert of the org to be revoked very quickly.</t>
  </si>
  <si>
    <t>https://github.com/sigstore/fulcio/issues/250#issuecomment-1695688002</t>
  </si>
  <si>
    <t>2023-08-28T13:19:11Z</t>
  </si>
  <si>
    <t>@ChristianGalla file hashes do *not* provide cryptographic authenticity. They provide integrity._x000D_
_x000D_
To securely transfer the authenticity of a set of files, you'd need signatures -- not hashes (or a manifest file with hashes that itself is signed).</t>
  </si>
  <si>
    <t>https://github.com/sigstore/fulcio/issues/250#issuecomment-1695760800</t>
  </si>
  <si>
    <t>2023-08-28T14:04:20Z</t>
  </si>
  <si>
    <t>@maltfield of course I mean normal digital signatures using hashing (HMAC)._x000D_
_x000D_
Usually, a digital signature / certificate is computed and used the following way:_x000D_
1. Calculate the hash of the data to sign. This hash is easy to calculate but hard to reverse. Also, the hash has a fixed length, so is usually much shorter than the data. Additionally, even if only a small part of the data is changed, another hash would be computed._x000D_
2. The hash is encrypted using a private key of an asymmetric encryption.
3. Attaching of the signature to the data._x000D_
4. When validating the signature, the corresponding public key is used to decrypt the signature. If the decrypted hash is the same as a new one calculated from the data, the data has not been changed and only the owner of the private key was able to create the signature._x000D_
_x000D_
This way, a digital signature guarantees authenticity and integrity, because both are needed._x000D_
_x000D_
In my proposal, step 1 could be computed on the local computer of the developer and only step 2 in the environment of the organization.</t>
  </si>
  <si>
    <t>https://github.com/sigstore/fulcio/issues/250#issuecomment-1696583467</t>
  </si>
  <si>
    <t>2023-08-29T00:04:04Z</t>
  </si>
  <si>
    <t>J5lx</t>
  </si>
  <si>
    <t>@JoanCharmant I think you’re looking for the [SignPath Foundation](https://signpath.org/). They sign Windows binaries for projects like Mumble or Vim. See also [here](https://about.signpath.io/product/open-source).</t>
  </si>
  <si>
    <t>https://github.com/sigstore/fulcio/issues/250#issuecomment-1697040644</t>
  </si>
  <si>
    <t>2023-08-29T08:58:18Z</t>
  </si>
  <si>
    <t>teras</t>
  </si>
  <si>
    <t>&gt; @JoanCharmant I think you’re looking for the [SignPath Foundation](https://signpath.org/). They sign Windows binaries for projects like Mumble or Vim. See also [here](https://about.signpath.io/product/open-source)._x000D_
_x000D_
I think the price of 500$ defies the reason to use it in the first place. _x000D_
The main idea, the way I see it, is how an open source developer with limited resources to be able to sign for windows applications, given that himself is giving not only thr app, but also the code for free.</t>
  </si>
  <si>
    <t>https://github.com/sigstore/fulcio/issues/250#issuecomment-1697130810</t>
  </si>
  <si>
    <t>2023-08-29T09:57:58Z</t>
  </si>
  <si>
    <t>paulsavoie</t>
  </si>
  <si>
    <t>&gt; I think the price of 500$ defies the reason to use it in the first place._x000D_
_x000D_
Disclaimer: I work for SignPath_x000D_
Just wanted to clarify that for approved OSS projects, the [SignPath Foundation](https://signpath.org/) provides free code signing certificates and of course the usage of [our services](https://about.signpath.io) are also free.</t>
  </si>
  <si>
    <t>https://github.com/sigstore/fulcio/issues/250#issuecomment-1771899567</t>
  </si>
  <si>
    <t>2023-10-20T00:49:22Z</t>
  </si>
  <si>
    <t>agarny</t>
  </si>
  <si>
    <t>&gt; &gt; I think the price of 500$ defies the reason to use it in the first place._x000D_
&gt; _x000D_
&gt; Disclaimer: I work for SignPath Just wanted to clarify that for approved OSS projects, the [SignPath Foundation](https://signpath.org/) provides free code signing certificates and of course the usage of [our services](https://about.signpath.io) are also free._x000D_
_x000D_
From what I can tell (https://about.signpath.io/product/editions), it's a standard (OV) certificate, not EV certificate. So, people would still get warnings (as per https://github.com/sigstore/fulcio/issues/250#issuecomment-1289258324).</t>
  </si>
  <si>
    <t>https://github.com/sigstore/fulcio/issues/250#issuecomment-1784132638</t>
  </si>
  <si>
    <t>2023-10-29T14:41:07Z</t>
  </si>
  <si>
    <t xml:space="preserve">&gt; From what I can tell (https://about.signpath.io/product/editions), it's a standard (OV) certificate, not EV certificate. So, people would still get warnings (as per [#250 (comment)](https://github.com/sigstore/fulcio/issues/250#issuecomment-1289258324))._x000D_
_x000D_
Hi @agarny, that's correct, there are warnings until Microsoft SmartScreen has seen the software often enough in the wild and decides that it can omit the warnings, then they go away. We are considering providing EV certificate for OSS projects at SignPath also, but are not quite there yet._x000D_
</t>
  </si>
  <si>
    <t>https://github.com/sigstore/fulcio/issues/250#issuecomment-1784218215</t>
  </si>
  <si>
    <t>2023-10-29T20:34:46Z</t>
  </si>
  <si>
    <t>&gt; Hi @agarny, that's correct, there are warnings until Microsoft SmartScreen has seen the software often enough in the wild and decides that it can omit the warnings, then they go away. We are considering providing EV certificate for OSS projects at SignPath also, but are not quite there yet._x000D_
_x000D_
We are looking forward to it :)_x000D_
_x000D_
Since usually open source projects it's common to have bursts of releases, and "desert" time periods with no releases at all, instead of having timely releases, waiting for SmartScreen to decide when an application is "safe", is not a viable solution.</t>
  </si>
  <si>
    <t>https://github.com/sigstore/fulcio/issues/250#issuecomment-2352707247</t>
  </si>
  <si>
    <t>2024-09-16T11:54:54Z</t>
  </si>
  <si>
    <t>arianvp</t>
  </si>
  <si>
    <t xml:space="preserve">It seems GitHub now has its own Root CA that supports Fulcio:_x000D_
_x000D_
https://github.blog/news-insights/product-news/introducing-artifact-attestations-now-in-public-beta/#github-is-now-a-root-certificate-authority_x000D_
_x000D_
Idk if that means if the Root CA is actually trusted by Microsoft. But given it's a Microsoft product I would hope that it is?_x000D_
_x000D_
</t>
  </si>
  <si>
    <t>https://github.com/sigstore/fulcio/issues/250#issuecomment-2353217365</t>
  </si>
  <si>
    <t>2024-09-16T15:17:27Z</t>
  </si>
  <si>
    <t>pl4nty</t>
  </si>
  <si>
    <t>@arianvp that GitHub root CA isn't in the Windows trust store: https://learn.microsoft.com/en-us/security/trusted-root/participants-list
I'd be surprised if there were any plans to trust the CA, because GitHub are using TUF (like Fulcio) which doesn't meet Microsoft's requirements: https://github.com/sigstore/fulcio/issues/250#issuecomment-1208166997
For Windows codesigning, it's worth considering Azure Trusted Signing: https://azure.microsoft.com/en-us/products/trusted-signing
It's only for businesses at the moment, but they're working on support for individual developers</t>
  </si>
  <si>
    <t>https://github.com/sigstore/fulcio/issues/250#issuecomment-2353262702</t>
  </si>
  <si>
    <t>Closing this issue as there are no other topics for discussion.</t>
  </si>
  <si>
    <t>https://github.com/sigstore/fulcio/issues/250#issuecomment-2357533005</t>
  </si>
  <si>
    <t>2024-09-18T05:30:45Z</t>
  </si>
  <si>
    <t>Just wanted to follow up on @pl4nty's [comment](https://github.com/sigstore/fulcio/issues/250#issuecomment-2353217365):_x000D_
Whiel Azure Trusted Signing is just for businesses, we provide free code signing for OSS projects at [SignPath.org](https://signpath.org). (Disclaimer: I work at SignPath)</t>
  </si>
  <si>
    <t>https://github.com/sigstore/fulcio/issues/250#issuecomment-2388453205</t>
  </si>
  <si>
    <t>2024-10-02T11:52:20Z</t>
  </si>
  <si>
    <t>mlocati</t>
  </si>
  <si>
    <t>&gt; we provide free code signing for OSS projects at [SignPath.org](https://signpath.org)_x000D_
_x000D_
Thanks for the tip, @paulsavoie! I managed to use SignPath to [easily sign](https://github.com/mlocati/gettext-iconv-windows/actions/runs/11141925104) my Windows exe and dll files with just a couple of GitHub Action steps!! ❤️</t>
  </si>
  <si>
    <t>https://github.com/sigstore/fulcio/issues/250#issuecomment-2417326356</t>
  </si>
  <si>
    <t>2024-10-16T16:27:06Z</t>
  </si>
  <si>
    <t>p0358</t>
  </si>
  <si>
    <t>@paulsavoie Question about the SignPath policy: it states that third-party libraries should be signed by upstream, but that only makes sense for dynamic libraries (.DLLs), statically compiled ones cannot be signed for obvious reasons. The policy also mentions that unsigned binaries of other projects can be included in signed packages such as installers._x000D_
_x000D_
But what about statically compiled libraries? It doesn't seem to straight up say anything about it. It's kinda hard to build any executable without linking anything to it most of the time. Even something like Microsoft's CRT I'm not sure if it qualifies as a system library technically if it's not included with the OS and is meant to be shipped as vcredist.exe with the app (or just statically linked, which is sometimes beneficial to do for some technical reasons)._x000D_
_x000D_
Would static libraries be fine if they're relatively small and the entire/part of the code was adopted directly into the repo? Would they be fine if they're attached as a git submodule to the repo? (thus linking main repo's commit SHA with particular submodule repo SHA, also guaranteeing the source code that the main SHA corresponds to) This would be assuming that all the code was read and reviewed by maintainers before being used._x000D_
_x000D_
Currently it feels like the sentiment is somewhere "in between", but it'd be nice if there were some clarifications that'd give project owners some official flexibility in this regard, but in a way that wouldn't compromise security (for example submodules compiled by CI are fine, but some package systems where a version number can be replaced with a different hash if it's not pinned by hash - not necessarily; perhaps adding the clause that code should be reviewed on inclusion and updates or something? and perhaps with exception of bigger libraries that are already being signed in some form, which'd be a similar thing to current policy of signing forks)._x000D_
_x000D_
My motivation for asking is that splitting code into 20 DLLs of some tiny parts would be kinda infeasible if no linking at all was allowed, both from portability standpoint (can't download one dll for a hypothetical plugin program for example, have to download and unpack a zip, whose deps might conflict with other plugins then, there's a few more examples like that I can think of), and performance (external symbols means LTCG can't perform any optimizations/inlines of frequently used function, no removal of dead (unused) code could also occur).</t>
  </si>
  <si>
    <t>https://github.com/sigstore/fulcio/issues/250#issuecomment-2417438707</t>
  </si>
  <si>
    <t>2024-10-16T17:13:16Z</t>
  </si>
  <si>
    <t>fire</t>
  </si>
  <si>
    <t xml:space="preserve">https://docs.velopack.io/packaging/signing describes another way to code sign that isn't exceedingly expensive._x000D_
_x000D_
[Azure Trusted Signing (ATS)](https://azure.microsoft.com/en-us/products/trusted-signing)._x000D_
_x000D_
&gt; Costs USD$10/mo (or USD$120/yr) which is on-par or cheaper than code signing certificates from other issuers._x000D_
&gt; Full cloud solution / Does not require any physical hardware (HSM) shipped to you._x000D_
&gt; Signing can be automated (eg. in your CI pipeline)_x000D_
&gt; ATS certificates get built-in instant reputation for smart-screen and defender._x000D_
_x000D_
The physical hardware module requirement is a difficult barrier._x000D_
</t>
  </si>
  <si>
    <t>https://github.com/sigstore/fulcio/issues/250#issuecomment-2417449483</t>
  </si>
  <si>
    <t>2024-10-16T17:19:05Z</t>
  </si>
  <si>
    <t>&gt; Azure Trusted Signing_x000D_
_x000D_
&gt; You’ll need a biz with 3 years of history to use Trusted Signing! Microsoft [says](https://learn.microsoft.com/en-us/azure/trusted-signing/quickstart?tabs=registerrp-portal,account-portal,certificateprofile-portal,deleteresources-portal#important-information-for-public-identity-validation) “Trusted Signing at this time can only onboard Legal Business Entities that have verifiable tax history of three or more years.” If you don’t have a registered business with paperwork, or if it’s younger than 3 years, you will have to wait until they launch “personal” validation. As of August 2024 [Microsoft is actively working on it](https://github.com/Azure/trusted-signing-action/issues/42#issuecomment-2243502061). I have also heard reports of businesses younger than 3 years passing identity validation._x000D_
&gt; https://melatonin.dev/blog/code-signing-on-windows-with-azure-trusted-signing/_x000D_
_x000D_
&gt; https://github.com/Azure/trusted-signing-action/issues/42</t>
  </si>
  <si>
    <t>https://github.com/sigstore/fulcio/issues/251#issuecomment-983589962</t>
  </si>
  <si>
    <t>2021-12-01T12:22:47Z</t>
  </si>
  <si>
    <t xml:space="preserve">`-trimpath` was added in [Go 1.13](https://go.dev/doc/go1.13) and you're building with 1.11. Per the go.mod, we assume a minimum of 1.16 for Fulcio so I think you'll need to upgrade your golang install before proceeding. </t>
  </si>
  <si>
    <t>https://github.com/sigstore/fulcio/issues/251#issuecomment-983934554</t>
  </si>
  <si>
    <t>2021-12-01T18:21:30Z</t>
  </si>
  <si>
    <t>Unfortunately, the latest version of Go in:_x000D_
_x000D_
1. Debian 10 is 1.11 https://packages.debian.org/buster/golang_x000D_
2. Debian 11 is 1.15 https://packages.debian.org/bullseye/golang_x000D_
_x000D_
...so it appears that fulcio is too bleeding-edge for Debian 10 native :(</t>
  </si>
  <si>
    <t>https://github.com/sigstore/fulcio/issues/251#issuecomment-983937691</t>
  </si>
  <si>
    <t>2021-12-01T18:25:37Z</t>
  </si>
  <si>
    <t>Unfortunately, I had a different build error in Debian 11. I submitted a distinct issue for that one:_x000D_
_x000D_
 * https://github.com/sigstore/fulcio/issues/253</t>
  </si>
  <si>
    <t>https://github.com/sigstore/fulcio/issues/253#issuecomment-985634704</t>
  </si>
  <si>
    <t>2021-12-03T15:58:54Z</t>
  </si>
  <si>
    <t>Mythra</t>
  </si>
  <si>
    <t xml:space="preserve">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t>
  </si>
  <si>
    <t>https://github.com/sigstore/fulcio/issues/253#issuecomment-1003353911</t>
  </si>
  <si>
    <t xml:space="preserve">+1 to what @Mythra said above - fulcio requires a [minimum of go 1.16](https://github.com/sigstore/fulcio/blob/f2e24d2c780fbeee950024873592e18e2c6b67dc/go.mod#L3) to build. </t>
  </si>
  <si>
    <t>https://github.com/sigstore/fulcio/issues/275#issuecomment-991970332</t>
  </si>
  <si>
    <t>2021-12-12T21:06:24Z</t>
  </si>
  <si>
    <t>I definitely agree this is overdue for a refactor.  This is leftover from when there were 2-3 options, and just keeps growing._x000D_
_x000D_
I'd be happy to give feedback / discuss if you have ideas!</t>
  </si>
  <si>
    <t>https://github.com/sigstore/fulcio/issues/275#issuecomment-992009118</t>
  </si>
  <si>
    <t>2021-12-13T00:43:27Z</t>
  </si>
  <si>
    <t>Sweet, I'll give it a little thought and share a WIP PR or something if I brew up an idea.</t>
  </si>
  <si>
    <t>https://github.com/sigstore/fulcio/issues/275#issuecomment-1024722155</t>
  </si>
  <si>
    <t>2022-01-28T22:48:47Z</t>
  </si>
  <si>
    <t>Drafted a proposal for this change here https://docs.google.com/document/d/1PKAou7wEmEob4VOLq6rFlx5maOM5hkJ3XffZizfwdFw/edit?usp=sharing. Looking for some eyeballs before diving in to implementing</t>
  </si>
  <si>
    <t>https://github.com/sigstore/fulcio/issues/275#issuecomment-1129069679</t>
  </si>
  <si>
    <t>2022-05-17T16:21:21Z</t>
  </si>
  <si>
    <t xml:space="preserve">@nsmith5 Do you have an estimate as to the amount of work left for this refactor? Context is determining when to make a new release of Fulcio. </t>
  </si>
  <si>
    <t>https://github.com/sigstore/fulcio/issues/275#issuecomment-1129107729</t>
  </si>
  <si>
    <t>2022-05-17T17:02:10Z</t>
  </si>
  <si>
    <t>Yup remaining work is as follows:_x000D_
_x000D_
- [ ] Make `FulcioConfig` obey the Issuer interface_x000D_
- [ ] Stick that in an IssuerPool and replace the current `FulcioConfig` usage_x000D_
- [ ] Break up all the issuer implementations in `FulcioConfig` and `ChallengeResults` one by one_x000D_
_x000D_
So maybe a week or two?</t>
  </si>
  <si>
    <t>https://github.com/sigstore/fulcio/issues/275#issuecomment-1129111213</t>
  </si>
  <si>
    <t>2022-05-17T17:06:00Z</t>
  </si>
  <si>
    <t>Thanks. We'll likely cut the prerelease candidate from before this then, cherry-picking in any bug fixes.</t>
  </si>
  <si>
    <t>https://github.com/sigstore/fulcio/issues/275#issuecomment-1204262327</t>
  </si>
  <si>
    <t>Closing as this has been wrapped up</t>
  </si>
  <si>
    <t>https://github.com/sigstore/fulcio/issues/276#issuecomment-993958835</t>
  </si>
  <si>
    <t>2021-12-14T20:34:18Z</t>
  </si>
  <si>
    <t>Yeah, that is what we had tossed around. I also do wonder if this may be of use with some of the load testing that was discussed during the meeting today.</t>
  </si>
  <si>
    <t>https://github.com/sigstore/fulcio/issues/276#issuecomment-993965551</t>
  </si>
  <si>
    <t>2021-12-14T20:39:34Z</t>
  </si>
  <si>
    <t>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t>
  </si>
  <si>
    <t>https://github.com/sigstore/fulcio/issues/276#issuecomment-993966916</t>
  </si>
  <si>
    <t>2021-12-14T20:40:20Z</t>
  </si>
  <si>
    <t xml:space="preserve">I really want this separation for a few reasons:_x000D_
1. It enables us to have something with the complexity of `ephemeralca` that's still stateless and can scale horizontally._x000D_
2. If we can use the `googleca` in a `CronJob` to populate an intermediate signing secret then costs become relatively fixed O(hours) instead of proportional to load O(requests).  This may raise the cost floor slightly, but also creates a ceiling on what's currently unbounded. _x000D_
3. The exposed Fulcio service itself no longer needs credentials to talk to `googleca`, only the CronJob does._x000D_
</t>
  </si>
  <si>
    <t>https://github.com/sigstore/fulcio/issues/276#issuecomment-993968890</t>
  </si>
  <si>
    <t>2021-12-14T20:41:26Z</t>
  </si>
  <si>
    <t>For all my bits about `googleca` in the CronJob, what I really mean is *any of the real CAs*, that is just my exemplar for a real thing.</t>
  </si>
  <si>
    <t>https://github.com/sigstore/fulcio/issues/276#issuecomment-993983411</t>
  </si>
  <si>
    <t>2021-12-14T20:49:27Z</t>
  </si>
  <si>
    <t>I like the idea, but it does add a bit of operational complexity. I wonder if there is perhaps a way to make this work out of the box instead of needing a cronjob. The cronjobs + kubernetes secret is a fast path to coordination + storage it would be cool if there was another pathway that offered the same value without depending on Kubernetes platform explicitly?</t>
  </si>
  <si>
    <t>https://github.com/sigstore/fulcio/issues/276#issuecomment-993997656</t>
  </si>
  <si>
    <t>2021-12-14T20:57:09Z</t>
  </si>
  <si>
    <t>I suppose the operational overhead is only really a there if folks need this functionality, but if you're running Fulcio yourself you're probably linking it up to an internal PKI and this need to use this functionality falls away pretty quickly</t>
  </si>
  <si>
    <t>https://github.com/sigstore/fulcio/issues/276#issuecomment-994009598</t>
  </si>
  <si>
    <t>2021-12-14T21:06:53Z</t>
  </si>
  <si>
    <t>@nsmith5 What I had in mind was really just an extension of what we have.  Fulcio itself would still support the CA's directly, but we'd add a new one for `fileca` or something._x000D_
_x000D_
One way of using `fileca` would be to compose it with a CronJob (we can release) that can consume the same set of CA's asynchronously._x000D_
_x000D_
Hopefully that gives folks good choices.  I was not thinking we would require the decoupling.</t>
  </si>
  <si>
    <t>https://github.com/sigstore/fulcio/issues/276#issuecomment-994019346</t>
  </si>
  <si>
    <t>2021-12-14T21:16:36Z</t>
  </si>
  <si>
    <t>Yeah, so only new functionality that would be added, nothing would be removed. In addition to 'yolo just generate a cert', there's a 'read a cert from local disk'. Then how it gets to disk is left as an exercise for the user. Obvious one is to mount secret, and then whenever you update that secret the volume mount will update later._x000D_
For the load testing use cases, one way this could reduce the load on 'upstream ca' would be to do is less frequently by refreshing the secret on a set interval, but not a requirement if you want to refresh it for each request.</t>
  </si>
  <si>
    <t>https://github.com/sigstore/fulcio/issues/276#issuecomment-994033829</t>
  </si>
  <si>
    <t>2021-12-14T21:30:18Z</t>
  </si>
  <si>
    <t>Oh yes yes yes. This all makes sense now. If we want the fancy Cronjob + secret update to actually work we'd want to make our `fileca` implementation to use something like fsnotify to listen for this file changes on disk and reload the new intermediate right?</t>
  </si>
  <si>
    <t>https://github.com/sigstore/fulcio/issues/276#issuecomment-994123861</t>
  </si>
  <si>
    <t>2021-12-14T23:07:06Z</t>
  </si>
  <si>
    <t>It could even do something much dumber where it just reads it once a minute.  Even per-request might be a fine starting point.</t>
  </si>
  <si>
    <t>https://github.com/sigstore/fulcio/issues/276#issuecomment-994134720</t>
  </si>
  <si>
    <t>2021-12-14T23:26:08Z</t>
  </si>
  <si>
    <t xml:space="preserve">But yeah if @nsmith5 wants to go for ninja credit with fsnotify, that would be awesomesauce :) </t>
  </si>
  <si>
    <t>https://github.com/sigstore/fulcio/issues/276#issuecomment-994260434</t>
  </si>
  <si>
    <t>2021-12-15T03:34:38Z</t>
  </si>
  <si>
    <t>+1 to the comments about choice. Just chiming in about production - For a production instance, I'd prefer that we exclusively use CA Service._x000D_
_x000D_
1) A CA as a service will be more battle-tested than one we've written ourselves._x000D_
2) An in-memory signing key is more likely to get leaked or compromised than one hosted on Cloud KMS/Cloud HSM, which is what CA Service uses for signing certificates._x000D_
3) Cost goes down a lot as certificate issuance picks up (https://cloud.google.com/certificate-authority-service/pricing). If those running the production instance are fine with the cost, I don't see much value in optimizing for this.</t>
  </si>
  <si>
    <t>https://github.com/sigstore/fulcio/issues/276#issuecomment-994966979</t>
  </si>
  <si>
    <t>2021-12-15T16:41:44Z</t>
  </si>
  <si>
    <t xml:space="preserve">&gt; If those running the production instance are fine with the cost_x000D_
_x000D_
My expectation is that over time many folks will operate their own production instance, so this is more about choice than prescribing what we choose to use for the *public good* instance.  We should perhaps have that conversation in a separate issue._x000D_
_x000D_
Part of the desire for choice is that while I acknowledge your concerns, I expressed a number of my own with an approach that directly accesses the CA service.  Not everyone will choose the trade-offs you are, and my bigger concerns aren't really about cost.  What is our recourse for handling more than 100 QPS or offering more than a [3 9s SLA](https://cloud.google.com/certificate-authority-service/sla)?_x000D_
_x000D_
</t>
  </si>
  <si>
    <t>https://github.com/sigstore/fulcio/issues/276#issuecomment-994976043</t>
  </si>
  <si>
    <t>2021-12-15T16:52:05Z</t>
  </si>
  <si>
    <t>I hadn't really thought through the options too much, but in my head I was imagining a sort of hybrid architecture for production where the root CA cert is in GCP CA service, but then we have shorter-lived intermediates that are actually used for issuance in the API. These could be stood up at fulcio start time, let's encrypt certbot style, in memory, and rotated at restart or daily._x000D_
_x000D_
That would get us better reliability (no RPCs aside from the daily rotations), lower cost (free), and more control over the certs themselves. @asraa has debugged a bunch of issues with the GCP CA service not respecting certain fields in the CSR.</t>
  </si>
  <si>
    <t>https://github.com/sigstore/fulcio/issues/276#issuecomment-994985315</t>
  </si>
  <si>
    <t>2021-12-15T17:02:52Z</t>
  </si>
  <si>
    <t>There is also support for a CSI volume backed by a KMS system, which would provide a much better medium for the intermediates than a K8s Secret.</t>
  </si>
  <si>
    <t>https://github.com/sigstore/fulcio/issues/276#issuecomment-995021439</t>
  </si>
  <si>
    <t>2021-12-15T17:46:10Z</t>
  </si>
  <si>
    <t>I'll start a separate issue about productionization, so we can chat more there about the current running production instance._x000D_
_x000D_
Do y'all have thoughts on the discussion on https://github.com/sigstore/fulcio/pull/280, about how best to implement a hybrid approach?</t>
  </si>
  <si>
    <t>https://github.com/sigstore/fulcio/issues/277#issuecomment-1116492582</t>
  </si>
  <si>
    <t>This is now supported with the KMS-backed signing CA - You can specify a Vault key path.</t>
  </si>
  <si>
    <t>https://github.com/sigstore/fulcio/issues/289#issuecomment-998426624</t>
  </si>
  <si>
    <t>2021-12-21T02:53:10Z</t>
  </si>
  <si>
    <t xml:space="preserve">I'll do this, I can't assign to myself, but I'll do it :) </t>
  </si>
  <si>
    <t>https://github.com/sigstore/fulcio/issues/294#issuecomment-1001561796</t>
  </si>
  <si>
    <t>2021-12-27T13:09:00Z</t>
  </si>
  <si>
    <t xml:space="preserve">Fulcio is a bit hard to use by itself - it generally needs tooling to help fit it into existing workflows. For cloud native applications, the most relevant would probably be to use Fulcio through cosign for keyless container signing and verification._x000D_
_x000D_
Does that help at all?_x000D_
_x000D_
</t>
  </si>
  <si>
    <t>https://github.com/sigstore/fulcio/issues/294#issuecomment-1001899652</t>
  </si>
  <si>
    <t>Yes, this helps._x000D_
Thank you.</t>
  </si>
  <si>
    <t>https://github.com/sigstore/fulcio/issues/300#issuecomment-1007121190</t>
  </si>
  <si>
    <t>2022-01-07T03:57:39Z</t>
  </si>
  <si>
    <t>📣 Starting some work on this one :D</t>
  </si>
  <si>
    <t>https://github.com/sigstore/fulcio/issues/301#issuecomment-1002755933</t>
  </si>
  <si>
    <t>2021-12-29T20:01:27Z</t>
  </si>
  <si>
    <t>@mattmoor is this still desired? I know there is that API endpoint that returns the CA certifficate chain now and wasn't sure if that covered the same need..</t>
  </si>
  <si>
    <t>https://github.com/sigstore/fulcio/issues/301#issuecomment-1002792677</t>
  </si>
  <si>
    <t>2021-12-29T22:05:10Z</t>
  </si>
  <si>
    <t>I think we probably do.  cc @vaikas for thoughts</t>
  </si>
  <si>
    <t>https://github.com/sigstore/fulcio/issues/301#issuecomment-1002892308</t>
  </si>
  <si>
    <t>2021-12-30T06:33:33Z</t>
  </si>
  <si>
    <t xml:space="preserve">Yeah, that would make the most sense to me, because indeed we now have a way to programmatically fetch the cert being used. Which led me to questioning the need for ephemeralca in the first place anymore, but that's another discussion :) </t>
  </si>
  <si>
    <t>https://github.com/sigstore/fulcio/issues/301#issuecomment-1004973087</t>
  </si>
  <si>
    <t>2022-01-04T16:40:47Z</t>
  </si>
  <si>
    <t>Just for reference purposes, the fileca PR mentioned is https://github.com/sigstore/fulcio/pull/280</t>
  </si>
  <si>
    <t>https://github.com/sigstore/fulcio/issues/302#issuecomment-1013758606</t>
  </si>
  <si>
    <t>2022-01-15T21:43:26Z</t>
  </si>
  <si>
    <t>As pointed out by @haydentherapper, with the support of intermediate CA in `fileca` we need to document the expected order of certificates in the cert bundle._x000D_
_x000D_
NB: if #320 is merged that order will be signing intermedate first -&gt; root last</t>
  </si>
  <si>
    <t>https://github.com/sigstore/fulcio/issues/303#issuecomment-1003418221</t>
  </si>
  <si>
    <t>2021-12-31T17:00:31Z</t>
  </si>
  <si>
    <t>n3wscott</t>
  </si>
  <si>
    <t>Or like docker and ko do and take the password from stdin?</t>
  </si>
  <si>
    <t>https://github.com/sigstore/fulcio/issues/303#issuecomment-1003439618</t>
  </si>
  <si>
    <t>2021-12-31T19:23:35Z</t>
  </si>
  <si>
    <t>Perhaps we should do all three if it makes sense?_x000D_
_x000D_
- `--fileca-key-passwd` as a literal_x000D_
- `--fileca-key-passwd-file` as a file containing the password_x000D_
- `--fileca-key-passwd-stdin` from stdin?_x000D_
_x000D_
I like options for operators (know this world a lot), but I can see there may be a different security posture (know this world less and am learning) for each._x000D_
_x000D_
&gt; (races, mumble......)_x000D_
_x000D_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t>
  </si>
  <si>
    <t>https://github.com/sigstore/fulcio/issues/303#issuecomment-1103297365</t>
  </si>
  <si>
    <t>2022-04-20T00:30:15Z</t>
  </si>
  <si>
    <t>I just wrote this code for ... something else. Let me look at upstreaming a version of it here too.</t>
  </si>
  <si>
    <t>https://github.com/sigstore/fulcio/issues/303#issuecomment-1190752370</t>
  </si>
  <si>
    <t>Closing this issue, since we are only using the file CA for testing and it's been working well. @n3wscott if you have code you wanted to commit for this, feel free to reopen when you do.</t>
  </si>
  <si>
    <t>https://github.com/sigstore/fulcio/issues/304#issuecomment-1006708638</t>
  </si>
  <si>
    <t>2022-01-06T16:05:31Z</t>
  </si>
  <si>
    <t>Came here to open this. Looks like some of it resolved in https://github.com/sigstore/fulcio/pull/315 yesterday, but there are still discrepancies related to `_` and `-`. Also `config` vs. `config-path` may confuse some people.</t>
  </si>
  <si>
    <t>https://github.com/sigstore/fulcio/issues/304#issuecomment-1006714301</t>
  </si>
  <si>
    <t>2022-01-06T16:13:04Z</t>
  </si>
  <si>
    <t>Yooooo that is awesome work. Yeah I think I'd still like to see the following_x000D_
_x000D_
- [ ] Marshal into a data structure early and stop using `viper.GetString`_x000D_
- [ ] Consistency between `_` and `-`_x000D_
- [ ] Clarify `config` versus `config-path` etc_x000D_
_x000D_
Maybe a few other things. But perhaps we should make little issues for each?</t>
  </si>
  <si>
    <t>https://github.com/sigstore/fulcio/issues/304#issuecomment-1006735839</t>
  </si>
  <si>
    <t>2022-01-06T16:41:03Z</t>
  </si>
  <si>
    <t>That sounds good. I'm wondering how the nested structure on config file you provided will play with viper.. maybe separating with a dot like `--server.port=3003` would work, and that solves the `_` vs `-` problem altogether</t>
  </si>
  <si>
    <t>https://github.com/sigstore/fulcio/issues/304#issuecomment-1006766664</t>
  </si>
  <si>
    <t>2022-01-06T17:22:53Z</t>
  </si>
  <si>
    <t>The nested structure on the config file works with viper (I've done this multiple times in other projects) so that e.g `FULCIO_CA_FILE_CERTPATH` will unmarshal into the struct _x000D_
```_x000D_
type Config struct {_x000D_
  CA struct {_x000D_
    File struct {_x000D_
      CertPath string_x000D_
    }_x000D_
  }_x000D_
}_x000D_
```_x000D_
_x000D_
The one I don't know about is automagically mapping that to `--ca.file.certpath=foo`. I'm sure I've seen a go project that had that behaviour, but I can't find it for the life of me. Maybe that is a kingpin feature?</t>
  </si>
  <si>
    <t>https://github.com/sigstore/fulcio/issues/304#issuecomment-1006768423</t>
  </si>
  <si>
    <t>2022-01-06T17:25:15Z</t>
  </si>
  <si>
    <t>Here is example without that cool flag behavior in one my projects https://github.com/nsmith5/rekor-sidekick/blob/main/cli.go#L28-L57</t>
  </si>
  <si>
    <t>https://github.com/sigstore/fulcio/issues/304#issuecomment-1006780123</t>
  </si>
  <si>
    <t>2022-01-06T17:41:57Z</t>
  </si>
  <si>
    <t>Perhaps it was one of these projects used for that flag thing_x000D_
_x000D_
- https://github.com/octago/sflags_x000D_
- https://github.com/jaffee/commandeer#features_x000D_
- https://github.com/anacrolix/tagflag</t>
  </si>
  <si>
    <t>https://github.com/sigstore/fulcio/issues/304#issuecomment-1015150777</t>
  </si>
  <si>
    <t>2022-01-18T07:52:04Z</t>
  </si>
  <si>
    <t>I am happy to park 1.0 for this , but first does anyone plan to work on this and what would be the ETA?</t>
  </si>
  <si>
    <t>https://github.com/sigstore/fulcio/issues/304#issuecomment-1015597796</t>
  </si>
  <si>
    <t>2022-01-18T16:42:01Z</t>
  </si>
  <si>
    <t>I can take this unless @jdolitsky wants to or already has started work (happy to collab too!). I've got a bunch of bandwidth to make this happen starting on Thursday. I think it would take me ~1 week with code review and all the pipeline breakage it will cause</t>
  </si>
  <si>
    <t>https://github.com/sigstore/fulcio/issues/304#issuecomment-1015603054</t>
  </si>
  <si>
    <t>2022-01-18T16:46:08Z</t>
  </si>
  <si>
    <t>@nsmith5 go for it - I'll reach out on slack and see if theres anything to help with there</t>
  </si>
  <si>
    <t>https://github.com/sigstore/fulcio/issues/304#issuecomment-1019345636</t>
  </si>
  <si>
    <t>2022-01-22T19:39:28Z</t>
  </si>
  <si>
    <t>@lukehinds @jdolitsky I totally over estimated my skills and underestimated how much of a refactor this would be. I've had a poke at this but it feels like a bit of a task. The configuration code is fairly tightly coupled to other things around the code base so its a little challenging to refactor configuration with having to refactor all of those. Here is an example_x000D_
_x000D_
- https://github.com/sigstore/fulcio/blob/main/pkg/config/config.go#L48_x000D_
_x000D_
You can see that the configuration of OIDC providers is coupled to caching of issuer verifiers in a LRU. _x000D_
_x000D_
Perhaps someone else would be able to set this on the right path quickly, but I don't think I've got the chops for it. One other approach might be worth thinking about:_x000D_
_x000D_
- Release 1.0_x000D_
- Do some ground work in 1.x to decouple configuration and centralize it without breaking the current configuration API_x000D_
- Cut over to a more consistent configuration API for 2.0_x000D_
_x000D_
Limme know what ya'll think :D</t>
  </si>
  <si>
    <t>https://github.com/sigstore/fulcio/issues/304#issuecomment-1019436116</t>
  </si>
  <si>
    <t>2022-01-23T08:16:41Z</t>
  </si>
  <si>
    <t>I agree and let's to do this later. A big refactor right before a major release is inviting problems, so you're wise to call this.</t>
  </si>
  <si>
    <t>https://github.com/sigstore/fulcio/issues/310#issuecomment-1094089478</t>
  </si>
  <si>
    <t>2022-04-09T17:23:01Z</t>
  </si>
  <si>
    <t>https://github.com/sigstore/fulcio/pull/507 will solve this since an SCT list will be embedded in certificates.</t>
  </si>
  <si>
    <t>https://github.com/sigstore/fulcio/issues/310#issuecomment-1094126328</t>
  </si>
  <si>
    <t>2022-04-09T21:23:01Z</t>
  </si>
  <si>
    <t>Nice!</t>
  </si>
  <si>
    <t>https://github.com/sigstore/fulcio/issues/310#issuecomment-1098440632</t>
  </si>
  <si>
    <t>Closing issue, as we now support embedding SCT lists in certificates.</t>
  </si>
  <si>
    <t>https://github.com/sigstore/fulcio/issues/314#issuecomment-1005929947</t>
  </si>
  <si>
    <t>2022-01-05T17:31:45Z</t>
  </si>
  <si>
    <t xml:space="preserve">Yeah, thanks for this.  The use of `viper` in Fulcio is super weird today because we aren't using like any of its features.  This seems like a good use of its features to avoid deepening the `sed` nightmare 🙏 </t>
  </si>
  <si>
    <t>https://github.com/sigstore/fulcio/issues/330#issuecomment-1013568012</t>
  </si>
  <si>
    <t>2022-01-15T01:04:55Z</t>
  </si>
  <si>
    <t>cc @vaikas as well</t>
  </si>
  <si>
    <t>https://github.com/sigstore/fulcio/issues/330#issuecomment-1013619444</t>
  </si>
  <si>
    <t>2022-01-15T05:55:40Z</t>
  </si>
  <si>
    <t>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t>
  </si>
  <si>
    <t>https://github.com/sigstore/fulcio/issues/330#issuecomment-1013691452</t>
  </si>
  <si>
    <t>2022-01-15T14:29:11Z</t>
  </si>
  <si>
    <t>Yeah - we can serve it from the endpoint but just need to clearly instruct clients to store it so they can TOFU from there, instead of just blindly trusting it each time.</t>
  </si>
  <si>
    <t>https://github.com/sigstore/fulcio/issues/330#issuecomment-1013789448</t>
  </si>
  <si>
    <t>2022-01-16T01:27:42Z</t>
  </si>
  <si>
    <t>What does TOFU mean? 🤣</t>
  </si>
  <si>
    <t>https://github.com/sigstore/fulcio/issues/330#issuecomment-1013792830</t>
  </si>
  <si>
    <t>2022-01-16T01:52:08Z</t>
  </si>
  <si>
    <t>Hah sorry! Trust on first use!</t>
  </si>
  <si>
    <t>https://github.com/sigstore/fulcio/issues/330#issuecomment-1014161413</t>
  </si>
  <si>
    <t>2022-01-17T05:43:30Z</t>
  </si>
  <si>
    <t>Can we add a method to the CT log API to provide the SCT key by request?</t>
  </si>
  <si>
    <t>https://github.com/sigstore/fulcio/issues/330#issuecomment-1018058278</t>
  </si>
  <si>
    <t>2022-01-21T00:49:46Z</t>
  </si>
  <si>
    <t>@haydentherapper it might be more involved to add it there, given:_x000D_
https://datatracker.ietf.org/doc/html/rfc6962_x000D_
_x000D_
But, perhaps I'm misunderstanding something.</t>
  </si>
  <si>
    <t>https://github.com/sigstore/fulcio/issues/330#issuecomment-1018742483</t>
  </si>
  <si>
    <t>2022-01-21T18:06:52Z</t>
  </si>
  <si>
    <t>@vaikas Good point, this is explicitly called out here - https://datatracker.ietf.org/doc/html/rfc6962#section-5.2_x000D_
_x000D_
It makes sense that the log will not distribute its verification key, that it's expected there's some out-of-band distribution of it.</t>
  </si>
  <si>
    <t>https://github.com/sigstore/fulcio/issues/330#issuecomment-1180901032</t>
  </si>
  <si>
    <t>Going to close this, as it's not something we'd add to Fulcio. Trillian or CT could add an API for this, but they may not want to since it risks insecure design patterns, such as fetching the public key from the log before verifying the entry. They may want to force out-of-band delivery of the verification key.</t>
  </si>
  <si>
    <t>https://github.com/sigstore/fulcio/issues/342#issuecomment-1019543739</t>
  </si>
  <si>
    <t>2022-01-23T18:47:07Z</t>
  </si>
  <si>
    <t>Yeah delete it!</t>
  </si>
  <si>
    <t>https://github.com/sigstore/fulcio/issues/342#issuecomment-1019568092</t>
  </si>
  <si>
    <t>2022-01-23T21:10:15Z</t>
  </si>
  <si>
    <t>Agreed, no reason to keep it! Beta is no longer supported.</t>
  </si>
  <si>
    <t>https://github.com/sigstore/fulcio/issues/342#issuecomment-1020216558</t>
  </si>
  <si>
    <t>2022-01-24T15:24:17Z</t>
  </si>
  <si>
    <t>I can do this</t>
  </si>
  <si>
    <t>https://github.com/sigstore/fulcio/issues/342#issuecomment-1021127855</t>
  </si>
  <si>
    <t>2022-01-25T12:17:36Z</t>
  </si>
  <si>
    <t>Not sure what typical deprecation policy is, since we're pre-1.0. I prepared 2 PRs: #348 (deprecate) and #349 (remove). I suppose if we don't care to deprecate this formally you can just merge both.</t>
  </si>
  <si>
    <t>https://github.com/sigstore/fulcio/issues/342#issuecomment-1021188562</t>
  </si>
  <si>
    <t>2022-01-25T13:34:44Z</t>
  </si>
  <si>
    <t>&gt; just merge both_x000D_
_x000D_
Err, I meant just merge #349 since it has both commits in it (otherwise you'll get both release notes at once).</t>
  </si>
  <si>
    <t>https://github.com/sigstore/fulcio/issues/360#issuecomment-1024381317</t>
  </si>
  <si>
    <t>2022-01-28T16:27:16Z</t>
  </si>
  <si>
    <t>on it!</t>
  </si>
  <si>
    <t>https://github.com/sigstore/fulcio/issues/365#issuecomment-1026301977</t>
  </si>
  <si>
    <t>2022-01-31T23:09:39Z</t>
  </si>
  <si>
    <t xml:space="preserve">@haydentherapper is gonna take a look at this 😄 </t>
  </si>
  <si>
    <t>https://github.com/sigstore/fulcio/issues/365#issuecomment-1027402645</t>
  </si>
  <si>
    <t>2022-02-01T23:52:52Z</t>
  </si>
  <si>
    <t>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t>
  </si>
  <si>
    <t>https://github.com/sigstore/fulcio/issues/365#issuecomment-1027463048</t>
  </si>
  <si>
    <t>2022-02-02T00:47:20Z</t>
  </si>
  <si>
    <t>Let's add it to nginx as the GA goal, and we can implement it in the service itself as a P1?</t>
  </si>
  <si>
    <t>https://github.com/sigstore/fulcio/issues/365#issuecomment-1042348870</t>
  </si>
  <si>
    <t>2022-02-16T21:56:39Z</t>
  </si>
  <si>
    <t xml:space="preserve">Something to consider - Github Actions will likely generate orders of magnitude more traffic than individuals. https://docs.github.com/en/actions/using-github-hosted-runners/about-github-hosted-runners#ip-addresses discusses how to dynamically fetch IP addresses. </t>
  </si>
  <si>
    <t>https://github.com/sigstore/fulcio/issues/365#issuecomment-1044927487</t>
  </si>
  <si>
    <t>2022-02-18T17:58:14Z</t>
  </si>
  <si>
    <t>Completed</t>
  </si>
  <si>
    <t>https://github.com/sigstore/fulcio/issues/368#issuecomment-1143138787</t>
  </si>
  <si>
    <t>Going to close this. Almost every function in pkg/ has a test, even though codecov says we're at 60%ish. I'm happy with the level of coverage.</t>
  </si>
  <si>
    <t>https://github.com/sigstore/fulcio/issues/371#issuecomment-1027150259</t>
  </si>
  <si>
    <t>2022-02-01T18:21:22Z</t>
  </si>
  <si>
    <t>With OIDC flows, the Fulcio cert attests (roughly) "I signed this cert for for someone who successfully completed an OIDC login with XXX provider and YYY account."_x000D_
_x000D_
With email, what are we attesting? There's a couple options here:_x000D_
_x000D_
1. "I signed this cert for someone who saw an email I sent to XXX address"_x000D_
2. "I signed this cert for someone who initiated a request and saw an email I sent to XXX address"_x000D_
3. "I signed this cert for someone who can send emails from and receive emails to this address"_x000D_
_x000D_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t>
  </si>
  <si>
    <t>https://github.com/sigstore/fulcio/issues/371#issuecomment-1027364605</t>
  </si>
  <si>
    <t>2022-02-01T22:51:05Z</t>
  </si>
  <si>
    <t>Also consider how OAuth/OIDC mitigates attacks around replay and CSRF. Can email mitigate these?</t>
  </si>
  <si>
    <t>https://github.com/sigstore/fulcio/issues/371#issuecomment-1027368907</t>
  </si>
  <si>
    <t>2022-02-01T22:58:34Z</t>
  </si>
  <si>
    <t>&gt; Also consider how OAuth/OIDC mitigates attacks around replay and CSRF. Can email mitigate these?_x000D_
_x000D_
- Replay: standard practice is to encode the current time in the token that gets emailed to the user, so you could only replay for 5 minutes. This seems okay since the replay would just get you a reissue of exactly the same cert._x000D_
- CSRF: I think the "local state" bit helps here (i.e., the flow would be CLI generates randomness + ephemeral key -&gt; triggers email -&gt; feed token from email back to CLI which needs the randomness to successfully complete the flow)_x000D_
_x000D_
In both cases it's important to stick the key in the initial request to Fulcio, which then gets included in the emailed token =&gt; the damage a replay-type attack could do is limited._x000D_
_x000D_
Are those arguments convincing?</t>
  </si>
  <si>
    <t>https://github.com/sigstore/fulcio/issues/371#issuecomment-1027486286</t>
  </si>
  <si>
    <t>2022-02-02T01:22:48Z</t>
  </si>
  <si>
    <t>rochlefebvre</t>
  </si>
  <si>
    <t xml:space="preserve">I don't quite get option 3.  That said, option 2 sounds good and doable._x000D_
_x000D_
IMO, one of the killer features of the OIDC flow in the RubyGems RFC is keeping the private key in memory while we acquire a cert and then sign the gem.  Earlier you mentioned having the CLI send a random token + an ephemeral key. I assume you meant the public key?_x000D_
_x000D_
Here's some stuff I just made up:_x000D_
_x000D_
```console_x000D_
$ gem signatures --sign --email-address the_email_address foo.gem_x000D_
&lt; generate private_key, public_key, and email_challenge &gt;_x000D_
&lt; POST sigstore.dev/.../verifyEmail_x000D_
  { public_key, email_challenge } &gt;_x000D_
A challenge response was sent to the_email_address. Please enter the response code below._x000D_
Challenge response code:  &lt; user pastes challenge_response from the email &gt;_x000D_
&lt; POST fulcio.sigstore.dev/api/v1/signingCert_x000D_
  Authorization: "Bearer challenge_response"_x000D_
  { public_key, sign(the_email_address) } &gt;_x000D_
```_x000D_
The Authorization bit is pure conjecture.  It would be nice if the signingCert request was similar to the typical OIDC one, but it's not too important._x000D_
_x000D_
We _could_ split up the flow into two CLI commands: one to start the challenge, one to resume signing using the challenge response.  That would entail persisting the key pair between the two commands._x000D_
</t>
  </si>
  <si>
    <t>https://github.com/sigstore/fulcio/issues/371#issuecomment-1027646558</t>
  </si>
  <si>
    <t>2022-02-02T07:10:25Z</t>
  </si>
  <si>
    <t>One thing that's worth bringing up is this mode does not support automation. A benefit to OIDC that's been discussed in the RFC is automated signing without the need for a browser, by leveraging refresh tokens. I'm not convinced that email verification without OIDC adds value.</t>
  </si>
  <si>
    <t>https://github.com/sigstore/fulcio/issues/371#issuecomment-1027663733</t>
  </si>
  <si>
    <t>2022-02-02T07:41:25Z</t>
  </si>
  <si>
    <t>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needed._x000D_
_x000D_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ecosystem._x000D_
_x000D_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ecosystem._x000D_
_x000D_
In my opinion, the security benefits of OIDC far outweigh the overhead of needing an account on a major website.</t>
  </si>
  <si>
    <t>https://github.com/sigstore/fulcio/issues/371#issuecomment-1027934312</t>
  </si>
  <si>
    <t>2022-02-02T13:20:51Z</t>
  </si>
  <si>
    <t xml:space="preserve"> &gt; One thing that's worth bringing up is this mode does not support automation. A benefit to OIDC that's been discussed in the RFC is automated signing without the need for a browser, by leveraging refresh tokens. I'm not convinced that email verification without OIDC adds value._x000D_
_x000D_
Yes, I'd like to keep the refresh token-like flow on the table as well.  I'm still trying to understand the base flow in Option 2._x000D_
_x000D_
What if the email response contains half of a bearer token? The other half is the aforementioned CLI local state. An attacker would need to intercept both the email and the ephemeral secret in order to acquire a certificate. If the code signing key pair plays no part in negociating a bearer token, the pair may then be generated later on as part of the certificate request + gem signing step._x000D_
_x000D_
``` console_x000D_
$ gem signatures --email person@example.com_x000D_
&lt; generate random challenge_code &gt;_x000D_
&lt; POST sigstore.dev/.../verifyEmail_x000D_
  { "person@example.com", challenge_code } &gt;_x000D_
Your email challenge code is: #{challenge_code}_x000D_
A challenge response was sent to person@example.com. Provide both the --email-challenge-code and the --email-challenge-response to sign your gem._x000D_
```_x000D_
The user reads the one time challenge response from their email.  Some time within the next hour, they sign the gem by providing both codes (either as part of `gem build` or `gem signatures --sign`)._x000D_
_x000D_
``` console_x000D_
$ gem build --email-challenge-code challenge_code --email-challenge-response challenge_response foo.gem_x000D_
&lt; generate private/public key pair for gem signing &gt;_x000D_
&lt; POST fulcio.sigstore.dev/api/v1/signingCert_x000D_
  Authorization: "Bearer challenge_code:challenge_response"_x000D_
  { public_key, sign(the_email_address) } &gt;_x000D_
&lt; gem signing and signature publication proceeds as normal &gt;_x000D_
```_x000D_
In that second command, the email address needs to come from somewhere. I'm thinking it's just an `--email person@example.com` parameter, whose value needs to jive with the challenge_response.</t>
  </si>
  <si>
    <t>https://github.com/sigstore/fulcio/issues/371#issuecomment-1027974048</t>
  </si>
  <si>
    <t>2022-02-02T14:05:42Z</t>
  </si>
  <si>
    <t xml:space="preserve">&gt;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needed._x000D_
&gt; _x000D_
&gt; In my opinion, the security benefits of OIDC far outweigh the overhead of needing an account on a major website._x000D_
_x000D_
I have the same opinion on both points. Package ecosystems need to stop prioritizing package maintainer comfort and ideology at the expense of application security.  We need meaningful security guarantees as the result of erecting all these barriers._x000D_
_x000D_
We should be willing to lose a small fraction of the die-hard "muhfreedums" gem maintainers out there._x000D_
_x000D_
How confident are we that most gatekeepers from most ecosystems will feel the same way, and accept that OIDC is the _only_ way to verify that "Person" has access to 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that._x000D_
_x000D_
&gt;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ecosystem._x000D_
&gt; _x000D_
That's true.  Case in point: the example I posted in https://github.com/sigstore/fulcio/issues/371#issuecomment-1027934312 feels like a poor man's PKCE.  We can't have gem signing devolve into security theatre._x000D_
_x000D_
&gt;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ecosystem._x000D_
&gt; _x000D_
_x000D_
I completely agree. I don't see that being a factor in any verification policy._x000D_
</t>
  </si>
  <si>
    <t>https://github.com/sigstore/fulcio/issues/371#issuecomment-1028050343</t>
  </si>
  <si>
    <t>2022-02-02T15:22:01Z</t>
  </si>
  <si>
    <t>I think providing non-OIDC email verification for arbitrary domains in general may be a bad idea, and providing it as an alternative to OIDC for package managers like RubyGems or PyPI is very likely a bad idea._x000D_
_x000D_
@varunsh-coder stated the issue fairly well at https://github.com/rubygems/rfcs/pull/37#issuecomment-1028016606:_x000D_
_x000D_
&gt; Let us say there is a gem gemA which is popular. The owner of the gem signs it with their email address developer1@gmail.com. Consumers install it and the signature is validated._x000D_
&gt; _x000D_
&gt; Now, let us assume the repository rubygems.org is compromised. The attacker decides to release a new version. The attacker creates a gemspec file on disk, changes the email address to developer2@gmail.com (which the attacker owns). The attacker then signs this gem and makes the new version available on rubygems.org._x000D_
&gt; _x000D_
&gt; Consumers get the latest version, and everything looks fine. Sure, a new email address is used for signing, but as a consumer how am I to know if developer2@gmail.com is not the right email address for whoever is developing gemA. After all, their earlier email address was developer1@gmail.com..._x000D_
_x000D_
Generally users of package indexes like RubyGems or PyPI don't have a way to determine if someone with control of a given email address _actually_  has control of the project on the index and should be authorized to sign it. While an email address _may_ be added to the metadata for the artifact, generally this does not equate to ownership. Additionally, most indices do not make user emails public by default._x000D_
_x000D_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identities._x000D_
_x000D_
That said, I am generally interested in this feature. For example, it would be nice for a Python release manager to be able to sign a CPython release with their `username@python.org` email, without needing to stand up an OAuth server on python.org. This is different than the "package index" case, because consumers can assume that `python.org` controls both the artifacts hosted on it, and the emails on its domain, and thus a signature from `username@python.org` can be trusted.</t>
  </si>
  <si>
    <t>https://github.com/sigstore/fulcio/issues/371#issuecomment-1028094696</t>
  </si>
  <si>
    <t>2022-02-02T16:03:26Z</t>
  </si>
  <si>
    <t>jchestershopify</t>
  </si>
  <si>
    <t>&gt;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identities._x000D_
_x000D_
For the rubygems RFC we considered something like this at signing time but rejected it for two reasons. The first is that it we would require rubygems.org to operate and secure an OAuth/OIDC infrastructure, which is a significant burden and risk in itself. The major IdPs are extremely well-resourced. Rubygems.org is not. The second disadvantage would mean that account takeover would be a complete compromise: controlling the rubygems.org account would let you sign without proving an independent but cross-referenced identity._x000D_
_x000D_
I would add that the story can change at _push time_. I would expect that entries published by rubygems.org (or PyPI et al) _would_ include information about the rubygems.org user.</t>
  </si>
  <si>
    <t>https://github.com/sigstore/fulcio/issues/371#issuecomment-1028117543</t>
  </si>
  <si>
    <t>2022-02-02T16:26:03Z</t>
  </si>
  <si>
    <t>&gt; The first is that it we would require rubygems.org to operate and secure an OAuth/OIDC infrastructure, which is a significant burden and risk in itself. The major IdPs are extremely well-resourced. Rubygems.org is not._x000D_
_x000D_
I can definitely empathize with being an under-resourced package index maintainer. 🙂 I think if this is the main blocker, we can probably find the necessary resources, either via the OpenSSF, Google, etc._x000D_
_x000D_
The issue I have with using a major IdP is that while they're good at providing their _own_identitiess, there's (generally) no verifiable link here between their identity and an identity on rubygems/PyPI/etc. Additionally, this has the effect of requiring the signer to expose their IdP identity (e.g. their @gmail.com address) if this was not public before, which I think would be a dealbreaker for many maintainers._x000D_
_x000D_
&gt; The second disadvantage would mean that account takeover would be a complete compromise: controlling the rubygems.org account would let you sign without proving an independent but cross-referenced identity._x000D_
_x000D_
I'm assuming an account takeover would also give the attacker to add/remove emails from the account or change authorized contributors to the project. How would such a takeover look different to the end user than the legitimate maintainer changing their signing email address? How is an end user supposed to determine what emails are trusted in the event of such a change?</t>
  </si>
  <si>
    <t>https://github.com/sigstore/fulcio/issues/371#issuecomment-1028133467</t>
  </si>
  <si>
    <t>2022-02-02T16:42:54Z</t>
  </si>
  <si>
    <t>It sounds like there's agreement that email validation provides a lower level of assurance than OIDC, and as such we should strongly encourage downstream users like RubyGems and PyPI and their clients to require OIDC identities on signed packages. There's a [long list of certified OpenID providers](https://openid.net/certification/), including academic institutions, governments, and open-source consortia so hopefully at least one is both reputable enough for package managers to trust and sufficiently non-corporate to not be considered "vendoring" (and if not, I bet a privacy-forward NGO could make one)._x000D_
_x000D_
Longer-term, it seems like it might be useful to provide this feature in Fulcio, but have clients ignore email-validated certs by default. Then, in certain circumstances, these clients could turn on support for email validation._x000D_
_x000D_
I'll defer discussion of technical details for now but yes, it seems like it would require a lot of thought and at the end of the day we'd only be "as secure as email itself." However, we should note that "log in with email" or password reset via email are quite popular and provide a limited but nonzero degree of assurance._x000D_
_x000D_
Addressing some miscellaneous points:_x000D_
_x000D_
&gt; I'd prefer to not have to present this decision to the user._x000D_
_x000D_
Agreed 100% for end-users. I think it's reasonable to give direct users (e.g., package repos or CLI tools) a little bit of freedom here to opt-in to particular providers._x000D_
_x000D_
&gt;  This is different than the "package index" case, because consumers can assume that python.org controls both the artifacts hosted on it, and the emails on its domain, and thus a signature from username@python.org can be trusted._x000D_
_x000D_
Stay tuned here. We're quite interested in allow domain owners to specify a canonical way to authorize its users._x000D_
_x000D_
&gt; [paraphrasing: if we have &lt;PACKAGE REPO&gt; as the identity provider, it becomes a single point of failure]_x000D_
_x000D_
This is also a real problem. I know longer-term RubyGems has tossed out the idea of implementing some of the principles of TUF+transparency logs, which would help with the map of "package name -&gt; trusted owners".</t>
  </si>
  <si>
    <t>https://github.com/sigstore/fulcio/issues/371#issuecomment-1028371383</t>
  </si>
  <si>
    <t>2022-02-02T21:24:23Z</t>
  </si>
  <si>
    <t>For a long-term solution, I'd love to explore privacy-conscious approaches that don't require users to expose their emails. I don't know what this might look, but it's a very exciting area to explore._x000D_
_x000D_
I originally strongly believed that package managers should not stand up their own IDPs, due to the maintenance burden and security implications. I've walked that back a bit now. From community feedback, I see the benefit of package managers having their own IDP, since it provides that link. However, I also believe we shouldn't ask every package manager to maintain an IDP._x000D_
_x000D_
Hopefully we can convince communities to either:_x000D_
* Stand up their own IDP, if they understand the cost of doing so_x000D_
* Rely on public IDPs</t>
  </si>
  <si>
    <t>https://github.com/sigstore/fulcio/issues/371#issuecomment-1028488341</t>
  </si>
  <si>
    <t>2022-02-03T00:32:29Z</t>
  </si>
  <si>
    <t>I think there's one more choice we could add to the mix if we want to support "run my own email server and domain use cases": namespaced IdPs._x000D_
_x000D_
Right now we allow Google to mint tokens for any email address and trust that they do it properly. We could allow self-hosted OIDC discovery endpoints to mint tokens **for that specific namespace**. We support something like this for SPIFFE today._x000D_
_x000D_
A user could run their own email server for foo.com and an OIDC server at foo.com/.well-known..._x000D_
_x000D_
Then the blast radius is fairly limited.</t>
  </si>
  <si>
    <t>https://github.com/sigstore/fulcio/issues/371#issuecomment-1028498475</t>
  </si>
  <si>
    <t>2022-02-03T00:50:55Z</t>
  </si>
  <si>
    <t>I like it! That would definitely minimize the risk of accepting a misconfigured IDP._x000D_
_x000D_
Also this comes with the benefit of being able to create automation around adding scoped IDPs to Fulcio through ACME.</t>
  </si>
  <si>
    <t>https://github.com/sigstore/fulcio/issues/371#issuecomment-1029068119</t>
  </si>
  <si>
    <t>2022-02-03T14:51:19Z</t>
  </si>
  <si>
    <t>This thread is giving me a lot of food for thought._x000D_
_x000D_
One thing I'm confident in, though -- I'm wary of having multiple flavours of IdPs: 1st party (run your own), 2nd party (Rubygems runs one) or 3rd party (Google et al). I think we should pick just one option, because the burden of confusion will be too high otherwise.</t>
  </si>
  <si>
    <t>https://github.com/sigstore/fulcio/issues/371#issuecomment-1029144886</t>
  </si>
  <si>
    <t>2022-02-03T16:06:11Z</t>
  </si>
  <si>
    <t>varunsh-coder</t>
  </si>
  <si>
    <t>&gt; This thread is giving me a lot of food for thought._x000D_
&gt; _x000D_
&gt; One thing I'm confident in, though -- I'm wary of having multiple flavours of IdPs: 1st party (run your own), 2nd party (Rubygems runs one) or 3rd party (Google et al). I think we should pick just one option, because the burden of confusion will be too high otherwise._x000D_
_x000D_
@jchestershopify how do these 1st party/ 2nd party/ 3rd party options equate to what exists for the [Apple App Store](https://developer.apple.com/support/code-signing/) or the [Google App Store](https://developer.android.com/studio/publish/app-signing)? Would you classify those as 2nd party? I was told recently that [Maven repository](https://maven.apache.org/repository/guide-central-repository-upload.html) requires signing (have not confirmed it myself). Would that be 1st party? From a `burden of confusion` perspective, one could learn from other ecosystems where signing is already being done...</t>
  </si>
  <si>
    <t>https://github.com/sigstore/fulcio/issues/371#issuecomment-1029148392</t>
  </si>
  <si>
    <t>2022-02-03T16:09:43Z</t>
  </si>
  <si>
    <t>To be clear, I'm using 1st/2nd/3rd party to refer to who provides an assertion of identity as an input to signing, not to who signs. I still see the signing operation as being performed by the 1st party.</t>
  </si>
  <si>
    <t>https://github.com/sigstore/fulcio/issues/371#issuecomment-1048683083</t>
  </si>
  <si>
    <t>2022-02-23T11:23:55Z</t>
  </si>
  <si>
    <t>simi</t>
  </si>
  <si>
    <t xml:space="preserve">I tried to follow the technical part of the discussion and I don't understand (probably simple) part of those security concerns regarding email verification._x000D_
_x000D_
When my email inbox gets compromised and I don't have 2FA auth on GitHub enabled, attacker can use forgotten password to reach my GitHub account and do the GitHub verification as well. What's the difference? Is the problem in the process of handing over the token over the email? Is that part considered insecure? Wouldn't be attacker able to setup MITM for GitHub verification as well?_x000D_
_x000D_
rubygems.org is currently based on email identifiers. Every user has one unique email linked to the account. Gem owners (= push access to gem namespace - ability to release new versions) are added to gems based on emails. Internally all is based on user ids, that means you can change email at your account and you will not lost access ownership of gems. It is super simple and it works well. But indeed it relies on email access. Recently MFA was added, but it is not widely adopted yet. If email verification is not the way to go in here, we can try to think about alternative solution._x000D_
_x000D_
Historically rubygems.org was also OAuth provider for internal needs. It was removed since projects using that feature died. https://github.com/rubygems/rubygems.org/pull/1435 I can take a look what would be needed to make rubygems.org OIDC provider. Feel free to ping me if that's worth a spending time. Maybe that can be the way for the future. It should be possible to provide this feature only for users having MFA enabled._x000D_
_x000D_
&gt;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identities._x000D_
_x000D_
This sounds like the best of both world since it can be managed outside of the rubygems.org and indeed could be shared across multiple package indexes within one service. Are there any initial ideas who would be able to run this kind of service? To make it trustworthy it would be great to keep it open and under control of maintainers from related package indexes (like rubygems.org, PyPI, ...)._x000D_
_x000D_
Personally (speaking of myself) I'm ok with launching first phase of gem signing (opt-in) with given 3 vendors only. But for the final phase (opt-out on signing and verification) I think there should be alternative solution prepared already ._x000D_
_x000D_
---_x000D_
_x000D_
&gt; &gt;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needed._x000D_
&gt; &gt; In my opinion, the security benefits of OIDC far outweigh the overhead of needing an account on a major website._x000D_
&gt; _x000D_
&gt; I have the same opinion on both points. Package ecosystems need to stop prioritizing package maintainer comfort and ideology at the expense of application security. We need meaningful security guarantees as the result of erecting all these barriers._x000D_
&gt; _x000D_
&gt; We should be willing to lose a small fraction of the die-hard "muhfreedums" gem maintainers out there._x000D_
&gt; _x000D_
&gt; How confident are we that most gatekeepers from most ecosystems will feel the same way, and accept that OIDC is the _only_ way to verify that "Person" has access to [person@example.com](mailto:person@example.com)?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that._x000D_
_x000D_
:disappointed: _x000D_
_x000D_
I'm not sure this was intended to be written in that way, but I'm feeling really insulted by those paragraphs since I was the one who raised those initial comments at RubyGems.org side in RFC. I just shared my experience. Mostly the indirectly accusing part of `raising objections as an excuse for maintaining status quo` is unfair in my eyes. The part explaining `willing to lose a small fraction of the die-hard...` is not super friendly either._x000D_
_x000D_
_I'm not sure what's your experience on OSS @rochlefebvre, but there is much more than GitHub even today. Personally I do have experience on multiple projects avoiding any kind of vendor lock-in at any cost like Linux kernel development or PostgreSQL development. There is nothing wrong to do that and any open source community should not be penalising people deciding on doing that otherwise it is not "open"._ :pray: </t>
  </si>
  <si>
    <t>https://github.com/sigstore/fulcio/issues/371#issuecomment-1048903845</t>
  </si>
  <si>
    <t>2022-02-23T15:29:01Z</t>
  </si>
  <si>
    <t>Hi @simi. I apologize for my comment. I'm sorry that I hurt you and others._x000D_
_x000D_
I'm grateful for your comments so far.</t>
  </si>
  <si>
    <t>https://github.com/sigstore/fulcio/issues/371#issuecomment-1048920225</t>
  </si>
  <si>
    <t>2022-02-23T15:44:15Z</t>
  </si>
  <si>
    <t>Thanks for the feedback, @simi! You make some really good points._x000D_
_x000D_
&gt; When my email inbox gets compromised and **I don't have 2FA auth on GitHub enabled**  [emphasis mine], attacker can use forgotten password to reach my GitHub account and do the GitHub verification as well. What's the difference?_x000D_
_x000D_
I think that's a pretty critical caveat. [OIDC allows] clients to requesting information about authorization methods, [including 2FA]. Further, password reset processes can be more involved than just "click this link in an email" (requiring human intervention, security questions, SMS recovery, etc.)._x000D_
_x000D_
You're right that if we used RubyGems for identity we could require 2FA, which is great. However I do think there's a big advantage to diversity here, where RubyGems itself should *not* be a single point of failure, so we'd need a 3rd party for authentication. If that 3p is Fulcio, we don't have support for 2FA (nor is it in-scope)._x000D_
_x000D_
I guess in general I'm not very confident in email security, partly because it's really easy to misconfigure email on a particular domain. I think real OIDC providers *do* offer a concrete security benefit over email. I'd *really* like to see a privacy-conscious, full-featured OIDC provider stood up by an organization that has a lot of credibility in the OSS community; IMO that's the best way out here._x000D_
_x000D_
[OIDC allows]: https://openid.net/specs/openid-connect-core-1_0.html#acrSemantics_x000D_
[including 2FA]: https://stackoverflow.com/questions/27754277/can-i-ask-if-the-openid-principal-did-pass-a-two-factor-authentication_x000D_
_x000D_
&gt; &gt; Instead these artifacts should be signed via an OIDC identity token generated by some authorization service for the index, where the identity corresponds to an identity on the index (e.g. https://rubygems.org/profiles/username or [username@users.noreply.rubygems.org](mailto:username@users.noreply.rubygems.org). And if this feature eventually exists, indexes should reject signatures not signed with these identities._x000D_
&gt;_x000D_
&gt; This sounds like the best of both world since it can be managed outside of the rubygems.org and indeed could be shared across multiple package indexes within one service. Are there any initial ideas who would be able to run this kind of service? To make it trustworthy it would be great to keep it open and under control of maintainers from related package indexes (like rubygems.org, PyPI, ...)._x000D_
_x000D_
Stay tuned :) this is something we're very interested in enabling. I believe that [TUF], along with [transparency logs] get you most of the way there, allowing the delegation of package ownership to a specific identity in a tamper-proof and publicly auditable way._x000D_
_x000D_
[TUF]: https://theupdateframework.io/_x000D_
[transparency logs]: https://ssl.engineering.nyu.edu/blog/2020-02-03-transparent-logs</t>
  </si>
  <si>
    <t>https://github.com/sigstore/fulcio/issues/371#issuecomment-1049085860</t>
  </si>
  <si>
    <t>2022-02-23T18:31:13Z</t>
  </si>
  <si>
    <t>&gt;Historically rubygems.org was also OAuth provider for internal needs. It was removed since projects using that feature died. [rubygems/rubygems.org#1435](https://github.com/rubygems/rubygems.org/pull/1435) I can take a look what would be needed to make rubygems.org OIDC provider. Feel free to ping me if that's worth a spending time. Maybe that can be the way for the future. It should be possible to provide this feature only for users having MFA enabled._x000D_
_x000D_
I have also [looked](https://github.com/rubygems/rfcs/pull/37#issuecomment-1031812526) at supporting OAuth &amp; OpenID Connect in rubygems.org.  Here is a PR that explores the topic: https://github.com/Shopify/rubygems.org/pull/12.  There's the question of what the subject in the code signing certificate should look like, if we're ditching emails.  I shared some thoughts in the RFC [here](https://github.com/rubygems/rfcs/pull/37#issuecomment-1036263346)._x000D_
_x000D_
As you said, MFA on the rubygems.org account would be a critical prerequisite for this scheme.  Even then, if rubygems is the IdP, in the event that someone's rubygems.org account is compromised, gem signing affords us no additional safeguards nor means of detection._x000D_
_x000D_
The idea of having an independent IdP for multiple package indexes is worth pursuing first. If that leads nowhere, then rubygems.org as an IdP is a workable solution._x000D_
_x000D_
&gt;Personally (speaking of myself) I'm ok with launching first phase of gem signing (opt-in) with given 3 vendors only. But for the final phase (opt-out on signing and verification) I think there should be alternative solution prepared already ._x000D_
_x000D_
I agree. Vendor lock-in is anathema to OSS. We might start the work using only established identity providers, but it's not sufficient for Phase 2 and beyond._x000D_
_x000D_
As time goes by, I'm less inclined to sign code using an email address, especially if it's posted into a public, immutable transparency log. We still need _some_ kind of stable identifier, but it can be a profile URI or domain-scoped username. @haydentherapper and @di have started looking at this [here](https://github.com/sigstore/fulcio/issues/398)</t>
  </si>
  <si>
    <t>https://github.com/sigstore/fulcio/issues/371#issuecomment-1049122455</t>
  </si>
  <si>
    <t>2022-02-23T19:12:39Z</t>
  </si>
  <si>
    <t>&gt; This sounds like the best of both world since it can be managed outside of the rubygems.org and indeed could be shared across multiple package indexes within one service. Are there any initial ideas who would be able to run this kind of service? To make it trustworthy it would be great to keep it open and under control of maintainers from related package indexes (like rubygems.org, PyPI, ...)._x000D_
_x000D_
Spookily I was thinking about exactly this yesterday and even talked to @rochlefebvre about it._x000D_
_x000D_
I would prefer such an independent / neutral IdP over having rubygems as an IdP. It would save a lot of administrative overhead _and_ retains the extra security of an independent account (as we have with vendor accounts). I think I would still keep the vendor options for folks who are comfortable with them, but having a neutral fallback is definitely ideal._x000D_
_x000D_
In terms of who could operate such a service, I would suggest that the OpenSSF is a natural home (assuming they agreed, of course). It's running, it has tons of members and solid funding. It's already home to the sigstore project and looks like it will be a home for cooperation across source package ecosystems as well. We could apply for the same kind of "special project" status that sigstore has and set up governance so that source package ecosystems hold leadership._x000D_
_x000D_
&gt; Personally (speaking of myself) I'm ok with launching first phase of gem signing (opt-in) with given 3 vendors only. But for the final phase (opt-out on signing and verification) I think there should be alternative solution prepared already ._x000D_
_x000D_
Agreed._x000D_
_x000D_
I think that in terms of the rubygems RFC, this would mean that phase 1 can launch with vendors as the available options, but phases 2 and 3 would be gated on having the neutral fallback provider. That pushes out the timeline a fair amount, but I think it would be a good tradeoff to ensure everyone's interests are best served.</t>
  </si>
  <si>
    <t>https://github.com/sigstore/fulcio/issues/371#issuecomment-1049206088</t>
  </si>
  <si>
    <t>2022-02-23T20:52:52Z</t>
  </si>
  <si>
    <t>&gt; I would prefer such an independent / neutral IdP over having rubygems as an IdP. It would save a lot of administrative overhead and retains the extra security of an independent account (as we have with vendor accounts). I think I would still keep the vendor options for folks who are comfortable with them, but having a neutral fallback is definitely ideal. In terms of who could operate such a service, I would suggest that the OpenSSF is a natural home..._x000D_
_x000D_
I'd prefer we don't create another universal identity store and provider. We discussed this a bit in yesterday's community meeting, but it's important that there's some link between an artifact and a signer that can be clearly defined via a policy. Currently, this is solved by email addresses, where it's expected that there's some public way to link the signer to the email. For ecosystems that want to run their own IdPs, the link is far stronger - For example, the identity of the signer (such as a user ID) should be publicly associated with the artifact (such as part of the metadata of the artifact), and then it's trivial to create verification policies that enforce an artifact's maintainer was the signer of the artifact._x000D_
_x000D_
Creating another third-party IdP is no better than email. You still need some way to publicly link a signer to their third-party identity. Users must sign up for another service and not lose their credentials. We need to consider 2FA - Email providers already support this, and there's active work in many of the ecosystems to add 2FA support. The maintenance of an identity store in addition to an IdP will be more difficult than integrating an IdP into an ecosystem with an existing identity store._x000D_
_x000D_
If the primary concern is around privacy and not disclosing email addresses, this is something we're actively discussing. We've already discussed the option of ecosystems running their own IdPs. Also note you can initiate signing from GitHub Actions, which means the signature is associated with a GitHub repository and not a specific user._x000D_
_x000D_
If the concern is around maintenance of an IdP, then let's chat more! We should evaluate what's available and see if there's improvements we can make, whether it be improving documentation or larger changes to simplify set up and management.</t>
  </si>
  <si>
    <t>https://github.com/sigstore/fulcio/issues/371#issuecomment-1049236140</t>
  </si>
  <si>
    <t>2022-02-23T21:33:52Z</t>
  </si>
  <si>
    <t>The original rubygems RFC proposal _already_ required a second account, just with a vendor IdP. And I've seen the separation into two accounts as a _feature_, as it means that the account that _signs_ is not the account that _pushes_. _x000D_
_x000D_
If rubygems, PyPI et al become IdPs, that separation is lost and in the case of a single account takeover, the attacker can sign anything as that user. Put another way: it means signing by the user is basically just signing by the package repository, with extra steps._x000D_
_x000D_
The idea of an independent IdP splits the difference. It creates a neutral IdP for folks who won't deal with vendor IdPs, but retains the separation from the package manager account. Again, I see that as a feature. _x000D_
_x000D_
If such a separate IdP exists, then in terms of the economics it would make sense to pool resources and to defend a single point of failure. Otherwise we're losing economies of scale.</t>
  </si>
  <si>
    <t>https://github.com/sigstore/fulcio/issues/371#issuecomment-1049248707</t>
  </si>
  <si>
    <t>2022-02-23T21:50:53Z</t>
  </si>
  <si>
    <t>I think it's fair to call this a feature, but to me, it's not a critical feature. I agree that it makes the attack harder, but it's also dependent on the security of each of the identity providers. For example, having two accounts without 2FA or strong passwords would be easier to compromise than a single 2FA-protected account._x000D_
_x000D_
Another way to look at a single universal IdP is if it gets compromised, it undermines the security of every ecosystem and all of Sigstore. This is the same with the current vendor IdPs, but I trust that those are hardened and battle tested. Having per-ecosystem IdPs minimizes the blast radius. I'm very much a fan of domain-scoped certificates issued from domain-scoped identities.</t>
  </si>
  <si>
    <t>https://github.com/sigstore/fulcio/issues/371#issuecomment-1049936340</t>
  </si>
  <si>
    <t>2022-02-24T14:49:53Z</t>
  </si>
  <si>
    <t>&gt; Having per-ecosystem IdPs minimizes the blast radius._x000D_
_x000D_
Yes, but at the tradeoff of increasing the individual probability of compromise. And to be clear, this is not intended to be for _everyone_. It's an escape hatch for a minority. I assume events would be published to rekor by both the package repositories ("user foobar added external link") and the neutral IdP ("rubygems.org user foobar has been claimed") that could be relied on by paranoid clients and monitors to enforce policies against unexpected accounts._x000D_
_x000D_
Also, the blast radius would be limited to _signatures only_, not allowing push/publish operations. Whereas the case where Rubygems et al act as their own IdPs, an account takeover is a complete attack. There's no additional protection given by signing in that scenario. It's actually a regression over the current mechanism.</t>
  </si>
  <si>
    <t>https://github.com/sigstore/fulcio/issues/371#issuecomment-1051104600</t>
  </si>
  <si>
    <t>2022-02-25T18:46:01Z</t>
  </si>
  <si>
    <t>&gt; For example, having two accounts without 2FA or strong passwords would be easier to compromise than a single 2FA-protected account._x000D_
&gt;_x000D_
&gt; [...] if it gets compromised, it undermines the security of every ecosystem and all of Sigstore. This is the same with the current vendor IdPs, but I trust that those are hardened and battle tested_x000D_
_x000D_
Hmm, it seems we have different philosophies about this. I see the tradeoff more like "one 2FA-protected account" vs. "one account with 2FA account *and* one without" I'm really interested in allowing Fulcio's clients to set their own policies (with conservative and obvious defaults, of course!) for which identities to trust: requiring multiple identities/providers and adding/removing trusted providers based on their threat model. This allows clients to *opt-in* to saying "yes, for my application email verification is totally fine." There's room for various types of identities:_x000D_
_x000D_
- domain-scoped: a canonical provider per identity: "zack@example.com". I think this is a great idea and something we should work toward._x000D_
- explicit OIDC providers: "facebook:zack@example.com"_x000D_
- other: non-OIDC email falls in this camp_x000D_
_x000D_
Fulcio's job is to say "this cert is associated with an OIDC login/an email verification flow/some other event," and *consumers* should decide which ones they trust. On the one hand, "empowering" clients when it comes to security is dangerous -- we know how easy it is to make bad choices. But on the other hand, different users *do* have different threat models. If I want Fulcio-backed signatures for JPEGs I'm displaying on a screen in my office, that's different from "I'm running these software artifacts on my $10m supercomputer cluster." I might really trust IdPs operating in country X, while someone else views them as a risk to national security. I might require a signature from someone in my specific domain, from my chosen IdP._x000D_
_x000D_
In this model, there's less danger in allowing new identity providers into the ecosystem: a compromised IdP matters only to those who view it as legitimate, which might be nobody! Then, what we need to be *really* careful about is our defaults and recommendations, which can be very conservative, and how explicitly we force API consumers to express their policies (e.g., the library interface might require you to spell out a list of trusted identity providers)._x000D_
_x000D_
I don't think either of us is "right" here, it's just a matter of opinion . And I don't even necessarily think that this implies we should proceed with support for non-OIDC email verification. But perhaps it's worth clarifying our end goal, as "one canonical IdP per email" (possibly a great default!) is a little bit different world than "a Facebook login with my @gmail.com address."_x000D_
_x000D_
This is a really long-winded way of saying:_x000D_
_x000D_
1. I don't think there should be *only one* "universal" IdP, but a shared, non-vendor IdP would be universally quite useful in terms of Sigstore adoption (standing up your own IdP for each language/OS ecosystem isn't going to scale)._x000D_
2. I think the work in #398 is a great idea.</t>
  </si>
  <si>
    <t>https://github.com/sigstore/fulcio/issues/371#issuecomment-1062239310</t>
  </si>
  <si>
    <t>2022-03-08T21:40:12Z</t>
  </si>
  <si>
    <t>lumjjb</t>
  </si>
  <si>
    <t>Coming in late to the party here. But the discussion has been enlightening!_x000D_
_x000D_
My understanding is that there are two groups of concerns. One stems from not trusting particular vendors/IdPs, and another is about the mechanisms - i.e. fulcio + OIDC mechanism is insufficient/doesn't cater to my use case/etc._x000D_
_x000D_
Disclaimer: fairly new to fulcio details so please correct me if i'm wrong_x000D_
_x000D_
My understanding of the current model of fulcio is that it is rather "flat", in a sense that I trust the fulcio server (and its root keys), and trust that it performs the necessary checks. The discussion seems to revolve around the idea that this trust model is not the same across IdPs and across different mechanisms - Each (mechanism, parameters) tuple should be able to be discerned by a policy. I'm thinking that an aspect to explore could be to express this at the key level._x000D_
_x000D_
I've had a chat with @SantiagoTorres about this briefly and he suggested that TUF can be used to help govern such a mechanism, through the use of trust delegation. Where the fulcio server will only act as the timestamping authority._x000D_
_x000D_
One thought is to create trust delegatable fulcio namespaces. The mechanisms of authentication could act as plugins to fulcio (or a call to an external entity). Since there probably will be scenarios where I don't necessary trust the fulcio server besides being a timestamping authority.</t>
  </si>
  <si>
    <t>https://github.com/sigstore/fulcio/issues/371#issuecomment-1063057488</t>
  </si>
  <si>
    <t>2022-03-09T15:44:03Z</t>
  </si>
  <si>
    <t>Another reference: [RFC 8823](https://datatracker.ietf.org/doc/rfc8823/) proposes "ACME email challenges" for end-user S/MIME certs. No support for 2FA and I don't see a plan for timestamping/expiry.</t>
  </si>
  <si>
    <t>https://github.com/sigstore/fulcio/issues/372#issuecomment-1027906192</t>
  </si>
  <si>
    <t>2022-02-02T12:45:41Z</t>
  </si>
  <si>
    <t>Big +1 to this! For GitHub "SEO" it's usually good to have a small blurb/diagram/picture targeted to end-users "above the fold" in the README, but the rest of the end-user stuff should move to the docs website and this can stay contributor focused.</t>
  </si>
  <si>
    <t>https://github.com/sigstore/fulcio/issues/372#issuecomment-1040553269</t>
  </si>
  <si>
    <t>2022-02-15T17:17:29Z</t>
  </si>
  <si>
    <t>endorama</t>
  </si>
  <si>
    <t>I was wondering if these docs should be moved to https://docs.sigstore.dev. The current section about Fulcio is lacking a lot of information.</t>
  </si>
  <si>
    <t>https://github.com/sigstore/fulcio/issues/372#issuecomment-1040630416</t>
  </si>
  <si>
    <t>2022-02-15T18:30:38Z</t>
  </si>
  <si>
    <t>Yes absolutely!</t>
  </si>
  <si>
    <t>https://github.com/sigstore/fulcio/issues/372#issuecomment-1041310861</t>
  </si>
  <si>
    <t>2022-02-16T09:56:30Z</t>
  </si>
  <si>
    <t>Ok so first step is breaking down the README, then I'll start moving things around.</t>
  </si>
  <si>
    <t>https://github.com/sigstore/fulcio/issues/372#issuecomment-1125660226</t>
  </si>
  <si>
    <t>Readme is a lot more reasonable now. Closing this</t>
  </si>
  <si>
    <t>https://github.com/sigstore/fulcio/issues/373#issuecomment-1027155724</t>
  </si>
  <si>
    <t>2022-02-01T18:27:40Z</t>
  </si>
  <si>
    <t xml:space="preserve">Agree, I would add a nice flow diagram of OIDC as well. </t>
  </si>
  <si>
    <t>https://github.com/sigstore/fulcio/issues/373#issuecomment-1027156322</t>
  </si>
  <si>
    <t>2022-02-01T18:28:24Z</t>
  </si>
  <si>
    <t>I've got a very detailed description of the certificate request lifecycle in this doc I can repurpose for the "how a certificate request works" part of this https://docs.google.com/document/d/1PKAou7wEmEob4VOLq6rFlx5maOM5hkJ3XffZizfwdFw/edit_x000D_
_x000D_
The original doc was to discuss a proposal for  https://github.com/sigstore/fulcio/issues/275 but I think the background information in it is probably worth adding in its own right</t>
  </si>
  <si>
    <t>https://github.com/sigstore/fulcio/issues/373#issuecomment-1040644450</t>
  </si>
  <si>
    <t>2022-02-15T18:42:53Z</t>
  </si>
  <si>
    <t>I've been looking at OICD authentication flow is it correct the one to document is the Basic/Authentication flow? _x000D_
_x000D_
Am I correct saying that IDP redirects to fulcio, which then uses the ID token as issuer for the sign certificate? Or fulcio is not involved with authentication and just receives an ID token that validates with IDP?</t>
  </si>
  <si>
    <t>https://github.com/sigstore/fulcio/issues/373#issuecomment-1288163567</t>
  </si>
  <si>
    <t xml:space="preserve">Work is complete </t>
  </si>
  <si>
    <t>https://github.com/sigstore/fulcio/issues/374#issuecomment-1027350921</t>
  </si>
  <si>
    <t>2022-02-01T22:29:06Z</t>
  </si>
  <si>
    <t>It should probably be noted that 2 reviewers isn't only a quality assurance thing but also to prevent one account takeover from compromising the source.</t>
  </si>
  <si>
    <t>https://github.com/sigstore/fulcio/issues/374#issuecomment-1027354950</t>
  </si>
  <si>
    <t>2022-02-01T22:35:02Z</t>
  </si>
  <si>
    <t xml:space="preserve">Indeeeed ❤️ https://slsa.dev/spec/v0.1/requirements#two-person-reviewed 👀 </t>
  </si>
  <si>
    <t>https://github.com/sigstore/fulcio/issues/374#issuecomment-1027739537</t>
  </si>
  <si>
    <t>2022-02-02T09:26:03Z</t>
  </si>
  <si>
    <t>made a comment in the issue in the community repo</t>
  </si>
  <si>
    <t>https://github.com/sigstore/fulcio/issues/374#issuecomment-1027886355</t>
  </si>
  <si>
    <t>2022-02-02T12:21:11Z</t>
  </si>
  <si>
    <t>Left a comment over in the other issue - FWIW I feel the cons far outweigh the pros here._x000D_
_x000D_
The SLSA requirement is also a bit subtle and doesn't actually require two people to review every PR. The goal there is to ensure two different people have looked at it in some way, but the author can count as one of them. In practice this means that if one maintainer submits code, and another maintainer reviews that code, they count as two separate people as long as they are known to be two separate people :)_x000D_
_x000D_
If an unknown contributor submits code, then two maintainers should look at it because we have no way of otherwise knowing that the unknown account is not a sock puppet of the original maintainer._x000D_
_x000D_
For reducing the risk of account compromise, we already require 2FA for every maintainer in this organization. I'd be in favor of requiring security tokens instead of SMS-based auth, but I don't think GitHub exposes that control yet._x000D_
_x000D_
In short, I think there are better ways of achieving the same goal here without the added friction and latency that a mandatory second reviewer provides.</t>
  </si>
  <si>
    <t>https://github.com/sigstore/fulcio/issues/374#issuecomment-1028141803</t>
  </si>
  <si>
    <t>Closing in favour of the community repo thread</t>
  </si>
  <si>
    <t>https://github.com/sigstore/fulcio/issues/375#issuecomment-1027332751</t>
  </si>
  <si>
    <t>2022-02-01T22:05:36Z</t>
  </si>
  <si>
    <t xml:space="preserve">It seems like running `go get github.com/miekg/pkcs11@v1.1.1` successfully fixes this problem, so I will raise an appropriate PR for it._x000D_
_x000D_
</t>
  </si>
  <si>
    <t>https://github.com/sigstore/fulcio/issues/375#issuecomment-1027878935</t>
  </si>
  <si>
    <t>2022-02-02T12:14:32Z</t>
  </si>
  <si>
    <t>Let's use this to also track adding a presubmit test somehow to make sure this still compiles!</t>
  </si>
  <si>
    <t>https://github.com/sigstore/fulcio/issues/379#issuecomment-1180901551</t>
  </si>
  <si>
    <t>Discussion in community for this issue, closing.</t>
  </si>
  <si>
    <t>https://github.com/sigstore/fulcio/issues/394#issuecomment-1032153615</t>
  </si>
  <si>
    <t xml:space="preserve">This is a dupe of #369 </t>
  </si>
  <si>
    <t>https://github.com/sigstore/fulcio/issues/397#issuecomment-1042438590</t>
  </si>
  <si>
    <t>2022-02-17T00:23:56Z</t>
  </si>
  <si>
    <t>trevrosen</t>
  </si>
  <si>
    <t>On a related note, I'm curious how the Sigstore team is planning to expand the list of the [cert's SAN OIDs](https://github.com/sigstore/fulcio/blob/c74e2cfb763dd32def5dc921ff49f579fa262d96/docs/oid-info.md). _x000D_
_x000D_
I'm interested in use cases involving multiple integrated build systems which also function as an IdP (like GitHub Actions does). Will the OID list expand to cover other systems directly or are there plans to abstract build-related claims?</t>
  </si>
  <si>
    <t>https://github.com/sigstore/fulcio/issues/397#issuecomment-1610096400</t>
  </si>
  <si>
    <t>2023-06-27T19:27:16Z</t>
  </si>
  <si>
    <t>evankanderson</t>
  </si>
  <si>
    <t>Out of curiousity:_x000D_
_x000D_
&gt; An OIDC provider must challenge the email address_x000D_
_x000D_
What's the requirement for this?_x000D_
_x000D_
Also, I'm wondering about:_x000D_
_x000D_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claim._x000D_
_x000D_
I'm assuming that for a _given_ IDP, there is a specific claim which can be used as a long-term durable identity which will not be reused (per "we should require that IDPs prevent identity subject reuse").  So a config might look like:_x000D_
_x000D_
```_x000D_
GitHub:_x000D_
  identity_claim: sub_x000D_
Google:_x000D_
  identity_claim: email  # hypothetical, probably not really_x000D_
Microsoft:_x000D_
  identity_claim: iss + email  # Do we need to support hybrid keys?_x000D_
SPIFFE:_x000D_
  identity_claim: iss + sub  # Might be a good example of why to support hybrid keys_x000D_
```</t>
  </si>
  <si>
    <t>https://github.com/sigstore/fulcio/issues/397#issuecomment-1613534663</t>
  </si>
  <si>
    <t>2023-06-29T16:59:03Z</t>
  </si>
  <si>
    <t xml:space="preserve">&gt; What's the requirement for this?_x000D_
_x000D_
Proving ownership of an underlying identity, though I don't think it's a hard requirement. We can never know for certain that hayden@gmail provided by Google is the same as hayden@gmail provided by GitHub, but having this requirement would help._x000D_
</t>
  </si>
  <si>
    <t>https://github.com/sigstore/fulcio/issues/397#issuecomment-1858296679</t>
  </si>
  <si>
    <t>2023-12-15T18:10:22Z</t>
  </si>
  <si>
    <t xml:space="preserve">Fixed as of https://github.com/sigstore/fulcio/pull/1447. Please file any issues or propose changes if you have any concerns with the proposed policy._x000D_
_x000D_
FYI TSC, since there was interest in this list - @lukehinds @trevrosen @priyawadhwa @bobcallaway @SantiagoTorres </t>
  </si>
  <si>
    <t>https://github.com/sigstore/fulcio/issues/397#issuecomment-2204828737</t>
  </si>
  <si>
    <t>2024-07-03T01:12:25Z</t>
  </si>
  <si>
    <t>nealmcb</t>
  </si>
  <si>
    <t>I.e. New IDP Requirements: https://github.com/pwelch/fulcio/blob/main/docs/new-idp-requirements.md_x000D_
_x000D_
Thanks!</t>
  </si>
  <si>
    <t>https://github.com/sigstore/fulcio/issues/397#issuecomment-2204885572</t>
  </si>
  <si>
    <t>2024-07-03T01:52:53Z</t>
  </si>
  <si>
    <t>This was merged in - https://github.com/sigstore/fulcio/blob/main/docs/new-idp-requirements.md</t>
  </si>
  <si>
    <t>https://github.com/sigstore/fulcio/issues/398#issuecomment-1033065096</t>
  </si>
  <si>
    <t>2022-02-08T21:10:33Z</t>
  </si>
  <si>
    <t>cc @rochlefebvre @jchestershopify @di</t>
  </si>
  <si>
    <t>https://github.com/sigstore/fulcio/issues/398#issuecomment-1034244844</t>
  </si>
  <si>
    <t>2022-02-09T22:14:55Z</t>
  </si>
  <si>
    <t>I'm curious how 'noreply' email addresses would fit into this, e.g. GitHub's `&lt;username&gt;@users.noreply.github.com` emails. For `user-with-domain`, does the domain have to match exactly, or could it be a subdomain? Do we make the assumption that the email is routable, or just that it's unique?</t>
  </si>
  <si>
    <t>https://github.com/sigstore/fulcio/issues/398#issuecomment-1039407691</t>
  </si>
  <si>
    <t>2022-02-14T18:20:55Z</t>
  </si>
  <si>
    <t xml:space="preserve">&gt; For user-with-domain, does the domain have to match exactly, or could it be a subdomain?_x000D_
_x000D_
Good question! Some initial thoughts:_x000D_
* A profile might be accessible on a different subdomain than the authentication service, such as `accounts.rubygems.org/auth` vs `rubygems.org/profiles/...`. _x000D_
* I don't want to assume that there will only be one profile service per domain. Possibly a domain allows subdomains to run their own services._x000D_
* For that same reason, we can't assume one IDP per domain._x000D_
_x000D_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values._x000D_
_x000D_
For `uri` types, let's add a `Domain` configuration field too. We can do the same checks of ownership for the domains, and also we'll use this to check that the domain/subdomain in the profile URI matches the configuration. _x000D_
_x000D_
&gt; Do we make the assumption that the email is routable, or just that it's unique?_x000D_
_x000D_
Just that it's unique, not routable. This just provides a way for IDPs that only issue tokens for usernames to get domain-scoped certificates._x000D_
</t>
  </si>
  <si>
    <t>https://github.com/sigstore/fulcio/issues/398#issuecomment-1058315077</t>
  </si>
  <si>
    <t>2022-03-03T17:45:12Z</t>
  </si>
  <si>
    <t>Beginning work on this.</t>
  </si>
  <si>
    <t>https://github.com/sigstore/fulcio/issues/405#issuecomment-1036503245</t>
  </si>
  <si>
    <t>2022-02-11T18:35:03Z</t>
  </si>
  <si>
    <t>@bobcallaway, @lukehinds or @dlorenc can we assign @elizabetht to this issue? We're learning about golang and getting into open source together. I'd love to give her some space to tackle this if she's interested :D</t>
  </si>
  <si>
    <t>https://github.com/sigstore/fulcio/issues/405#issuecomment-1036528744</t>
  </si>
  <si>
    <t>2022-02-11T19:08:21Z</t>
  </si>
  <si>
    <t>Sure! for future reference if you don't have permissions to assign something, leaving a comment that you're working on it is probably close enough. I never understood why github makes this so difficult...</t>
  </si>
  <si>
    <t>https://github.com/sigstore/fulcio/issues/405#issuecomment-1036531240</t>
  </si>
  <si>
    <t>2022-02-11T19:11:34Z</t>
  </si>
  <si>
    <t xml:space="preserve">Splendid! Its all yours @elizabetht! Have fun :) </t>
  </si>
  <si>
    <t>https://github.com/sigstore/fulcio/issues/414#issuecomment-1042309654</t>
  </si>
  <si>
    <t>2022-02-16T21:04:56Z</t>
  </si>
  <si>
    <t>And I am working on it :)</t>
  </si>
  <si>
    <t>https://github.com/sigstore/fulcio/issues/414#issuecomment-1042310123</t>
  </si>
  <si>
    <t>2022-02-16T21:05:30Z</t>
  </si>
  <si>
    <t xml:space="preserve">cc: @nsmith5 </t>
  </si>
  <si>
    <t>https://github.com/sigstore/fulcio/issues/414#issuecomment-1144127801</t>
  </si>
  <si>
    <t>Looks like there is now a test, so marking as fixed</t>
  </si>
  <si>
    <t>https://github.com/sigstore/fulcio/issues/415#issuecomment-1042418613</t>
  </si>
  <si>
    <t>2022-02-16T23:48:48Z</t>
  </si>
  <si>
    <t>Oh dear yeah there is no status setting anywhere there. There should also be a return statement under all the error handling so so we trundle onward after hitting errrors</t>
  </si>
  <si>
    <t>https://github.com/sigstore/fulcio/issues/428#issuecomment-1048072216</t>
  </si>
  <si>
    <t>2022-02-22T18:07:48Z</t>
  </si>
  <si>
    <t xml:space="preserve">@priyawadhwa - This is something we should decide before GA too </t>
  </si>
  <si>
    <t>https://github.com/sigstore/fulcio/issues/428#issuecomment-1054542101</t>
  </si>
  <si>
    <t>2022-02-28T18:27:59Z</t>
  </si>
  <si>
    <t xml:space="preserve">@bobcallaway @dlorenc - Do y'all have thoughts on this? I'd like to get this sorted out before GA because of the breaking nature of this change. I'm thinking we one of the following:_x000D_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GA._x000D_
2. Keep `v1.fulcio.sigstore.dev` exclusively, turning down `fulcio.sigstore.dev` before Sigstore GA. I'll try to find references to `fulcio.sigstore.dev` too._x000D_
3. Keep both, but just update `v1.fulcio.sigstore.dev`. I really don't like this idea because `fulcio.sigstore.dev` will not get bug fixes._x000D_
_x000D_
I'd prefer to go with (1). It doesn't make much sense to have `v1.foo.com/v1` in terms of versioning. _x000D_
</t>
  </si>
  <si>
    <t>https://github.com/sigstore/fulcio/issues/428#issuecomment-1054544527</t>
  </si>
  <si>
    <t>2022-02-28T18:30:56Z</t>
  </si>
  <si>
    <t>I think my original plan was to do something like 1, but then change the v1.fulcio.sigstore.dev hostname to point at the same backend as fulcio.sigstore.dev. That means there's no rush to update the code or ever really turn down the hostname.</t>
  </si>
  <si>
    <t>https://github.com/sigstore/fulcio/issues/428#issuecomment-1054548551</t>
  </si>
  <si>
    <t>2022-02-28T18:35:43Z</t>
  </si>
  <si>
    <t>That sounds good with me. I can bring this change up at tomorrow's community meeting if that works. If code has pinned the Fulcio root to the original root, we can give folks a head's up that it'll be changing on `fulcio.sigstore.dev`.</t>
  </si>
  <si>
    <t>https://github.com/sigstore/fulcio/issues/428#issuecomment-1055706892</t>
  </si>
  <si>
    <t>2022-03-01T17:58:21Z</t>
  </si>
  <si>
    <t xml:space="preserve">I brought this up in today's community meeting. @dlorenc or @bobcallaway, do you want to kick off the deployment from HEAD to both clusters? We just need to give a heads up on Slack before we do. </t>
  </si>
  <si>
    <t>https://github.com/sigstore/fulcio/issues/428#issuecomment-1055815007</t>
  </si>
  <si>
    <t>2022-03-01T20:09:10Z</t>
  </si>
  <si>
    <t>This has been completed!</t>
  </si>
  <si>
    <t>https://github.com/sigstore/fulcio/issues/437#issuecomment-1050307183</t>
  </si>
  <si>
    <t>2022-02-24T22:00:56Z</t>
  </si>
  <si>
    <t>It seems like extensions in https://github.com/sigstore/fulcio/pull/306/ are also not added. Maybe the CA backend isn't handling extensions correctly with the additional ones?</t>
  </si>
  <si>
    <t>https://github.com/sigstore/fulcio/issues/437#issuecomment-1054514523</t>
  </si>
  <si>
    <t>Closing, this was because the code was using the v1beta API</t>
  </si>
  <si>
    <t>https://github.com/sigstore/fulcio/issues/444#issuecomment-1057290398</t>
  </si>
  <si>
    <t>2022-03-02T19:17:44Z</t>
  </si>
  <si>
    <t>A nitpick, the issue you probably meant is #371.</t>
  </si>
  <si>
    <t>https://github.com/sigstore/fulcio/issues/444#issuecomment-1057476145</t>
  </si>
  <si>
    <t>2022-03-02T22:57:54Z</t>
  </si>
  <si>
    <t>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risk._x000D_
_x000D_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signing._x000D_
_x000D_
Is there a particular topic you're looking to get more clarity on that's not already been discussed in other issues?</t>
  </si>
  <si>
    <t>https://github.com/sigstore/fulcio/issues/444#issuecomment-1058162034</t>
  </si>
  <si>
    <t>2022-03-03T15:33:12Z</t>
  </si>
  <si>
    <t xml:space="preserve">&gt; It's also important to recognize the significant effort behind running an identity provider with accounts_x000D_
_x000D_
&lt;details&gt;_x000D_
&lt;summary&gt;(Possibly off-topic) I have an off-the-wall idea for an "anonymizing OIDC proxy."&lt;/summary&gt;_x000D_
_x000D_
Basically, it would be *both* an OIDC client and provider. The flow:_x000D_
_x000D_
1. You initiate the Fulcio flow and choose "login with OIDCProxy.com"_x000D_
2. It opens a window, which prompts you to login to OIDCProxy.com. You choose "login with GitHub"_x000D_
3. You complete that flow; OIDCProxy.com then completes the IdP flow for OIDCProxy.com identity == H("GitHub" || your GItHub OIDC ID || salt)_x000D_
_x000D_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stateless._x000D_
&lt;/details&gt;_x000D_
_x000D_
&gt; [...]in comparison to key-based signing, which is another option for non-identity based signing._x000D_
_x000D_
Agreed; this is also my recommendation for now._x000D_
_x000D_
&gt; Is there a particular topic you're looking to get more clarity on that's not already been discussed in other issues?_x000D_
_x000D_
Ha, fair question :) Mostly I'm looking to:_x000D_
_x000D_
1. Centralize discussion (corollary: move it out of issues which can stand on their own)_x000D_
2. Track progress: we're encountering demand for such an IdP from various package managers and it is slowing adoption somewhat. It'd be nice to at least have a place to point folks to let them know that there's interest and (hopefully soon) effort._x000D_
</t>
  </si>
  <si>
    <t>https://github.com/sigstore/fulcio/issues/444#issuecomment-1067092872</t>
  </si>
  <si>
    <t>2022-03-14T17:26:37Z</t>
  </si>
  <si>
    <t>&gt; You complete that flow; OIDCProxy.com then completes the IdP flow for OIDCProxy.com identity == H("GitHub" || your GItHub OIDC ID || salt)_x000D_
_x000D_
How do you write verification policy for such a scheme? This is my main concern with any pseudonym-based identity. As the original signature creator, you can verify your own signatures since you know what was used to construct the hash. As a verifier, you either need:_x000D_
* The values used to construct the hash, but this defeats the purpose of pseudonymity._x000D_
* The hash itself, which means you separately need a way to link the hash to the artifact._x000D_
_x000D_
The next step would be distributing the hash pseudonymous identity publicly so individuals or ecosystems can create a policy. Options could include:_x000D_
* Distributing the hash via something like GitHub or a personal website. This is fine for an individual developer, but doesn't scale well for identity discover for an ecosystem._x000D_
* Distributing the hash via the ecosystem._x000D_
_x000D_
Distributing the pseudonym identities via the ecosystem opens up another can of worms._x000D_
1) The ecosystem must now support adding per-user pseudonym identities._x000D_
1) Does a developer simply provide their hash to the ecosystem? There's no way to verify that link (which is somewhat the point, but it means the ecosystem must assume that the developer is not compromised and they're providing a pseudonym identity that they actually control)._x000D_
1)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case)_x000D_
_x000D_
I don't think pseudonym identities are the way to go currently for an ecosystem due to the difficulties with creating verification policies. It's fine for a small developer who doesn't need to write policy at scale, but at that point, I'd encourage GitHub or key-based signing._x000D_
_x000D_
&gt; Agreed; this is also my recommendation for now._x000D_
_x000D_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t>
  </si>
  <si>
    <t>https://github.com/sigstore/fulcio/issues/444#issuecomment-1067334889</t>
  </si>
  <si>
    <t>2022-03-14T21:53:37Z</t>
  </si>
  <si>
    <t xml:space="preserve">&gt; Distributing the pseudonym identities via the ecosystem opens up another can of worms._x000D_
_x000D_
I think these issues can all be mitigated. I'll describe the language package manager setting for clarify._x000D_
_x000D_
&gt;The ecosystem must now support adding per-user pseudonym identities._x000D_
_x000D_
Correct; I don't see this as a dealbreaker._x000D_
_x000D_
&gt; Does a developer simply provide their hash to the ecosystem? There's no way to verify that link (which is somewhat the point, but it means the ecosystem must assume that the developer is not compromised and they're providing a pseudonym identity that they actually control)._x000D_
_x000D_
The idea is that the package repository would support OIDC logins, and you could do your *initial* login/publication for a package manager as `0xdeadbeef@oidcproxy.com`._x000D_
_x000D_
&gt;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case)_x000D_
_x000D_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_x000D_
_x000D_
I still don't think this is necessarily a good idea, just because "package X written by pseudonymous author Y" is a little bit of a sketchy proposition. Though maybe that's good information for downstream users to have._x000D_
_x000D_
&gt;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lock-in._x000D_
_x000D_
👍 </t>
  </si>
  <si>
    <t>https://github.com/sigstore/fulcio/issues/444#issuecomment-1067356789</t>
  </si>
  <si>
    <t>2022-03-14T22:17:02Z</t>
  </si>
  <si>
    <t>&gt;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yesterday._x000D_
_x000D_
This is an interesting point. This means that package verification becomes trust-on-first-use (TOFU) - A verifier pins an identity, and as long as it doesn't change, it's trusted. I think we should aim to avoid TOFU where possible, because it gives attackers an opportunity for compromise for first-time consumers._x000D_
_x000D_
This is also tricky because it makes it hard to change the identity of the signer. Let's say a project transfers maintainers, or maybe simply a set of maintainers rotates who signs the package. There may be a legitimate reason for the identity of the signer to change, but a verification policy can't distinguish between that and a compromise._x000D_
_x000D_
&gt; "package X written by pseudonymous author Y" is a little bit of a sketchy proposition_x000D_
_x000D_
Yea, it's a far weaker claim than "package X is written by the same author that published the resource", and the artifact's author is auditable outside of the ecosystem.</t>
  </si>
  <si>
    <t>https://github.com/sigstore/fulcio/issues/444#issuecomment-1067981304</t>
  </si>
  <si>
    <t>2022-03-15T13:21:22Z</t>
  </si>
  <si>
    <t>I think TUF techniques address both of those problems:_x000D_
_x000D_
&gt; This means that package verification becomes trust-on-first-use (TOFU) - A verifier pins an identity, and as long as it doesn't change, it's trusted._x000D_
_x000D_
If we use TUF to manage the delegation to pseudonyms and distribute the trust root with the download tool, it's not really TOFU. And, as in the usual TUF context, a transparency log can help here. The "consistency" property is over the lifetime of the repo, not the verifier's local state._x000D_
_x000D_
&gt; There may be a legitimate reason for the identity of the signer to change, but a verification policy can't distinguish between that and a compromise._x000D_
_x000D_
I think using TUF to manage delegation to pseudonyms would allow for this; you could imagine "a pseudonym can sign over rights to another identity" or "the targets role may delegate to a new identity."_x000D_
_x000D_
Fundamentally, I see a pseudonym using such a proxy as *exactly the same* as a login from a standard OIDC provider using a pseudonymous account, inheriting the usual suite of problems and workarounds. This fits nicely with my philosophy of "Fulcio should allow many identity providers, but most consumers should only accept a limited subset of 'golden' IdPs" (but less well with a philosophy like "Fulcio should be quite discriminating about accepting IdPs, so every Fulcio signature has at least some baseline amount of legitimacy")._x000D_
_x000D_
Caveat emptor, of course. I still think that a true privacy-respecting IdP operated by an organization with a lot of trust would be better, or just having the repository manage pubkeys themselves._x000D_
_x000D_
&gt; The certificate is tied to the identity of the GitHub Actions workload, with no user identifiers. _x000D_
_x000D_
In some sense, I'd argue this is just using GitHub Actions as the anonymizing proxy.</t>
  </si>
  <si>
    <t>https://github.com/sigstore/fulcio/issues/444#issuecomment-1068300231</t>
  </si>
  <si>
    <t>2022-03-15T18:09:09Z</t>
  </si>
  <si>
    <t>I think where I'm getting stuck on is that initial step of an identity delegating trust to a pseudonym. Without an authentication mechanism (e.g. OIDC), it'll be hard to associate an identity with a pseudonym in such a way that prevents anyone (someone not in control of the identity) from creating that association. _x000D_
_x000D_
I'm just concerned about the complexity of such an approach in comparison to its benefit._x000D_
_x000D_
&gt; most consumers should only accept a limited subset of 'golden' IdPs_x000D_
_x000D_
I definitely agree. Given that verification policies aren't well fleshed out though, I'm very hesitant to add any more IDPs that are globally scoped. Adding domain-scoped IDPs are much safer._x000D_
_x000D_
&gt; In some sense, I'd argue this is just using GitHub Actions as the anonymizing proxy._x000D_
_x000D_
The primary difference is the ability to verify the releaser is clearly linked to the release. We could imagine a pipeline where a release is signed by the GitHub identity and is pushed directly to the package repository through Actions. If the package repository is aware of the source repo, a verification policy can be set up to verify the signed release.</t>
  </si>
  <si>
    <t>https://github.com/sigstore/fulcio/issues/444#issuecomment-1068406348</t>
  </si>
  <si>
    <t>2022-03-15T19:53:44Z</t>
  </si>
  <si>
    <t>&gt; Without an authentication mechanism (e.g. OIDC), it'll be hard to associate an identity with a pseudonym in such a way that prevents anyone (someone not in control of the identity) from creating that association._x000D_
_x000D_
We *can* use an authentication mechanism: you'd create/log-in to your PyPI[^1] account using OIDC, but instead of using Google as your IdP, you'd use OIDCProxy.com as your IdP (which would use Google as *its* IdP). The important thing is that we keep track of the identity (pseudonymous or otherwise) used to initially publish a package, and enforce that it remains the same._x000D_
_x000D_
[^1]: I see @di is watching this thread, so picking on you :)_x000D_
_x000D_
&gt; I'm just concerned about the complexity of such an approach in comparison to its benefit._x000D_
_x000D_
Despite vociferously defending this approach, I totally agree. 😄_x000D_
_x000D_
I think it would be just a proof-of-concept until a sufficiently compelling use case came along._x000D_
_x000D_
&gt; The primary difference is the ability to verify the releaser is clearly linked to the release. _x000D_
_x000D_
Got it. So this would just be GitHub asserting "this build comes from this repo at this SHA," rather than asserting anything about continuity-of-identity for the maintainer, that makes sense.</t>
  </si>
  <si>
    <t>https://github.com/sigstore/fulcio/issues/444#issuecomment-1068505864</t>
  </si>
  <si>
    <t>2022-03-15T21:51:39Z</t>
  </si>
  <si>
    <t xml:space="preserve">Well, you @-mentioned me, so now you get a reply. 🙂 _x000D_
_x000D_
My two cents: This seems like it's just shifting complexity from artifact providers to whoever would run a neutral IdP, and possibly increasing complexity as a result._x000D_
_x000D_
Here's the flow I'm imagining if artifact providers are also identity providers:_x000D_
1. User provides an OIDC identity token (this might be from GitHub Actions, Google, Microsoft, etc) to the artifact provider._x000D_
2. The artifact provider (e.g. PyPI, npm, RubyGems) can decide to delegate a project identity accordingly. How?_x000D_
    - For GitHub Actions, it knows which workflow identities are allowed to assume the project identity_x000D_
    - For email-based IdPs, it knows which emails are associated with a given project_x000D_
3. The artifact provider provides an identity for the project (not the user!) that can then be used to sign the artifact_x000D_
    - This identity won't change as maintainers/environments change_x000D_
5. The user can optionally also sign the artifact with any additional identities they have available_x000D_
    - e.g. the GitHub Actions identity, their personal Google identity, etc_x000D_
6. The user can publish the artifact &amp; corresponding signatures_x000D_
7. Consumers can easily verify the signing identities:_x000D_
    - the artifact provider signature should correlate to the project name_x000D_
    - any build environment signature should correlate to a known build environment (e.g. GitHub Actions)_x000D_
    - presumably some out-of-band verification of personal identities could happen_x000D_
_x000D_
Compare this with (what I understand to be) the flow for a neutral IdP:_x000D_
1. User logs into the neutral IdP_x000D_
2. Via the neutral IdP, user logs into another IdP (Google, GitHub, etc)_x000D_
3. This provides an non-neutral identity token to the neutral IdP_x000D_
4. The neutral IdP provides the user with a 'neutral' identity_x000D_
5. The user signs the artifact with the neutral identity_x000D_
(note: up until this point, we haven't actually gotten any information from the artifact provider)_x000D_
6. The user publishes the artifact &amp; corresponding signatures_x000D_
7. Somehow, the artifact provider knows which 'neutral' identities are allowed to sign a given artifact_x000D_
8. Consumers have to assume that the first 'neutral' identity to publish is the trusted identity_x000D_
_x000D_
Which raises the following questions for me:_x000D_
_x000D_
I see TUF being proposed to manage the link between artifact -&gt; neutral identity, but what about the reverse? How does the artifact provider know to accept signatures from one neutral identity and reject them from another in the first place, unless this is TOFU?_x000D_
_x000D_
If the project changes hands, does the 'neutral' identity change or stay the same? If it stays the same, how does the 'neutral' IdP correlate the old and new maintainer identities? If it changes, how does a user distinguish between the project changing hands between trusted maintainers and a compromise where someone who shouldn't be able to sign an artifact has become able? _x000D_
_x000D_
In the event that we're signing in a non-interactive environment (e.g. GitHub Actions) how does the 'neutral' IdP correlate a build environment identity with a 'neutral' identity, unless the 'neutral' IdP also maintains and stores the same links between a project and its build environment (that the artifact provider would already be maintaining anyway)?_x000D_
_x000D_
</t>
  </si>
  <si>
    <t>https://github.com/sigstore/fulcio/issues/474#issuecomment-1067406886</t>
  </si>
  <si>
    <t>2022-03-14T23:30:23Z</t>
  </si>
  <si>
    <t xml:space="preserve">cc @asraa @bobcallaway </t>
  </si>
  <si>
    <t>https://github.com/sigstore/fulcio/issues/474#issuecomment-1067421619</t>
  </si>
  <si>
    <t>2022-03-14T23:55:15Z</t>
  </si>
  <si>
    <t>I like it!</t>
  </si>
  <si>
    <t>https://github.com/sigstore/fulcio/issues/474#issuecomment-1068158575</t>
  </si>
  <si>
    <t>2022-03-15T15:59:13Z</t>
  </si>
  <si>
    <t>+1 for adding this!</t>
  </si>
  <si>
    <t>https://github.com/sigstore/fulcio/issues/474#issuecomment-1144130714</t>
  </si>
  <si>
    <t>2022-06-01T21:01:35Z</t>
  </si>
  <si>
    <t>I'm thinking of closing this. Fulcio should be opinionated on the lifetime of the certificate. Any less than 5 minutes risks running into clock skew, and it's not worth having an API parameter for controlling the lifetime between 5 and 10 minutes.</t>
  </si>
  <si>
    <t>https://github.com/sigstore/fulcio/issues/474#issuecomment-1144141374</t>
  </si>
  <si>
    <t>2022-06-01T21:11:40Z</t>
  </si>
  <si>
    <t>It hasn't come up anywhere in a real use case so I'm fine closing it</t>
  </si>
  <si>
    <t>https://github.com/sigstore/fulcio/issues/475#issuecomment-1068167943</t>
  </si>
  <si>
    <t>2022-03-15T16:07:16Z</t>
  </si>
  <si>
    <t>&gt; Add an optional API field for the digest_x000D_
_x000D_
Let's add some strict verification here for a digest here. I would be a little worried about user-defined OID extensions (does Private CA fuzz? hahaha)_x000D_
_x000D_
&gt; Possibly Rekor could do before uploading to the log, though I'm not sure if we're currently validating the fields of the certificate._x000D_
_x000D_
I think this would be suitable for a monitor! I'd assume if an attacker were going at these lengths, they wouldn't be using cosign and be manually uploading to rekor :)</t>
  </si>
  <si>
    <t>https://github.com/sigstore/fulcio/issues/475#issuecomment-1149012293</t>
  </si>
  <si>
    <t>2022-06-07T18:16:09Z</t>
  </si>
  <si>
    <t>cc @laurentsimon</t>
  </si>
  <si>
    <t>https://github.com/sigstore/fulcio/issues/475#issuecomment-1149018968</t>
  </si>
  <si>
    <t>2022-06-07T18:23:21Z</t>
  </si>
  <si>
    <t xml:space="preserve">This also protects against_x000D_
1. Entry malleability_x000D_
2. The need to distribute separate sig_x000D_
_x000D_
However, this relies on trusting the CA (which we already do), but the delegation of the trust is different. The CA is trusted to sign code-signing certs, not to attest data or content. _x000D_
_x000D_
Atlernatives:_x000D_
* Add the signature as an optional extension. This would also prevent against any of the risks/threats. It's kind of a bind between the public key and the signature.  Better yet, put a hash of the sig if there's a concern that people will not use out of band signatures anymore. _x000D_
_x000D_
_x000D_
</t>
  </si>
  <si>
    <t>https://github.com/sigstore/fulcio/issues/475#issuecomment-1151175749</t>
  </si>
  <si>
    <t>2022-06-09T14:14:31Z</t>
  </si>
  <si>
    <t>laurentsimon</t>
  </si>
  <si>
    <t xml:space="preserve">&gt; This also protects against_x000D_
&gt; _x000D_
&gt; 1. Entry malleability_x000D_
&gt; 2. The need to distribute separate sig_x000D_
&gt; _x000D_
&gt; However, this relies on trusting the CA (which we already do), but the delegation of the trust is different. The CA is trusted to sign code-signing certs, not to attest data or content._x000D_
_x000D_
Not sure this is fully true. The leaf cert is only valid for code signing, so verification should fail unless clients disregard the v3 extension. That's not directly related to the proposal in the issue. What I mean in that in the current implementation, clients may also disregard the extension. So I don't think this changes the trust model; it just removes on hop in the chain (and is non-standard)._x000D_
_x000D_
An alternative would be to have 2 root certs: one that delivers leaf certs, and one that signs "data" (with the code-signing extension). My intuition is that 99% of OIDC use cases have a single hop chain, so optimizing for it seems legitimate._x000D_
_x000D_
I agree this is not a general solution to malleability, and you may still want to address it in the general case._x000D_
_x000D_
I don't know what the definition of code-signing is, but provenance data is not just "code". It's typically related to code one way or another, but not always code per se: scanning results, SBOMs, scorecard results, etc. I think this is fine, but just curious if you have more info/thoughts on this :-)_x000D_
_x000D_
Happy to chat more_x000D_
</t>
  </si>
  <si>
    <t>https://github.com/sigstore/fulcio/issues/475#issuecomment-1258809956</t>
  </si>
  <si>
    <t>2022-09-27T00:14:16Z</t>
  </si>
  <si>
    <t>IMO in any scenario where the ephemeral key leaks, the OIDC token could leak too so this doesn't really solve the issue. "My laptop is owned" isn't really a threat model I think we're ever going to be able to handle._x000D_
_x000D_
A better solution here is generate the keys inside a touch-gated enclave or similar and bind them to the OIDC token (DPoP). This doesn't solve the problem, of course, but nothing will.</t>
  </si>
  <si>
    <t>https://github.com/sigstore/fulcio/issues/475#issuecomment-1411430877</t>
  </si>
  <si>
    <t>2023-02-01T04:02:36Z</t>
  </si>
  <si>
    <t>Is this something there is still interest in? I don't think we'll pursue this otherwise and I'll close it out.</t>
  </si>
  <si>
    <t>https://github.com/sigstore/fulcio/issues/475#issuecomment-1421403611</t>
  </si>
  <si>
    <t>2023-02-07T20:30:16Z</t>
  </si>
  <si>
    <t>Going to close this as I don't think we'll be implementing this. Feel free to reopen if this comes up again!</t>
  </si>
  <si>
    <t>https://github.com/sigstore/fulcio/issues/475#issuecomment-2613474117</t>
  </si>
  <si>
    <t>2025-01-24T22:08:18Z</t>
  </si>
  <si>
    <t>I'm going to reopen this as something to pursue in a v2 API.</t>
  </si>
  <si>
    <t>https://github.com/sigstore/fulcio/issues/480#issuecomment-1111211593</t>
  </si>
  <si>
    <t>2022-04-27T16:31:40Z</t>
  </si>
  <si>
    <t>bump</t>
  </si>
  <si>
    <t>https://github.com/sigstore/fulcio/issues/480#issuecomment-1124390347</t>
  </si>
  <si>
    <t>2022-05-11T23:49:43Z</t>
  </si>
  <si>
    <t>Oh dang that is lame. Thanks for the bug report! I think this test is triggering OIDC discover and making a network call because of it</t>
  </si>
  <si>
    <t>https://github.com/sigstore/fulcio/issues/489#issuecomment-1082012084</t>
  </si>
  <si>
    <t>2022-03-29T15:23:41Z</t>
  </si>
  <si>
    <t>I found a similar issue, https://github.com/sigstore/fulcio/issues/28, should we close that one?</t>
  </si>
  <si>
    <t>https://github.com/sigstore/fulcio/issues/492#issuecomment-1099818379</t>
  </si>
  <si>
    <t>Completed!</t>
  </si>
  <si>
    <t>https://github.com/sigstore/fulcio/issues/501#issuecomment-1086179168</t>
  </si>
  <si>
    <t>2022-04-01T17:49:33Z</t>
  </si>
  <si>
    <t>Looks like it was added in https://github.com/sigstore/fulcio/pull/290 cc @vaikas</t>
  </si>
  <si>
    <t>https://github.com/sigstore/fulcio/issues/501#issuecomment-1086252518</t>
  </si>
  <si>
    <t>2022-04-01T19:26:43Z</t>
  </si>
  <si>
    <t xml:space="preserve">Oops, great call @imjasonh thanks! Are you sending a PR or do you want me to clean up my own messes? :) </t>
  </si>
  <si>
    <t>https://github.com/sigstore/fulcio/issues/501#issuecomment-1086296873</t>
  </si>
  <si>
    <t>2022-04-01T20:28:59Z</t>
  </si>
  <si>
    <t>&gt; Oops, great call @imjasonh thanks! Are you sending a PR or do you want me to clean up my own messes? :)_x000D_
_x000D_
I got you: https://github.com/sigstore/fulcio/pull/502</t>
  </si>
  <si>
    <t>https://github.com/sigstore/fulcio/issues/503#issuecomment-1100468330</t>
  </si>
  <si>
    <t>2022-04-15T23:24:07Z</t>
  </si>
  <si>
    <t>@dlorenc @lukehinds - I'm taking a look at adding support for CSRs as a key delivery and proof of possession mechanism. It was mentioned to me that there was a conversation from awhile ago around not supporting this - Do you recall the context? _x000D_
_x000D_
I'm in support of this feature, as there's more widespread support for CSR generation than encoding public keys. It also simplifies the proof of possession challenge, as the CSR is self-signed.</t>
  </si>
  <si>
    <t>https://github.com/sigstore/fulcio/issues/503#issuecomment-1100499317</t>
  </si>
  <si>
    <t>2022-04-16T01:25:48Z</t>
  </si>
  <si>
    <t xml:space="preserve">I have no problems adding it for compatibility. </t>
  </si>
  <si>
    <t>https://github.com/sigstore/fulcio/issues/512#issuecomment-1207497802</t>
  </si>
  <si>
    <t>Someone asked this question on go-oidc (https://github.com/coreos/go-oidc/issues/332), and I'm satisfied enough with the answer to mark this as won't fix. A provider shouldn't change the jwks_uri without notification, and historically, this has never happened with other providers.</t>
  </si>
  <si>
    <t>https://github.com/sigstore/fulcio/issues/525#issuecomment-1100421928</t>
  </si>
  <si>
    <t>2022-04-15T21:29:23Z</t>
  </si>
  <si>
    <t>Ah easy fix! Just needed to remove the wrapped error.</t>
  </si>
  <si>
    <t>https://github.com/sigstore/fulcio/issues/528#issuecomment-1101916962</t>
  </si>
  <si>
    <t>2022-04-19T01:57:33Z</t>
  </si>
  <si>
    <t>Never mind! It seems like my local CT log got messed up. I don't think docker-compose is sufficient, but not sure what is causing this issue...fixed by tearing everything down.</t>
  </si>
  <si>
    <t>https://github.com/sigstore/fulcio/issues/538#issuecomment-1107689837</t>
  </si>
  <si>
    <t>2022-04-24T02:34:20Z</t>
  </si>
  <si>
    <t>Bot</t>
  </si>
  <si>
    <t xml:space="preserve">Updating issue after ping interval. Status:
Dismiss stale reviews not configured for branch main
</t>
  </si>
  <si>
    <t>https://github.com/sigstore/fulcio/issues/538#issuecomment-1108291190</t>
  </si>
  <si>
    <t>2022-04-25T09:05:57Z</t>
  </si>
  <si>
    <t>https://github.com/sigstore/fulcio/issues/538#issuecomment-1108532312</t>
  </si>
  <si>
    <t>Fixed</t>
  </si>
  <si>
    <t>https://github.com/sigstore/fulcio/issues/539#issuecomment-1106655059</t>
  </si>
  <si>
    <t>2022-04-22T16:03:50Z</t>
  </si>
  <si>
    <t>Another option - When we switch the production instance to return embedded SCTs, any integrators need to support those, instead of detached SCTs. We can then fix detached SCTs later.</t>
  </si>
  <si>
    <t>https://github.com/sigstore/fulcio/issues/539#issuecomment-1106676715</t>
  </si>
  <si>
    <t>2022-04-22T16:30:32Z</t>
  </si>
  <si>
    <t>Given that we're in the middle of releasing Fulcio 0.4 and Cosign 1.8, and given that the SCT format will change anyways once we roll out the new config changes for the production instance of Fulcio, let's not make any additional changes right now._x000D_
_x000D_
Once the production changes are rolled out, I'll update the detached SCT to be the right format (since at that point, no one will be impacted).</t>
  </si>
  <si>
    <t>https://github.com/sigstore/fulcio/issues/539#issuecomment-1106762061</t>
  </si>
  <si>
    <t>2022-04-22T18:33:04Z</t>
  </si>
  <si>
    <t>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algorithm._x000D_
_x000D_
Given that we're currently writing clients against this API, and since I'm guessing this wouldn't result in a version bump of the API, this would have the effect of breaking SCT verification for all existing clients, no?</t>
  </si>
  <si>
    <t>https://github.com/sigstore/fulcio/issues/539#issuecomment-1106784747</t>
  </si>
  <si>
    <t>2022-04-22T19:08:57Z</t>
  </si>
  <si>
    <t xml:space="preserve">&gt;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algorithm._x000D_
_x000D_
This is my thinking as well (although I'm admittedly less familiar with the ecosystem here). If I understand correctly, we *do* need some of the metadata in the `DigitallySigned` payload if Fulcio ever begins to do/support signatures that aren't ECDSA + SHA256._x000D_
_x000D_
</t>
  </si>
  <si>
    <t>https://github.com/sigstore/fulcio/issues/539#issuecomment-1107669688</t>
  </si>
  <si>
    <t>2022-04-24T00:08:23Z</t>
  </si>
  <si>
    <t>I'm referring to the subtle differences between the structs:_x000D_
_x000D_
For the detached SCT, it's marshalled into a `AddChainResponse`:_x000D_
_x000D_
```_x000D_
type AddChainResponse struct {_x000D_
	SCTVersion Version `json:"sct_version"` // SCT structure version_x000D_
	ID         []byte  `json:"id"`          // Log ID_x000D_
	Timestamp  uint64  `json:"timestamp"`   // Timestamp of issuance_x000D_
	Extensions string  `json:"extensions"`  // Holder for any CT extensions_x000D_
	Signature  []byte  `json:"signature"`   // Log signature for this SCT_x000D_
}_x000D_
```_x000D_
_x000D_
Whereas the `SignedCertificateTimestamp`, what will be embedded in the certificate, contains the digitally signed type:_x000D_
_x000D_
```_x000D_
type SignedCertificateTimestamp struct {_x000D_
	SCTVersion Version `tls:"maxval:255"`_x000D_
	LogID      LogID_x000D_
	Timestamp  uint64_x000D_
	Extensions CTExtensions    `tls:"minlen:0,maxlen:65535"`_x000D_
	Signature  DigitallySigned // Signature over TLS-encoded CertificateTimestamp_x000D_
}_x000D_
```_x000D_
_x000D_
I think a client should be able to assume that the same struct is present in the embedded certificate and the header. I don't want to force clients to switch between these types, like what we currently do in [cosign](https://github.com/sigstore/cosign/blob/f2c360eb97e52fa7766ecde370f1a48b910d7404/cmd/cosign/cli/fulcio/fulcioverifier/ctl/verify.go#L172)._x000D_
_x000D_
&gt; Given that we're currently writing clients against this API, and since I'm guessing this wouldn't result in a version bump of the API, this would have the effect of breaking SCT verification for all existing clients, no?_x000D_
_x000D_
We're already going to be breaking clients when we switch to embedded SCTs, we're not going to send the header too. A warning is being added to the new release of Cosign, and we'll give the Python and Java clients a heads up before we switch (hopefully this week?).</t>
  </si>
  <si>
    <t>https://github.com/sigstore/fulcio/issues/539#issuecomment-1201727441</t>
  </si>
  <si>
    <t>2022-08-01T21:13:18Z</t>
  </si>
  <si>
    <t>Is this still an issue? We did the switch to embedded already.</t>
  </si>
  <si>
    <t>https://github.com/sigstore/fulcio/issues/539#issuecomment-1201730472</t>
  </si>
  <si>
    <t>2022-08-01T21:16:26Z</t>
  </si>
  <si>
    <t>We did, so this doesn't affect production. This would be for modifying the response for self-hosted instances. While this isn't a production breaking change, it's a breaking change for self-hosted instances, so I assume we'd want it to be done before 1.0._x000D_
_x000D_
I could also be convinced that this isn't really a bug, but we're going to have to live with this indefinitely post-1.0 (or at least until 2.0)</t>
  </si>
  <si>
    <t>https://github.com/sigstore/fulcio/issues/539#issuecomment-1201740430</t>
  </si>
  <si>
    <t>2022-08-01T21:26:46Z</t>
  </si>
  <si>
    <t>To make sure I understand, it's still a "bug" if you run with detached SCTs, but we don't run with those in production anymore so that doesn't affect us, but it might affect someone else running with detached SCTs?</t>
  </si>
  <si>
    <t>https://github.com/sigstore/fulcio/issues/539#issuecomment-1201751178</t>
  </si>
  <si>
    <t>2022-08-01T21:40:11Z</t>
  </si>
  <si>
    <t>That is correct._x000D_
_x000D_
If we do nothing, then existing clients will still work, it's just a quirk in the response format that we'd need to document for new clients. If we make this change, then we will need to update all clients.</t>
  </si>
  <si>
    <t>https://github.com/sigstore/fulcio/issues/539#issuecomment-1201834281</t>
  </si>
  <si>
    <t>2022-08-01T23:24:00Z</t>
  </si>
  <si>
    <t>Can we just deprecate/delete that response? I'm not sure anyone is using it or still cares.</t>
  </si>
  <si>
    <t>https://github.com/sigstore/fulcio/issues/539#issuecomment-1201847400</t>
  </si>
  <si>
    <t>2022-08-01T23:45:24Z</t>
  </si>
  <si>
    <t xml:space="preserve">It's still needed for GCP CA Service unfortunately, since that doesn't support precertificates/embedded SCTs. </t>
  </si>
  <si>
    <t>https://github.com/sigstore/fulcio/issues/539#issuecomment-1201847812</t>
  </si>
  <si>
    <t>2022-08-01T23:46:16Z</t>
  </si>
  <si>
    <t>Ah, when we use that directly?_x000D_
_x000D_
Then I think I vote for just not touching this and documenting the issue/quirk.</t>
  </si>
  <si>
    <t>https://github.com/sigstore/fulcio/issues/539#issuecomment-1203201223</t>
  </si>
  <si>
    <t>2022-08-02T20:49:58Z</t>
  </si>
  <si>
    <t>https://github.com/sigstore/fulcio/pull/718</t>
  </si>
  <si>
    <t>https://github.com/sigstore/fulcio/issues/547#issuecomment-1112704846</t>
  </si>
  <si>
    <t>2022-04-28T22:16:42Z</t>
  </si>
  <si>
    <t>+1 - thanks for all the hard work and looking forward to future contributions!</t>
  </si>
  <si>
    <t>https://github.com/sigstore/fulcio/issues/547#issuecomment-1112878718</t>
  </si>
  <si>
    <t>2022-04-29T05:02:04Z</t>
  </si>
  <si>
    <t>+1 from me!</t>
  </si>
  <si>
    <t>https://github.com/sigstore/fulcio/issues/547#issuecomment-1113195730</t>
  </si>
  <si>
    <t>2022-04-29T11:28:06Z</t>
  </si>
  <si>
    <t>+1!</t>
  </si>
  <si>
    <t>https://github.com/sigstore/fulcio/issues/547#issuecomment-1113201526</t>
  </si>
  <si>
    <t>2022-04-29T11:36:12Z</t>
  </si>
  <si>
    <t>+1</t>
  </si>
  <si>
    <t>https://github.com/sigstore/fulcio/issues/547#issuecomment-1113254202</t>
  </si>
  <si>
    <t>2022-04-29T12:26:39Z</t>
  </si>
  <si>
    <t>huge +1</t>
  </si>
  <si>
    <t>https://github.com/sigstore/fulcio/issues/551#issuecomment-1114061575</t>
  </si>
  <si>
    <t>2022-04-30T22:05:59Z</t>
  </si>
  <si>
    <t>Hey! Thanks for the issue. I think we might already support something similar to what you're describing through SPIFFE and SPIRE. It's documented here: https://github.com/sigstore/fulcio/blob/e88278c03c1593ea3f6dc68d7c7144e545a1fb3b/docs/oidc.md#L27_x000D_
_x000D_
Note that it still goes through the OIDC flow, but it doesn't use emails. You can expose a SPIRE OIDC endpoint at a URL, and we use the DNS from that URL to verify ownership. Then we issue certificates with SPIFFE SVIDs as the subject, rather than email addresses.</t>
  </si>
  <si>
    <t>https://github.com/sigstore/fulcio/issues/551#issuecomment-1114266867</t>
  </si>
  <si>
    <t>2022-05-01T15:33:54Z</t>
  </si>
  <si>
    <t>@dlorenc This looks interesting but since I don't already use SPIFFE it seems like it might be a big setup just to sign code, but I'll have to try it out.</t>
  </si>
  <si>
    <t>https://github.com/sigstore/fulcio/issues/551#issuecomment-1119130500</t>
  </si>
  <si>
    <t>2022-05-05T23:14:55Z</t>
  </si>
  <si>
    <t>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t>
  </si>
  <si>
    <t>https://github.com/sigstore/fulcio/issues/551#issuecomment-1120082330</t>
  </si>
  <si>
    <t>2022-05-06T23:59:13Z</t>
  </si>
  <si>
    <t>While it is some work to set up SPIFFE/SPIRE and OIDC, it encourages better security practices than self-management of the private key for a DNS-based approach. I'd love to see folks try out SPIFFE and see where the pain points are, and maybe we can help with tooling to make it simpler to set up.</t>
  </si>
  <si>
    <t>https://github.com/sigstore/fulcio/issues/551#issuecomment-1204263217</t>
  </si>
  <si>
    <t>Closing, would recommend looking into SPIFFE</t>
  </si>
  <si>
    <t>https://github.com/sigstore/fulcio/issues/563#issuecomment-1123002949</t>
  </si>
  <si>
    <t>2022-05-10T23:17:57Z</t>
  </si>
  <si>
    <t>What would be the purpose of this? Is this just an optimization so the client doesn't need to know the Rekor log location?_x000D_
_x000D_
I'd prefer that Fulcio and Rekor remain separate - Fulcio's job is associating an identity with a key, and Rekor's is witnessing an event. I don't think Fulcio should sign off on the location of the log entry - It's unverified metadata.</t>
  </si>
  <si>
    <t>https://github.com/sigstore/fulcio/issues/563#issuecomment-1123006046</t>
  </si>
  <si>
    <t>2022-05-10T23:23:05Z</t>
  </si>
  <si>
    <t>Maybe I misread - Is this asking just generally about creating new OIDs, or including additional metadata in issued certificates?</t>
  </si>
  <si>
    <t>https://github.com/sigstore/fulcio/issues/563#issuecomment-1123008303</t>
  </si>
  <si>
    <t>2022-05-10T23:26:41Z</t>
  </si>
  <si>
    <t xml:space="preserve">&gt; What would be the purpose of this? Is this just an optimization so the client doesn't need to know the Rekor log location?_x000D_
_x000D_
Yup! If you saw a signature and didn't know where the associated Rekor instance was, it could be a way to hint where to go._x000D_
_x000D_
&gt; I'd prefer that Fulcio and Rekor remain separate - Fulcio's job is associating an identity with a key, and Rekor's is witnessing an event. I don't think Fulcio should sign off on the location of the log entry - It's unverified metadata._x000D_
_x000D_
&gt; Maybe I misread - Is this asking just generally about creating new OIDs, or including additional metadata in issued certificates?_x000D_
_x000D_
+1 to keeping fulcio and rekor separate - mainly inquiring about creating new OIDs / whether or not such an OID would be a bad idea (e.g. if the value was misleading, would this be a vector for abuse?). edit: I would not expect this to be an OID that Fulcio itself would use._x000D_
_x000D_
I opened this question here since the fulcio repo is the only instance where these OIDs are defined. Happy to reopen this question elsewhere if there's a better place for it!_x000D_
</t>
  </si>
  <si>
    <t>https://github.com/sigstore/fulcio/issues/563#issuecomment-1123012689</t>
  </si>
  <si>
    <t>2022-05-10T23:33:06Z</t>
  </si>
  <si>
    <t>We could create `1.3.6.1.4.1.57264.2` for Rekor. Ideally it shouldn't be misleading, OIDs should be unambiguous._x000D_
_x000D_
I'd be curious to see more about how you'd like to use OIDs! The tricky thing is they aren't the easiest to work with when it comes to client libraries. The other thing to consider is if the value is unsigned, there's an opportunity for a vulnerability - Say if you included the URL in the OCI manifest, but it was not signed, an attacker could replace the value of the OID with a reference to an attacker controlled log.</t>
  </si>
  <si>
    <t>https://github.com/sigstore/fulcio/issues/563#issuecomment-1123021696</t>
  </si>
  <si>
    <t>2022-05-10T23:49:06Z</t>
  </si>
  <si>
    <t xml:space="preserve">Signature types like PKCS7 do allow for signed attributes! But thinking through this more I think your point still holds since signed doesn't necessarily mean trusted.  i.e. we may be able to verify a signed value, but we wouldn't be able to trust the public key until we reached out and verified it with the log itself, right? So in that case the value of this would be limited. 😞 </t>
  </si>
  <si>
    <t>https://github.com/sigstore/fulcio/issues/563#issuecomment-1124001701</t>
  </si>
  <si>
    <t xml:space="preserve">Sleeping on it, I think I'm sufficiently convinced we don't want this, so closing out._x000D_
_x000D_
Thanks for helping bounce ideas @haydentherapper! 😃 </t>
  </si>
  <si>
    <t>https://github.com/sigstore/fulcio/issues/589#issuecomment-1144122837</t>
  </si>
  <si>
    <t>2022-06-01T20:52:07Z</t>
  </si>
  <si>
    <t>To rotate a log, the following needs to occur:_x000D_
* Spin up a new Trillian instance (log server and signer) and MySQL database_x000D_
   * The log should use the same signing key unless there was a compromise. If there was a compromise, the log's verification key must first be distributed to clients via TUF_x000D_
   * The log's prefix will be changed to the current year. Currently, the prefix is `test`. For the first sharding, it will either `2022`_x000D_
* Verify the log's health_x000D_
* Update Fulcio's configuration to point to the new log_x000D_
* Roll out Fulcio. Fulcio will not dual write to both logs. One instance of Fulcio may write to a different log than another instance as it's rolling out, but this is not an issue._x000D_
* Freeze the old log_x000D_
_x000D_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t>
  </si>
  <si>
    <t>https://github.com/sigstore/fulcio/issues/589#issuecomment-1144126650</t>
  </si>
  <si>
    <t>2022-06-01T20:56:55Z</t>
  </si>
  <si>
    <t>Also should add a prober pinging `ct/v1/get-sth` for each log shard</t>
  </si>
  <si>
    <t>https://github.com/sigstore/fulcio/issues/589#issuecomment-1146203500</t>
  </si>
  <si>
    <t>2022-06-03T17:30:36Z</t>
  </si>
  <si>
    <t xml:space="preserve">Chatted with @k4leung4 about the process for sharding a CT log. To summarize, we need to add support for creating an arbitrary number of CT log instances, where each will have its own Trillian tree and configmap._x000D_
_x000D_
One option is to create separate GCP instances for the database that backs Trillian. I opened up an issue to discuss separating Rekor and the CT log's infrastructure first. I'd be fine with having all of the CT logs' trees in a single DB, but I would prefer it be isolated from Rekor._x000D_
_x000D_
Assuming any Terraform changes are done outside of the scope of this work, we will focus on updating the Helm configurations. We will need to:_x000D_
* Add support to run an arbitrary number of CT log instances that share the same Trillian backend (Hopefully we can follow an example from the sharding work)_x000D_
* Handle ingress routing - Each log will have its own prefix, e.g ctfe.sigstore.dev/2022, ctfe.sigstore.dev/2023_x000D_
_x000D_
For freezing the log, looks like we've already set up infrastructure to do this, which is documented in the sharding playbook and uses the `updatetree` job._x000D_
</t>
  </si>
  <si>
    <t>https://github.com/sigstore/fulcio/issues/589#issuecomment-1211829682</t>
  </si>
  <si>
    <t>2022-08-11T10:52:05Z</t>
  </si>
  <si>
    <t>I'd be happy to help with this effort if help is needed :)_x000D_
_x000D_
Since this issue is under Fulcio, I'd like to clarify the discussion about having multiple CT Log instances and 'ingress routing'. I'm not clear if we're talking about adding support for a single Fulcio to be able to write to multiple CTLogs based on some criteria (hence the question about ingress routing). Bear with me while I get my understanding of what's left to do :) _x000D_
_x000D_
Today the CTLog endpoint is a flag like:_x000D_
```_x000D_
--ct-log-url=http://ctlog.ctlog-system.svc/sigstorescaffolding_x000D_
```_x000D_
_x000D_
Question: Are we expecting (as part of this effort or in the future to be able to write to multiple CTLogs?). Just trying to make sure I understand if this requires changes to Fulcio or not._x000D_
_x000D_
For the 'ingress routing', is that different from the flag above? As in, any Fulcio instance has 1:1 to a CTLog, or again are there some changes required to Fulcio?_x000D_
_x000D_
But, from the comment above: https://github.com/sigstore/fulcio/issues/589#issuecomment-1144122837_x000D_
_x000D_
I think we are saying that "we" as in Sigstore needs to be able to handle operating / writing to multiple CT Log instances. If we have multiple Fulcio instances running at the same time, each of them would still be writing 1:1 to a CT Log instance. Is that correct?</t>
  </si>
  <si>
    <t>https://github.com/sigstore/fulcio/issues/589#issuecomment-1212184647</t>
  </si>
  <si>
    <t>2022-08-11T16:00:16Z</t>
  </si>
  <si>
    <t>@vaikas That would be very appreciated if you would like to help! My knowledge of Helm is lacking :) Happy to sync with you to chat more about this and review any PRs._x000D_
_x000D_
&gt; Question: Are we expecting (as part of this effort or in the future to be able to write to multiple CTLogs?). Just trying to make sure I understand if this requires changes to Fulcio or not._x000D_
_x000D_
No, this is not in scope. Fulcio only needs to write to one CT log. Maybe we'd consider writing to an external one at a later point, but that should be a simple change, to just make `ct-log-url` repeated. _x000D_
_x000D_
&gt; I think we are saying that "we" as in Sigstore needs to be able to handle operating / writing to multiple CT Log instances. If we have multiple Fulcio instances running at the same time, each of them would still be writing 1:1 to a CT Log instance. Is that correct?_x000D_
_x000D_
This is correct. The purpose of this work is to be able to rotate in fresh shards so we don't indefinitely grow a single CT instance (which will have performance degradations over time). One instance of Fulcio writes to a single CT log instance at a point in time._x000D_
_x000D_
&gt; For the 'ingress routing', is that different from the flag above? As in, any Fulcio instance has 1:1 to a CTLog, or again are there some changes required to Fulcio?_x000D_
_x000D_
When I talked about routing, I was referring to the public URL for accessing the CT log, `ctfe.sigstore.dev/&lt;id&gt;`, currently `ctfe.sigstore.dev/test`. Here's how I view it, lemme know if this sounds good:_x000D_
_x000D_
* There is a CT log, publicly accessible on `ctfe.sigstore.dev/&lt;id&gt;`, accessible within the cluster at `http://ctlog.ctlog-system.svc/&lt;id&gt;`_x000D_
* Fulcio is configured to make requests to `http://ctlog.ctlog-system.svc/&lt;id&gt;`_x000D_
* Each year, we will need to create a new CT log instance, accessible at `ctfe.sigstore.dev/&lt;other ID&gt;` and `http://ctlog.ctlog-system.svc/&lt;other ID&gt;` (we'll use the current year for the ID)_x000D_
* We will create the CT log instance manually, and it will be unused until we update the Fulcio configuration_x000D_
* Once the new CT log instance is up, we will update the Fulcio configuration to point to the new CT log (&lt; other ID&gt;). _x000D_
* We will not turn down old logs - This is critical, old logs must still be publicly accessible for monitors. (We'll decide the life of the log later, probably 5 years). _x000D_
* Once the Fulcio configuration has rolled out, the old log should be put into a read-only mode._x000D_
_x000D_
One other detail - In the same vein as https://github.com/sigstore/public-good-instance/issues/343, we should ideally use a separate database for each CT log instance so we don't have to indefinitely grow the same database.</t>
  </si>
  <si>
    <t>https://github.com/sigstore/fulcio/issues/589#issuecomment-1212286826</t>
  </si>
  <si>
    <t>2022-08-11T17:39:06Z</t>
  </si>
  <si>
    <t>That all sounds great, thanks! That's how I roughly understood things, but got confused by some comment in some other bug, so just wanted to double-check :) _x000D_
_x000D_
The one other thing (that's probably discussed elsewhere) is the "reverse" of this. When Fulcio Cert rotates, the new cert must be added to the trusted certs on the CT Log side. I looked quickly, but didn't see an issue for this, is there one for it somewhere?_x000D_
_x000D_
read-only mode for the logs == 'freeze' of the trillian, or is there a knob for that in CTLog also?</t>
  </si>
  <si>
    <t>https://github.com/sigstore/fulcio/issues/589#issuecomment-1212289365</t>
  </si>
  <si>
    <t>2022-08-11T17:41:44Z</t>
  </si>
  <si>
    <t>Re: separate database, if we do that, then we'll basically have 1:1 of_x000D_
Fulcio - CTLog - Trillian - mysql_x000D_
_x000D_
So all four get operated as a "single entity"?_x000D_
If so, kneejerk response is that I think it makes things easier to operate.</t>
  </si>
  <si>
    <t>https://github.com/sigstore/fulcio/issues/589#issuecomment-1212400758</t>
  </si>
  <si>
    <t>2022-08-11T19:29:48Z</t>
  </si>
  <si>
    <t xml:space="preserve">&gt; The one other thing (that's probably discussed elsewhere) is the "reverse" of this. When Fulcio Cert rotates, the new cert must be added to the trusted certs on the CT Log side. I looked quickly, but didn't see an issue for this, is there one for it somewhere?_x000D_
_x000D_
That is a good question. Right now, the root is automatically fetched when createctconfig is run. https://github.com/haydentherapper/scaffolding/blob/079be7cd54dd47bb0df9ac1af3193f765986f3bc/cmd/ctlog/createctconfig/main.go#L106_x000D_
Can it be rerun to fetch the latest root? If not, can you create an issue for this?_x000D_
_x000D_
&gt; read-only mode for the logs == 'freeze' of the trillian, or is there a knob for that in CTLog also?_x000D_
_x000D_
It should be the same configuration since CT is backed by Trillian._x000D_
_x000D_
&gt; So all four get operated as a "single entity"?_x000D_
_x000D_
Yes, that would be the plan. Right now, the same Trillian (and mysql) instance operates Rekor and CT. There's an open conversation right now if we will take on the work of separating the two before GA, but I think we can if we set up the CT log sharding to use separate Trillian/mysql instances. </t>
  </si>
  <si>
    <t>https://github.com/sigstore/fulcio/issues/589#issuecomment-1212701449</t>
  </si>
  <si>
    <t>2022-08-12T03:45:47Z</t>
  </si>
  <si>
    <t>Yeah, I remember that code :) That's part of the reason I was asking. In particular if we have the 1:1 stack that gets operated as a single entity, then we'll have a case where we might need to rotate a Fulcio key. Would that trigger a new Stack creation (new ctlog, trillian, etc.), or merely we upgrade the cert for Fulcio and roll it out. If we do that, then we need to add that new cert of Fulcio to CTLog roots PEM. Current code works great but assumes there's only one. I think if we rotate they and launch new instances then we have to add the new one so ctlog will accept from both old and new, and then eventually we'll need to remove the old one once the roll out completes, I think._x000D_
So, I think the question really is: If we need to rotate fulcio, will that create a new stack or not?_x000D_
If not, we'll need to do some work in createctconfig as well as add a cleanup step after fulcio rollout completes.</t>
  </si>
  <si>
    <t>https://github.com/sigstore/fulcio/issues/589#issuecomment-1213162374</t>
  </si>
  <si>
    <t>2022-08-12T14:19:04Z</t>
  </si>
  <si>
    <t>&gt; So, I think the question really is: If we need to rotate fulcio, will that create a new stack or not?_x000D_
_x000D_
I would say no. I separate the two - Fulcio cert would be rotated due to expiration for example, which might happen mid year, or in an emergency due to compromise. The log sharding will happen yearly to keep size down (or in the event of a compromise of the CT log key)._x000D_
_x000D_
I think we need to do the work you specified in the ticket. Maybe allowing for you to manually specify the root certificates in addition to fetching the certificate from Fulcio? Something like:_x000D_
* Create new Fulcio root_x000D_
* Manual job to append Fulcio root to trusted CT log roots_x000D_
* Change configuration for Fulcio, redeploy with new root_x000D_
* Manual job to re-sync Fulcio root to CT log (removing the old root)_x000D_
_x000D_
Is that doable? I'm not familiar with scaffolding so there might be a better way.</t>
  </si>
  <si>
    <t>https://github.com/sigstore/fulcio/issues/589#issuecomment-1213330108</t>
  </si>
  <si>
    <t>2022-08-12T17:02:45Z</t>
  </si>
  <si>
    <t xml:space="preserve">Something to mention, the root rotation will be very infrequent. Fulcio is configured with an intermediate certificate - that might change if we change the signing key for fulcio, but the intermediate doesn’t have to be distributed to the log. Still need a mechanism in place, but it’ll be used not very often. </t>
  </si>
  <si>
    <t>https://github.com/sigstore/fulcio/issues/589#issuecomment-1214457403</t>
  </si>
  <si>
    <t>2022-08-14T22:06:37Z</t>
  </si>
  <si>
    <t>Haven’t dug into this much to see if it’s useful, but there is some configuration options for limiting when logs will accept entires https://github.com/google/certificate-transparency-go/blob/master/trillian/docs/Operation.md#temporal-sharding</t>
  </si>
  <si>
    <t>https://github.com/sigstore/fulcio/issues/589#issuecomment-1214683196</t>
  </si>
  <si>
    <t>2022-08-15T06:59:12Z</t>
  </si>
  <si>
    <t>Yeah, I was looking at:_x000D_
https://letsencrypt.org/2019/11/20/how-le-runs-ct-logs.html_x000D_
_x000D_
Which had links to here:_x000D_
https://www.venafi.com/blog/how-temporal-sharding-helps-ease-challenge-growing-log-scale_x000D_
https://www.digicert.com/blog/scaling-certificate-transparency-logs-temporal-sharding_x000D_
_x000D_
For some prior art as well.</t>
  </si>
  <si>
    <t>https://github.com/sigstore/fulcio/issues/589#issuecomment-1274397074</t>
  </si>
  <si>
    <t>2022-10-11T09:27:11Z</t>
  </si>
  <si>
    <t xml:space="preserve">Sounds good to me, I'll tackle next week, getting late here🤣
On Fri, Aug 12, 2022, 17:19 Hayden B ***@***.***&gt; wrote:
&gt; So, I think the question really is: If we need to rotate fulcio, will that
&gt; create a new stack or not?
&gt;
&gt; I would say no. I separate the two - Fulcio cert would be rotated due to
&gt; expiration for example, which might happen mid year, or in an emergency due
&gt; to compromise. The log sharding will happen yearly to keep size down (or in
&gt; the event of a compromise of the CT log key).
&gt;
&gt; I think we need to do the work you specified in the ticket. Maybe allowing
&gt; for you to manually specify the root certificates in addition to fetching
&gt; the certificate from Fulcio? Something like:
&gt;
&gt;    - Create new Fulcio root
&gt;    - Manual job to append Fulcio root to trusted CT log roots
&gt;    - Change configuration for Fulcio, redeploy with new root
&gt;    - Manual job to re-sync Fulcio root to CT log (removing the old root)
&gt;
&gt; Is that doable?
&gt;
&gt; —
&gt; Reply to this email directly, view it on GitHub
&gt; &lt;https://github.com/sigstore/fulcio/issues/589#issuecomment-1213162374&gt;,
&gt; or unsubscribe
&gt; &lt;https://github.com/notifications/unsubscribe-auth/ACWB45G7AZ334OXIZSRMN4TVYZMOFANCNFSM5WDGGGZA&gt;
&gt; .
&gt; You are receiving this because you were mentioned.Message ID:
&gt; ***@***.***&gt;
&gt;
</t>
  </si>
  <si>
    <t>https://github.com/sigstore/fulcio/issues/591#issuecomment-1134701183</t>
  </si>
  <si>
    <t>2022-05-23T13:46:32Z</t>
  </si>
  <si>
    <t xml:space="preserve">CC @nsmith5 </t>
  </si>
  <si>
    <t>https://github.com/sigstore/fulcio/issues/591#issuecomment-1139112004</t>
  </si>
  <si>
    <t>2022-05-26T22:26:24Z</t>
  </si>
  <si>
    <t>@zalimeni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t>
  </si>
  <si>
    <t>https://github.com/sigstore/fulcio/issues/591#issuecomment-1221218065</t>
  </si>
  <si>
    <t>2022-08-20T03:01:00Z</t>
  </si>
  <si>
    <t>They shipped. so can this be added soon ?_x000D_
https://circleci.com/docs/openid-connect-tokens_x000D_
https://circleci.com/blog/openid-connect-identity-tokens/</t>
  </si>
  <si>
    <t>https://github.com/sigstore/fulcio/issues/591#issuecomment-1221233914</t>
  </si>
  <si>
    <t>2022-08-20T05:05:15Z</t>
  </si>
  <si>
    <t xml:space="preserve">No, they don't support customizable 'aud' yet afaik so we can't support in
Fulcio yet. See the attached feature request in canny for details
On Fri, Aug 19, 2022, 8:01 PM François Proulx ***@***.***&gt;
wrote:
&gt; They shipped. so can this be added soon ?
&gt;
&gt; —
&gt; Reply to this email directly, view it on GitHub
&gt; &lt;https://github.com/sigstore/fulcio/issues/591#issuecomment-1221218065&gt;,
&gt; or unsubscribe
&gt; &lt;https://github.com/notifications/unsubscribe-auth/AC4X2GMA6UHPXBK3VEGVZX3V2BC7PANCNFSM5WGKETSA&gt;
&gt; .
&gt; You are receiving this because you were mentioned.Message ID:
&gt; ***@***.***&gt;
&gt;
</t>
  </si>
  <si>
    <t>https://github.com/sigstore/fulcio/issues/591#issuecomment-1244213806</t>
  </si>
  <si>
    <t>2022-09-12T19:20:37Z</t>
  </si>
  <si>
    <t>This work is now planned at CircleCI https://circleci.canny.io/cloud-feature-requests/p/customizable-audience-claim-in-oidc-tokens</t>
  </si>
  <si>
    <t>https://github.com/sigstore/fulcio/issues/591#issuecomment-1550072778</t>
  </si>
  <si>
    <t>2023-05-16T17:21:02Z</t>
  </si>
  <si>
    <t>MarshallOfSound</t>
  </si>
  <si>
    <t>@di / @nsmith5 Looks like this is getting underway at Circle, wondering if the requirement from fulcio is specifically that `aud` is **exactly equal** to `sigstore` or per the JWT spec can it be an array of audiences where one of them is `sigstore`?</t>
  </si>
  <si>
    <t>https://github.com/sigstore/fulcio/issues/591#issuecomment-1550134676</t>
  </si>
  <si>
    <t>2023-05-16T18:07:04Z</t>
  </si>
  <si>
    <t>@MarshallOfSound Still marked as "planned" on Canny as it has been for a while..._x000D_
_x000D_
In any case, we use https://pkg.go.dev/github.com/coreos/go-oidc/v3/oidc#IDTokenVerifier.Verify to verify token which should be conformant to the [OIDC Spec](https://openid.net/specs/openid-connect-core-1_0.html#IDTokenValidation)_x000D_
_x000D_
From the spec section 3.1.3.7.  ID Token Validation:_x000D_
_x000D_
&gt; The ID Token MUST be rejected if the ID Token does not list the Client as a valid audience, **or if it contains additional audiences not trusted by the Client.**_x000D_
_x000D_
So my assumption is that additional audiences will be rejected. Though when you look at the actually implementation, it seems to ignore additional audiences if it finds the the right one at least._x000D_
_x000D_
https://github.com/coreos/go-oidc/blob/v3.5.0/oidc/verify.go#L264_x000D_
_x000D_
Soooo yeah this will work, but I'd caution CircleCI folks from implementing this way has it appears to be outside of OIDC conformance and still has the same security flaws as a fixed audience. If you can only add more and more audience claims the tokens still can't be narrowly scoped to a client basically..</t>
  </si>
  <si>
    <t>https://github.com/sigstore/fulcio/issues/591#issuecomment-1550143828</t>
  </si>
  <si>
    <t>2023-05-16T18:13:51Z</t>
  </si>
  <si>
    <t xml:space="preserve">@nsmith5 There's definitely movement happening behind the scenes, I'm just trying to make sure that what's being done will be workable / supported by fulcio as that is the main reason we're pushing for customizable audience claims on CircleCI._x000D_
_x000D_
Sounds like the array-of-audiences approach although technically will work should probably not work in the future 😅 Thanks for the reference, super helpful 👍 </t>
  </si>
  <si>
    <t>https://github.com/sigstore/fulcio/issues/591#issuecomment-1550160692</t>
  </si>
  <si>
    <t>2023-05-16T18:27:21Z</t>
  </si>
  <si>
    <t>😆 Yeah I'm honestly tempted to patch the OIDC library to be closer to the spec. I've you've got an leverage as a customer with them and can push them in a particular way, I'd definitely advise them towards making the implementation as close to the OIDC spec as possible. Better security IMO</t>
  </si>
  <si>
    <t>https://github.com/sigstore/fulcio/issues/591#issuecomment-1579084557</t>
  </si>
  <si>
    <t>2023-06-06T16:24:57Z</t>
  </si>
  <si>
    <t>jerdog</t>
  </si>
  <si>
    <t>CircleCI has [just added](https://circleci.canny.io/cloud-feature-requests/p/customizable-audience-claim-in-oidc-tokens) customizable audience claims in OIDC tokens =)_x000D_
_x000D_
https://circleci.com/docs/api/v2/index.html#tag/OIDC-Token-Management</t>
  </si>
  <si>
    <t>https://github.com/sigstore/fulcio/issues/591#issuecomment-1579105252</t>
  </si>
  <si>
    <t>2023-06-06T16:39:46Z</t>
  </si>
  <si>
    <t>Fantastic! Next step would be to update the OID doc to map claims in the CircleCI identity token to the extensions in Fulcio certs.</t>
  </si>
  <si>
    <t>https://github.com/sigstore/fulcio/issues/591#issuecomment-1579417445</t>
  </si>
  <si>
    <t>2023-06-06T20:40:41Z</t>
  </si>
  <si>
    <t>@jerdog I'm a little tentative about accepting tokens from CircleCI. Unfortunately the implementation only allows adding audiences to the one token issued per-build. If someone configures more than one client / audience in their build it would be clear to Fulcio whether or not the token has come from the pipeline or the _other_ audience / client. I'll copy my example [from the Canny](https://circleci.canny.io/cloud-feature-requests/p/customizable-audience-claim-in-oidc-tokens) here:_x000D_
_x000D_
&gt; As an example, imagine you want to authenticate to service A and service B from your build. In this case you'd set the audience to something like [ "service A", "service B"] on that project and each service should see that it is in the audience list and accept the token. The problem is that if service A gets compromised or is acting maliciously, it can take the token it received from your build and use it to authenticate to service B._x000D_
_x000D_
The design makes is a bit more likely that Fulcio could issue code signing certificates to the wrong client and that is a concern to me. _x000D_
_x000D_
This isn't just a concern for Sigstore, but rather all OIDC clients consuming CircleCI tokens with a list of audiences and is very similar to the original security concern described in the canny issue -- A single hard coded audience has the same security properties that a list of many audiences on one token has.</t>
  </si>
  <si>
    <t>https://github.com/sigstore/fulcio/issues/591#issuecomment-1579439803</t>
  </si>
  <si>
    <t>2023-06-06T20:56:27Z</t>
  </si>
  <si>
    <t xml:space="preserve">I'll pass this on @nsmith5 </t>
  </si>
  <si>
    <t>https://github.com/sigstore/fulcio/issues/591#issuecomment-1579559686</t>
  </si>
  <si>
    <t>2023-06-06T22:47:33Z</t>
  </si>
  <si>
    <t>I've passed this on too, this design is actually why I was asked my questions a few weeks ago 😄 Hopefully we get the ability soon to generate multiple per-audience tokens so we can get this ball moving</t>
  </si>
  <si>
    <t>https://github.com/sigstore/fulcio/issues/591#issuecomment-1831318416</t>
  </si>
  <si>
    <t>2023-11-29T06:55:05Z</t>
  </si>
  <si>
    <t>takeoutweight</t>
  </si>
  <si>
    <t>Hi! I'm Nathan from CircleCI. We're just starting to roll out the ability to configure the `aud` claim in OIDC tokens at a fine-grained level. It's used in CI like:_x000D_
_x000D_
```sh_x000D_
export SIG_TOKEN=$(circleci run oidc get --claims '{"aud": "sigstore"}')_x000D_
```_x000D_
_x000D_
All the other claims are as per the [$CIRCLE_OIDC_TOKEN_V2](https://circleci.com/docs/openid-connect-tokens/#format-of-the-openid-connect-id-token). We don't allow any other customization with this mechanism besides the "aud" claim._x000D_
_x000D_
Just checking in to see what next steps might look like for getting CircleCI set up as a supported identity provider. I see from [Mapping OIDC token claims to Fulcio OIDs](https://github.com/sigstore/fulcio/blob/main/docs/oid-info.md#mapping-oidc-token-claims-to-fulcio-oids) there are a number of claims that can map to cert extensions for code signing. We don't currently supply all of these data points in our tokens so I'm guessing we'd be looking at expanding our support for code signing after becoming an IDP, as a follow up?</t>
  </si>
  <si>
    <t>https://github.com/sigstore/fulcio/issues/591#issuecomment-2015215833</t>
  </si>
  <si>
    <t>2024-03-22T14:22:44Z</t>
  </si>
  <si>
    <t>This is indeed officially documented in CircleCI's documentation https://circleci.com/docs/oidc-tokens-with-custom-claims/_x000D_
_x000D_
So what's next? Add it to Fulcio, then in `cosign` ?</t>
  </si>
  <si>
    <t>https://github.com/sigstore/fulcio/issues/591#issuecomment-2015384854</t>
  </si>
  <si>
    <t>2024-03-22T15:50:28Z</t>
  </si>
  <si>
    <t xml:space="preserve">Yep, if you take a look at the CodeFresh PR, that’s what you’ll need to do. Add the code and map as many token claims to extensions. </t>
  </si>
  <si>
    <t>https://github.com/sigstore/fulcio/issues/591#issuecomment-3430578086</t>
  </si>
  <si>
    <t>2025-10-22T05:39:07Z</t>
  </si>
  <si>
    <t>krause-timo</t>
  </si>
  <si>
    <t>Hi! Any updates on this one? Curious if CircleCI token support is still something that’s being considered.</t>
  </si>
  <si>
    <t>https://github.com/sigstore/fulcio/issues/591#issuecomment-3457435518</t>
  </si>
  <si>
    <t>2025-10-28T16:38:33Z</t>
  </si>
  <si>
    <t>Happy to add support for CircleCI, would just like someone from CircleCI or someone with familiarity with CircleCI's OIDC tokens to propose the claim mapping! You'd just need to [update the mapping table](https://github.com/sigstore/fulcio/blob/main/docs/oid-info.md#mapping-oidc-token-claims-to-fulcio-oids) and update the [configuration](https://github.com/sigstore/fulcio/blob/main/config/identity/config.yaml), the process is much simpler now.</t>
  </si>
  <si>
    <t>https://github.com/sigstore/fulcio/issues/591#issuecomment-3465918958</t>
  </si>
  <si>
    <t>2025-10-30T02:50:04Z</t>
  </si>
  <si>
    <t>meeech</t>
  </si>
  <si>
    <t>👋🏼 @haydentherapper what nice timing. I'm a someone from circleci, I just started looking at this yesterday for pypi (thank you responsive pypi security team who pointed me at the relevant threads!) 
I will look at the mapping tables / configs to understand what needs to happen. I assume this thread will be ok to use if I have questions?</t>
  </si>
  <si>
    <t>https://github.com/sigstore/fulcio/issues/591#issuecomment-3465976972</t>
  </si>
  <si>
    <t>2025-10-30T03:25:45Z</t>
  </si>
  <si>
    <t>Nice to meet you! Yep, this thread works, or feel free to ping me on Sigstore's Slack channel.</t>
  </si>
  <si>
    <t>https://github.com/sigstore/fulcio/issues/591#issuecomment-3468401316</t>
  </si>
  <si>
    <t>2025-10-30T14:47:12Z</t>
  </si>
  <si>
    <t>@haydentherapper The invite to slack on https://github.com/sigstore/community/blob/main/MEMBERSHIP.md is no longer active 
&lt;img width="784" height="280" alt="Image" src="https://github.com/user-attachments/assets/9cc0d69c-2aa6-41e4-8ec9-c99a451d620a" /&gt;</t>
  </si>
  <si>
    <t>https://github.com/sigstore/fulcio/issues/591#issuecomment-3468450641</t>
  </si>
  <si>
    <t>2025-10-30T14:57:05Z</t>
  </si>
  <si>
    <t>Can you try the one here? https://github.com/sigstore/community/tree/main?tab=readme-ov-file#slack</t>
  </si>
  <si>
    <t>https://github.com/sigstore/fulcio/issues/591#issuecomment-3468748216</t>
  </si>
  <si>
    <t>2025-10-30T15:58:18Z</t>
  </si>
  <si>
    <t xml:space="preserve">perfect i'm in. thanks hayden. </t>
  </si>
  <si>
    <t>https://github.com/sigstore/fulcio/issues/591#issuecomment-3530038390</t>
  </si>
  <si>
    <t>2025-11-13T22:46:33Z</t>
  </si>
  <si>
    <t>@haydentherapper I am ready to discuss this pr to resolve any ambiguity https://github.com/sigstore/fulcio/pull/2192 - here or on slack works for me. thanks !</t>
  </si>
  <si>
    <t>https://github.com/sigstore/fulcio/issues/591#issuecomment-3684297098</t>
  </si>
  <si>
    <t>This is now complete! https://circleci.com/blog/sign-oci-containers-and-other-artifacts-using-sigstore-cosign/
Thank you @meeech for adding this!</t>
  </si>
  <si>
    <t>https://github.com/sigstore/fulcio/issues/607#issuecomment-1136148387</t>
  </si>
  <si>
    <t>2022-05-24T16:34:54Z</t>
  </si>
  <si>
    <t xml:space="preserve">Sounds like a good idea to me. </t>
  </si>
  <si>
    <t>https://github.com/sigstore/fulcio/issues/612#issuecomment-1136201039</t>
  </si>
  <si>
    <t>2022-05-24T17:08:12Z</t>
  </si>
  <si>
    <t>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endpoints._x000D_
_x000D_
Tests over HTTP could be considered, but we'd effectively be testing the gRPC-HTTP bridge, which is not necessary. If we did test using HTTP, we should at least test the V1 API.</t>
  </si>
  <si>
    <t>https://github.com/sigstore/fulcio/issues/612#issuecomment-1136238302</t>
  </si>
  <si>
    <t>2022-05-24T17:28:07Z</t>
  </si>
  <si>
    <t xml:space="preserve">Are you proposing we should have the equivalent of the gRPC test suite, but pointed at a live instance?_x000D_
_x000D_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works._x000D_
_x000D_
sounds like HTTP testing would be a nice to have, but not high on the priority list._x000D_
_x000D_
To better prioritize them, are these all tests that we are willing to block our next release/deployment on, or only some?_x000D_
_x000D_
I'm trying to set a baseline of what are we comfortable doing a release/deployment with, versus what do we want to aim to have._x000D_
_x000D_
</t>
  </si>
  <si>
    <t>https://github.com/sigstore/fulcio/issues/612#issuecomment-1136258480</t>
  </si>
  <si>
    <t>2022-05-24T17:48:35Z</t>
  </si>
  <si>
    <t>&gt; Are you proposing we should have the equivalent of the gRPC test suite, but pointed at a live instance?_x000D_
_x000D_
Yea, I'd like a subset of the suite tests pointed against the live instance, exercised before a release:_x000D_
* Issuing a certificate with the Dex provider_x000D_
* Issuing a certificate with the GitHub provider_x000D_
* Issuing a certificate with a K8S provider_x000D_
* Checking api/v2/TrustBundle can be used to verify an issued certificate_x000D_
_x000D_
Some of those may be harder than others to set up, particularly GitHub and K8S. If we at least cover Dex initially, that'd be good. I'm removing SPIFFE from the list because it's a federated provider currently._x000D_
_x000D_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works._x000D_
_x000D_
I can add more docs/help write the test suite, just need to know if there's a certain way to write it - Bash script? Go script? _x000D_
_x000D_
We don't have tests for each supported OIDC issuer, though I would say it's not Fulcio's responsibility to test any federated providers (the SPIFFE ones primarily). We should make sure the default providers - GitHub, Dex, Google, K8S - are working._x000D_
_x000D_
&gt; To better prioritize them, are these all tests that we are willing to block our next release/deployment on, or only some?_x000D_
_x000D_
The list above is what I'd like to have block a release. Not sure when we're planning to cut a new release. If we need a new release soon, we might need to manually test, but I think automation should be in scope for GA. Does that seem fair?</t>
  </si>
  <si>
    <t>https://github.com/sigstore/fulcio/issues/612#issuecomment-1137571683</t>
  </si>
  <si>
    <t>2022-05-25T17:09:18Z</t>
  </si>
  <si>
    <t>I would like to see new tests in Go, as it is easier to maintain, and less likely to grow organically in an unmanageable fashion._x000D_
_x000D_
Agree on the verifying of GitHub/Dex/Google/K8s providers. _x000D_
_x000D_
I think it is fair to have automation in scope for GA._x000D_
 _x000D_
Moving forward, I would like to push to have e2e integration tests for all new features so we can avoid the situation where we don't feel confident about releases/deployments._x000D_
_x000D_
When do you think we will have the tests or docs ready, whether it is for the prod migration or just another general release?</t>
  </si>
  <si>
    <t>https://github.com/sigstore/fulcio/issues/612#issuecomment-1147670332</t>
  </si>
  <si>
    <t>2022-06-06T17:00:16Z</t>
  </si>
  <si>
    <t>Note to self: We need to also test:_x000D_
* Values of the certificate_x000D_
* Successful entry in a transparency log, successful verification of the SCT, and verify inclusion proof</t>
  </si>
  <si>
    <t>https://github.com/sigstore/fulcio/issues/612#issuecomment-1149981632</t>
  </si>
  <si>
    <t>2022-06-08T14:18:27Z</t>
  </si>
  <si>
    <t>loosebazooka</t>
  </si>
  <si>
    <t>Questions/things so I can frame this in the client perspective and then also put man power behind this:_x000D_
1. Should e2e tests live independently of the service (fulcio/rekor) repos? (in GA repo?)_x000D_
2. These test will run against prod and staging?_x000D_
3. Should/can staging always just be latest relase on each of the service repos? (is it already?)_x000D_
    - alternatively can there be latest, staging, prod, where "latest" is this potentially chaotic env._x000D_
5. I would like the test suite to be extensible (maybe via a config file or just code) to execute tests from other repo clients_x000D_
    ```_x000D_
    repo: "github.com/sigstore/sigstore-java"_x000D_
    tests: "./gradlew e2eTests"_x000D_
    ```</t>
  </si>
  <si>
    <t>https://github.com/sigstore/fulcio/issues/612#issuecomment-1150026325</t>
  </si>
  <si>
    <t>2022-06-08T14:52:03Z</t>
  </si>
  <si>
    <t>1. I think it makes sense to for e2e tests to live in a common repo that the service repos can access. Not sure if sigstore/sigstore would make sense or having its own repo. If it is a blocker, I would just choose one a service repo and we can migrate to another repo at a later point._x000D_
2. The goal is to run it against staging, and as necessary against prod. I think running against prod initially will be necessary, depending on the nature of the tests._x000D_
3. Will definitely have a latest env, and I think some version of it will need to live in the service repo,_x000D_
- in cosign: test against [prod|staging] rekor|fulcio at head_x000D_
- in rekor: test against [prod|staging] fulcio and prod cosign at head_x000D_
- in fulcio: test against [prod|staging] rekor and prod cosign at head_x000D_
4. +1</t>
  </si>
  <si>
    <t>https://github.com/sigstore/fulcio/issues/612#issuecomment-1214145357</t>
  </si>
  <si>
    <t>2022-08-13T11:59:57Z</t>
  </si>
  <si>
    <t>IMO the probers we have are sufficient for GA, although they can always be improved.</t>
  </si>
  <si>
    <t>https://github.com/sigstore/fulcio/issues/612#issuecomment-1228672701</t>
  </si>
  <si>
    <t>2022-08-26T16:02:19Z</t>
  </si>
  <si>
    <t>trixor</t>
  </si>
  <si>
    <t xml:space="preserve">@lukehinds @dlorenc what are your thoughts on if this needs to be a GA Blocker or not? </t>
  </si>
  <si>
    <t>https://github.com/sigstore/fulcio/issues/612#issuecomment-1252431922</t>
  </si>
  <si>
    <t>2022-09-20T14:23:42Z</t>
  </si>
  <si>
    <t>Not a GA blocker IMO.</t>
  </si>
  <si>
    <t>https://github.com/sigstore/fulcio/issues/612#issuecomment-1253901723</t>
  </si>
  <si>
    <t>2022-09-21T15:51:58Z</t>
  </si>
  <si>
    <t>I'm not seeing this as a GA blocker, but it would be a good fast-follow issue, possibly for my team to tackle._x000D_
_x000D_
cc: @codysoyland @kommendorkapten</t>
  </si>
  <si>
    <t>https://github.com/sigstore/fulcio/issues/612#issuecomment-1254361955</t>
  </si>
  <si>
    <t>2022-09-22T00:25:35Z</t>
  </si>
  <si>
    <t xml:space="preserve">Not a blocker sounds good. </t>
  </si>
  <si>
    <t>https://github.com/sigstore/fulcio/issues/624#issuecomment-1141695095</t>
  </si>
  <si>
    <t>2022-05-31T05:54:04Z</t>
  </si>
  <si>
    <t>@asraa Any thoughts on this? Do you have the context on the set of information we initially chose to include in issued certs for GitHub? _x000D_
_x000D_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t>
  </si>
  <si>
    <t>https://github.com/sigstore/fulcio/issues/624#issuecomment-1142537545</t>
  </si>
  <si>
    <t>2022-05-31T19:02:52Z</t>
  </si>
  <si>
    <t xml:space="preserve">Hey @tonistiigi - thanks for the issue!_x000D_
_x000D_
&gt;  Could imagine a case where untrusted party has managed to trigger a workflow run on their terms and then tries to make it look like a legitimate release/branch build._x000D_
_x000D_
Yes, I totally see the concern here._x000D_
_x000D_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overtaken._x000D_
_x000D_
Do you have a specific use-case in mind? I work on a project that creates build provenance that signs over the specific WorkflowRun information with Fulcio-issued certs, that may be a similar path for what you are trying to do._x000D_
 _x000D_
_x000D_
</t>
  </si>
  <si>
    <t>https://github.com/sigstore/fulcio/issues/624#issuecomment-1142554015</t>
  </si>
  <si>
    <t>2022-05-31T19:22:53Z</t>
  </si>
  <si>
    <t>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payload._x000D_
_x000D_
There could even be a policy that verifies that the builder logs in provenance match up with the signer.</t>
  </si>
  <si>
    <t>https://github.com/sigstore/fulcio/issues/624#issuecomment-1142636124</t>
  </si>
  <si>
    <t>2022-05-31T21:01:31Z</t>
  </si>
  <si>
    <t xml:space="preserve">I think it'd be difficult to build a verification policy that enforces run ID rather than workflow ID. I can have a policy that says "I only trust builds from workflow X" because the workflow is provided out of band or some trusted well-known workflow. Run IDs aren't known beforehand, and I can't think of a way to publish the "trusted" run IDs and differentiate those from run IDs where the workflow run was started by an attacker. </t>
  </si>
  <si>
    <t>https://github.com/sigstore/fulcio/issues/624#issuecomment-1142940175</t>
  </si>
  <si>
    <t>2022-06-01T01:03:22Z</t>
  </si>
  <si>
    <t>@haydentherapper Not a policy that verifies a specific RunID but that the signer was allowed to sign such a provenance that points to build logs at a specific RunID.</t>
  </si>
  <si>
    <t>https://github.com/sigstore/fulcio/issues/624#issuecomment-1143757163</t>
  </si>
  <si>
    <t>2022-06-01T15:28:22Z</t>
  </si>
  <si>
    <t xml:space="preserve">&gt;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payload._x000D_
&gt; _x000D_
_x000D_
Can you explain more what you mean by "So they have full control of the builder"? In the case of SLSA3+. the attacker cannot control what the build service writes into the provenance, besides build information such as compiler arguments, env variables and repo source._x000D_
_x000D_
For example, for our SLSA3+ Go builder, we record run ID, run number and run attempt https://github.com/slsa-framework/slsa-github-generator/blob/main/internal/builders/go/README.md#example-provenance_x000D_
_x000D_
From there you can fetch the logs. </t>
  </si>
  <si>
    <t>https://github.com/sigstore/fulcio/issues/624#issuecomment-1143796449</t>
  </si>
  <si>
    <t>2022-06-01T16:01:45Z</t>
  </si>
  <si>
    <t>@laurentsimon It depends on what tool you use to generate the provenance. The condition for this case is that attacker already triggered a workflow they can control. So if as part of your workflow you are running a process that runs the builder/generator process the attacker can modify this process before it is invoked. Or it can just instead run its own process that just generates the same JSON bytes that the provenance generator in the actual release build would generate.</t>
  </si>
  <si>
    <t>https://github.com/sigstore/fulcio/issues/624#issuecomment-1143809120</t>
  </si>
  <si>
    <t>2022-06-01T16:11:49Z</t>
  </si>
  <si>
    <t>Gotcha. What tool are you using to generate the provenance? _x000D_
_x000D_
We are going to release a generic provenance in a few weeks (see https://github.com/slsa-framework/slsa-github-generator/blob/main/internal/builders/generic/README.md) which I think may allow you to do what you're asking. It lets you compile your project and "attach" a non-forgeable provenance, which contains the run information you're looking for._x000D_
_x000D_
The [slsa-verifier](https://github.com/slsa-framework/slsa-verifier) will let you verify the provenance, and you can then peek into the provenance and get the run info._x000D_
_x000D_
Please let us know if this would work for your use case; and if it does not, what would :-)_x000D_
_x000D_
/cc @ianlewis</t>
  </si>
  <si>
    <t>https://github.com/sigstore/fulcio/issues/624#issuecomment-1143948077</t>
  </si>
  <si>
    <t>2022-06-01T17:48:01Z</t>
  </si>
  <si>
    <t>@laurentsimon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t>
  </si>
  <si>
    <t>https://github.com/sigstore/fulcio/issues/624#issuecomment-1143975278</t>
  </si>
  <si>
    <t>2022-06-01T18:11:02Z</t>
  </si>
  <si>
    <t>&gt;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existed._x000D_
_x000D_
I'm not following. The attacker *cannot* influence the content of the provenance, except for the build steps (and the final hash). The attacker *cannot* influence the run ID, run attempts and run number: the trusted builder (the one I provided links for) retrieves this information itself, without any input from the attacker. The attacker does *not* control the builder: it has an interface the attacker can call, but that's it. The builder I linked above uses a re-usable workflow, which enforces isolation from the developer workflow (see [1](https://security.googleblog.com/2022/04/improving-software-supply-chain.html), [2](https://github.blog/2022-04-07-slsa-3-compliance-with-github-actions/)). The provenance generation is done in a different VM than the build itself, so the attacker cannot control it._x000D_
_x000D_
I must be mis-understanding something. Please correct me.</t>
  </si>
  <si>
    <t>https://github.com/sigstore/fulcio/issues/624#issuecomment-1144402013</t>
  </si>
  <si>
    <t>2022-06-02T03:42:31Z</t>
  </si>
  <si>
    <t>I don't know what you mean by the attacker but it is not what I think._x000D_
_x000D_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Users viewing that provenance will see that it has a verified signature, it points to (fake) build logs that look legit etc. If the attacker now cleans up after itself, removing github runs etc. only way they could be caught is by someone doing audit on the Fulcio transparency log.</t>
  </si>
  <si>
    <t>https://github.com/sigstore/fulcio/issues/624#issuecomment-1144406292</t>
  </si>
  <si>
    <t>2022-06-02T03:52:15Z</t>
  </si>
  <si>
    <t>&gt; I don't know what you mean by the attacker but it is not what I think._x000D_
_x000D_
Can you elaborate on your threat model? What do you mean by attacker?_x000D_
_x000D_
&gt;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_x000D_
_x000D_
The certificate used by the trusted builder is *not* accessible by your repo. The trusted builder has it own identity. When you verify the provenance, you first verify that it was generated by the trusted builder. So in your case, verification would fail because it would have the wrong identity (your repo's identity). Once the identify of the builder is verified, the verification verifies the repo the source code came from, in this case your repo. Both are available in the cert by Fulcio in the trusted builder we have built, so there are distinguishable from one another_x000D_
_x000D_
`I can contact Fulcio and request a signing certificate with the fields listed above`: this is incorrect. Your code cannot forge the builder's identity. You can sign anything you want with the cert, but it will be rejected at verification time as described above because it contains your repo's identity, not the trusted builder's._x000D_
_x000D_
One attack that provenance does not solve is an attacker who pushes code to your repo. In this case, adding a run ID to the cert does not help either, unless you parse the logs and search for malice. In an incidence response, that is probably fine, but in the the general case, it's unlikely you're going to do this for every verification. Either way, the trusted builder gives you the same guarantees: you can get the run ID/etc from the provenance and *trust* it if the builder is SLSA3+</t>
  </si>
  <si>
    <t>https://github.com/sigstore/fulcio/issues/624#issuecomment-1144415856</t>
  </si>
  <si>
    <t>2022-06-02T04:11:32Z</t>
  </si>
  <si>
    <t xml:space="preserve">&gt; So in your case, verification would fail because it would have the wrong identity (your repo's identity)_x000D_
_x000D_
Which of the fields listed above is different? If I as a repo author can't trigger workflow with the correct identity then who can?_x000D_
_x000D_
&gt; adding a run ID to the cert does not help either, unless you parse the logs _x000D_
_x000D_
That's exactly the case I'm talking about. Even when there is a compromise to the access to workflows, attacker should not be able to fake the build logs (as logs are managed by Github itself)._x000D_
_x000D_
_x000D_
</t>
  </si>
  <si>
    <t>https://github.com/sigstore/fulcio/issues/624#issuecomment-1144578613</t>
  </si>
  <si>
    <t>2022-06-02T08:13:16Z</t>
  </si>
  <si>
    <t>ianlewis</t>
  </si>
  <si>
    <t xml:space="preserve">@tonistiigi As I understand it, in your threat model the attacker has control over the developers Github credentials and can start a workflow in a repository they have access to. Am I understanding correctly?_x000D_
_x000D_
&gt; &gt; So in your case, verification would fail because it would have the wrong identity (your repo's identity)_x000D_
&gt; _x000D_
&gt; Which of the fields listed above is different? If I as a repo author can't trigger workflow with the correct identity then who can?_x000D_
_x000D_
I think what @laurentsimon is saying is that by using the reusable workflow he linked to the OIDC token that is retrieved from the Github provider and used to sign the provenance is linked to the identity of the *reusable workflow* and not the workflow of the developer. The workflow code is also present in a repo not controlled by the developer. An attacker in your scenario can trigger the reusable workflow but cannot forge the provenance unless they take over the [slsa-github-generator](https://github.com/slsa-framework/slsa-github-generator) repo as well._x000D_
_x000D_
*or they are somehow able to escape and get control of the build environment job VM and jump job VMs to the job VM generating provenance. However, we determine that we are protected from this by the VM security boundary and Github's control over VM execution in our [threat model](https://github.com/slsa-framework/slsa-github-generator/blob/main/SPECIFICATIONS.md#interference-between-jobs).*_x000D_
_x000D_
So because the attacker cannot forge the reusable workflow's identity, if they sign it in the user's workflow instead, any verification you do would be able to catch that the id used to sign the provenance is not the id of the reusable workflow._x000D_
_x000D_
</t>
  </si>
  <si>
    <t>https://github.com/sigstore/fulcio/issues/624#issuecomment-1145569129</t>
  </si>
  <si>
    <t>2022-06-03T04:16:26Z</t>
  </si>
  <si>
    <t xml:space="preserve">&gt; attacker has control over the developers Github credentials_x000D_
_x000D_
maybe_x000D_
_x000D_
&gt; and can start a workflow in a repository they have access to._x000D_
_x000D_
yes_x000D_
_x000D_
&gt;  and used to sign the provenance is linked to the identity of the reusable workflow and not the workflow of the developer._x000D_
_x000D_
Thanks. So Subject in the cert is always `https://github.com/slsa-framework/slsa-github-generator@...`? . Couldn't test because example failed for me in `build/provenance` step. Policy verifies that it is that exact string irrespective of the project being built. It does make the generator repo a single point of failure, but I guess that is acceptable and not an issue in practice._x000D_
_x000D_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valid._x000D_
_x000D_
</t>
  </si>
  <si>
    <t>https://github.com/sigstore/fulcio/issues/624#issuecomment-1145589746</t>
  </si>
  <si>
    <t>2022-06-03T05:10:09Z</t>
  </si>
  <si>
    <t>&gt; Thanks._x000D_
_x000D_
no worries, I hope my explanations are making some sense._x000D_
_x000D_
&gt; So Subject in the cert is always `https://github.com/slsa-framework/slsa-github-generator@...`?_x000D_
_x000D_
If you use the reusable workflow, yes, as that is the ID used to create the certificate and do the signing._x000D_
_x000D_
&gt;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valid._x000D_
_x000D_
I understand. I think it depends on what you consider safe. If tying a signature back to source code and/or specific build run IDs is needed to be safe, then I agree with you that more metadata is needed. Others might be fine with just the signature as it is._x000D_
_x000D_
I think we got to this point because the proposal to add the run id, run count, and run attempt to the signature sounded like it was solving a problem that you could instead solve by generating provenance and signing that instead. This is because provenance formats like [SLSA](https://slsa.dev/) can support a more flexible format than adding metadata to the certificate could. slsa-github-generator was brought up just an example of a tool that could be used to generate provenance.  In fact, we include [exactly this kind of information](https://github.com/slsa-framework/slsa-github-generator/blob/3fbcc159536957642dfb91833b05d67d40740d92/slsa/buildtype.go#L146-L148) in our implementation. Though there is a dearth of these tools currently, you could theoretically use any tool to do this, we just happened to be working on one._x000D_
_x000D_
Ultimately, I think that the idea of tools like Github's OIDC and fulcio is to create short lived certificates that are used and immediately discarded. So having metadata on a cert itself is likely not what we really want to do because users who follow this practice can't go back and look at it. What we really want is to include this info in provenance metadata and use fulcio to sign that. That way we can have the metadata in a verifiable signature format and also immediately get rid of certs and avoid having to store them.</t>
  </si>
  <si>
    <t>https://github.com/sigstore/fulcio/issues/624#issuecomment-1145619833</t>
  </si>
  <si>
    <t>2022-06-03T06:10:44Z</t>
  </si>
  <si>
    <t>&gt; What we really want is to include this info in provenance metadata and use fulcio to sign that. T_x000D_
_x000D_
Interesting. So you mean it is signed by Fulcio root directly, not by the user's key? Is there some discussion/work going on that I could read on this?_x000D_
_x000D_
I guess that would mean that you can only sign very strictly defined payloads. This isn't just about signing provenance attestations, but artifacts and other related objects as well. You can make some strict rules on how a provenance definition matches up with Github's OIDC token but it already gets fuzzy when I use my Gmail token instead. And if you define a specific payload object that defines the token scope precisely for each object then the user would need to keep hold of that payload the same way they keep the cert today.</t>
  </si>
  <si>
    <t>https://github.com/sigstore/fulcio/issues/624#issuecomment-1145697745</t>
  </si>
  <si>
    <t>2022-06-03T07:57:17Z</t>
  </si>
  <si>
    <t>kommendorkapten</t>
  </si>
  <si>
    <t>&gt; What we really want is to include this info in provenance metadata and use fulcio to sign that. T_x000D_
_x000D_
&gt; Interesting. So you mean it is signed by Fulcio root directly, not by the user's key? Is there some discussion/work going on that I could read on this?_x000D_
_x000D_
I think what was meant is that "use Fulcio to generate a short lived certificate", and sign with that. This is for instance how the https://github.com/slsa-framework/slsa-github-generator works.</t>
  </si>
  <si>
    <t>https://github.com/sigstore/fulcio/issues/624#issuecomment-1145839944</t>
  </si>
  <si>
    <t>2022-06-03T10:50:00Z</t>
  </si>
  <si>
    <t>&gt; &gt; Interesting. So you mean it is signed by Fulcio root directly, not by the user's key? Is there some discussion/work going on that I could read on this?_x000D_
&gt; _x000D_
&gt; I think what was meant is that "use Fulcio to generate a short lived certificate", and sign with that. This is for instance how the https://github.com/slsa-framework/slsa-github-generator works._x000D_
_x000D_
Apologies it wasn't clear. I don't mean signing using fulcio's root but rather via an "ephemeral certificate" which is a short lived certificate issued by the fulcio server and is used once. The expectation is that using ephemeral certificates is not necessarily specific to any kind of data._x000D_
_x000D_
For example, `cosign` lets you sign data in one go if you enable experimental features._x000D_
```_x000D_
$ echo "some arbitrary data" &gt; foo _x000D_
$ COSIGN_EXPERIMENTAL=1 cosign sign-blob foo_x000D_
```_x000D_
_x000D_
Here it..._x000D_
1. Gets an ID token from the sigstore OIDC provider (using Google login). I'm a bit fuzzy on these details but I believe oauth2.sigstore.dev just trusts Google as a federated identity._x000D_
2. Uses fulcio to get an ephemeral cert using the OIDC token_x000D_
3. Signs the blob with the cert_x000D_
4. Saves the signature to the rekor transparency log_x000D_
5. Exits without saving the cert (it looks like it prints it out but the expectation is that it's thrown away)_x000D_
_x000D_
You could similarly use the Github OIDC provider rather than oauth2.sigstore.dev/Google if you wanted to. So the idea is that this is what a builder would do when generating provenance. The provenance includes a sha256sum or whatever of the binary, and other metadata like the run id etc. and is signed with an ephemeral cert. After that provenance can be verified via the signature, the binary via the sha256sum, and the cert itself is never stored or used again.</t>
  </si>
  <si>
    <t>https://github.com/sigstore/fulcio/issues/624#issuecomment-1146095577</t>
  </si>
  <si>
    <t>2022-06-03T15:49:33Z</t>
  </si>
  <si>
    <t>I think I understand how cosign/fulcio work but your latest comments have me quite confused._x000D_
_x000D_
In both comments you say that cert is thrown away and never used again. So what is the point of signing and how do you verify the signature?_x000D_
_x000D_
&gt; For example, cosign lets you sign data in one go if you enable experimental features._x000D_
_x000D_
`cosign sign` will store the certificate(and trust chain) with the image in the descriptor. `cosign sign-blob` has `--output-certificate`(or stdout print). If you don't store it and provide the cert in `verify-blob` the certificate is downloaded from the Rekor log by the payload sha so that verification can run. So by throwing away the certificate you meant storing it in Rekor server and then not requiring app flow to store it? The transparency log has some pretty good security aspects (and some pretty bad ones like privacy and DOS) but not really sure how it changes any fundamentals like requiring the cert for verification(no matter where it is stored)._x000D_
_x000D_
You could throw away the cert metadata and just keep the public key component but as I mentioned in the previous comment then your payload needs to be in a strict format to verify the signing policies.</t>
  </si>
  <si>
    <t>https://github.com/sigstore/fulcio/issues/624#issuecomment-1146426753</t>
  </si>
  <si>
    <t>2022-06-03T22:42:22Z</t>
  </si>
  <si>
    <t>Ah, yes. You're right. I confused things a bit. The *signature* is included in the DSSE that wraps the provenance info. The *public key* cert is stored in rekor and is retrieved from there for validation. The private key is what matters to be thrown out and is discarded after signing (the public key is what is printed)._x000D_
_x000D_
I'm not sure it convinces me that public keys are a good place to store build metadata but you're right that storage is needed for public keys (either in transparency log or otherwise) and me bringing it up probably didn't help.</t>
  </si>
  <si>
    <t>https://github.com/sigstore/fulcio/issues/624#issuecomment-1411271303</t>
  </si>
  <si>
    <t>https://github.com/sigstore/fulcio/pull/945 will obsolete this request, so marking as closed.</t>
  </si>
  <si>
    <t>https://github.com/sigstore/fulcio/issues/638#issuecomment-1146179274</t>
  </si>
  <si>
    <t>2022-06-03T16:58:38Z</t>
  </si>
  <si>
    <t>Hey there, welcome!_x000D_
_x000D_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`gcp_private_ca_parent=projects/&lt;PROJECT_NAME&gt;/locations/us-central1/caPools/&lt;CA_POOL&gt;`_x000D_
_x000D_
The reference to `gcp_private_ca_parent=projects/project-rekor/locations/us-central1/certificateAuthorities/sigstore` is outdated, which documentation did you see that referenced so we can clean it up? That was from when we used the beta version of GCP CA Service._x000D_
_x000D_
If you're testing, it may also be easier to simply use `ca=ephemeralca`, which sets up an in-memory CA. You can also do `docker-compose up` to stand up the CA and its dependencies.</t>
  </si>
  <si>
    <t>https://github.com/sigstore/fulcio/issues/638#issuecomment-1146187824</t>
  </si>
  <si>
    <t>2022-06-03T17:09:41Z</t>
  </si>
  <si>
    <t xml:space="preserve">Hi thank you for the prompt response!_x000D_
_x000D_
The reference document I found to use `gcp_private_ca_parent=projects/project-rekor/locations/us-central1/certificateAuthorities/sigstore` is at https://github.com/sigstore/fulcio/tree/main/config_x000D_
_x000D_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path._x000D_
_x000D_
</t>
  </si>
  <si>
    <t>https://github.com/sigstore/fulcio/issues/638#issuecomment-1146212515</t>
  </si>
  <si>
    <t>2022-06-03T17:43:31Z</t>
  </si>
  <si>
    <t>I was able to do it with the recommended change. The only thing I found was that Fulcio was asking for the ctfe public key file which was not stated in the tutorial https://github.com/lukehinds/sigstore-the-hard-way/blob/main/docs/07-certifcate-transparency.md which is how I got my first setup._x000D_
_x000D_
I found the recommended steps to create the public keys from https://blog.chainguard.dev/sigstore-the-local-way/._x000D_
_x000D_
So not sure if this was intended or perhaps a documentation or tutorial was slightly outdated.</t>
  </si>
  <si>
    <t>https://github.com/sigstore/fulcio/issues/638#issuecomment-1146216200</t>
  </si>
  <si>
    <t>2022-06-03T17:48:49Z</t>
  </si>
  <si>
    <t>For local testing, Cosign also has a flag where it'll skip the check that the certificate was included in a CT log. The local way blog post sets up a local environment with all the requirements.</t>
  </si>
  <si>
    <t>https://github.com/sigstore/fulcio/issues/638#issuecomment-1146437636</t>
  </si>
  <si>
    <t>Created a PR with some doc cleanup, marking as fixed!</t>
  </si>
  <si>
    <t>https://github.com/sigstore/fulcio/issues/639#issuecomment-1146394967</t>
  </si>
  <si>
    <t>2022-06-03T22:00:05Z</t>
  </si>
  <si>
    <t xml:space="preserve">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issuer._x000D_
_x000D_
To me, a Fulcio certificate attests to the following:_x000D_
* Proof of possession of a signing key at a point in time_x000D_
* Presentation of a valid identity token for some identity issued by some issuer at a point in time_x000D_
_x000D_
By the properties of the current providers, we also have confidence that the caller was in control over their email, though replay is something to consider. I don't think Fulcio is attesting to that directly, it's a property of the IDP._x000D_
_x000D_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t>
  </si>
  <si>
    <t>https://github.com/sigstore/fulcio/issues/639#issuecomment-1146400645</t>
  </si>
  <si>
    <t>2022-06-03T22:06:38Z</t>
  </si>
  <si>
    <t>&gt; Besides documentation, I'm not convinced there's anything to change in Fulcio's API._x000D_
_x000D_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t>
  </si>
  <si>
    <t>https://github.com/sigstore/fulcio/issues/639#issuecomment-1146403681</t>
  </si>
  <si>
    <t>2022-06-03T22:11:32Z</t>
  </si>
  <si>
    <t>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consistency._x000D_
_x000D_
There's a larger conversation that pops up periodically around Cosign-as-a-library - I'd love to move lots of logic out of Cosign into sigstore/sigstore, but there is still a question of how to have conformance between different languages. Should we provide wrappers around sigstore?</t>
  </si>
  <si>
    <t>https://github.com/sigstore/fulcio/issues/639#issuecomment-1146408714</t>
  </si>
  <si>
    <t>2022-06-03T22:20:43Z</t>
  </si>
  <si>
    <t>I agree we could use a good hard-to-mess-up interface to verification, but I don't think that is a concern of Fulcio. Like @haydentherapper said, the CA is very transparent about what it did. The subject and issuer details are embedded into each certificate and can be used to create good policy, but Fulcio as a service or library isn't really in a  great position to dictate that policy or verification interface. I think `sigstore/sigstore` feel like the right home</t>
  </si>
  <si>
    <t>https://github.com/sigstore/fulcio/issues/639#issuecomment-1154029863</t>
  </si>
  <si>
    <t>2022-06-13T14:57:01Z</t>
  </si>
  <si>
    <t>&gt; if I made my Microsoft account 10 years ago to play Xbox and with password "ZackPwnsN00bs" and no 2FA, someone can compromise that account and publish artifacts that are trusted in the same manner as if they compromised my Google account _with_ 2FA. That's clearly a bad idea, and I believe that it's due to a lack of clarity as to what a Fulcio certificate _means_._x000D_
_x000D_
Sorry for the late follow-up, but this completely refutes my claim about multiple IdPs not resulting in a weaker threat model in https://github.com/sigstore/cosign/issues/1947#issuecomment-1146536741 -- thanks for providing it!_x000D_
_x000D_
This is a really bad problem to have -- my intuition as an end user is that an attestation from a "high-quality" IdP for `example@example.com` is (almost) as good as a direct login by that identity, not the weakest/oldest credential accepted by any IdP. Then again, I guess there's nothing stopping me from having a similarly terrible password on my email identity itself, so maybe it's the kind of thing that just needs to be documented in the threat model and not "fixed" per se.</t>
  </si>
  <si>
    <t>https://github.com/sigstore/fulcio/issues/639#issuecomment-1233390175</t>
  </si>
  <si>
    <t>2022-08-31T20:29:56Z</t>
  </si>
  <si>
    <t xml:space="preserve">I don't know the best issue to ask this on, but to avoid creating another issue, I'll just throw this question here:_x000D_
_x000D_
Should we recommend against users signing artifacts released on a platform with the same identity as the platform's identity? As in, if I release my artifacts via GitHub, should I use a different identity provider than GitHub to sign artifacts? This reduces the risk associated with a compromised identity. If an attacker can compromise a GitHub identity, ideally they would either only be able to generate signatures for artifacts released outside of GitHub (and so would need to compromise the package repository account too for a full compromise), or tamper with the artifacts released via GitHub (and so would need to compromise the user's signing identity too for a full compromise)._x000D_
_x000D_
A similar version of this question came up when discussing if package repositories should operate IDPs. However, given we currently support GitHub as an IDP, this is more pressing to decide if we want to give guidance around this._x000D_
_x000D_
@znewman01 </t>
  </si>
  <si>
    <t>https://github.com/sigstore/fulcio/issues/639#issuecomment-1234133472</t>
  </si>
  <si>
    <t>2022-09-01T11:15:46Z</t>
  </si>
  <si>
    <t>Good question._x000D_
_x000D_
I think this is starting to get somewhat out-of-scope for Sigstore itself, because it really depends on your threat model. Further, this is really a matter for whatever tools is enforcing policy, not the Sigstore infra itself. That said, I think there's a place for us to provide suggested usage patterns and mention trade-offs._x000D_
_x000D_
For GitHub specifically, I think the question is ill-defined. What releases are being distributed via GitHub, and how are verifiers checking that they're legitimate?_x000D_
_x000D_
Broadly, I think diversification is better when "X AND Y" need to be compromised, and worse when "X OR Y" need to be compromised. This feels like the former scenario, and I think in general that's right. I don't think we'd go wrong by pushing users in that direction, but I'd prefer to address it more systemically (e.g., at a policy enforcement tool, or in a package manager).</t>
  </si>
  <si>
    <t>https://github.com/sigstore/fulcio/issues/639#issuecomment-1234639215</t>
  </si>
  <si>
    <t>2022-09-01T18:31:16Z</t>
  </si>
  <si>
    <t xml:space="preserve">I'm wondering if this should be part of the client specification in the architecture docs - Recommended but not enforced behavior. Or maybe a section on recommended policy?_x000D_
_x000D_
&gt; For GitHub specifically, I think the question is ill-defined. What releases are being distributed via GitHub, and how are verifiers checking that they're legitimate?_x000D_
_x000D_
Artifact releases, for example binaries. Let's assume the identity that verifiers need to verify against is specified outside the repository (otherwise, a compromise of the GitHub account would result in both the binary and which identity to verify against be changed. This does bring up another question around guidance for distributing which identities should verify which artifacts)._x000D_
_x000D_
</t>
  </si>
  <si>
    <t>https://github.com/sigstore/fulcio/issues/639#issuecomment-1234728557</t>
  </si>
  <si>
    <t>2022-09-01T20:08:22Z</t>
  </si>
  <si>
    <t>&gt; I'm wondering if this should be part of the client specification in the architecture docs - Recommended but not enforced behavior. Or maybe a section on recommended policy?_x000D_
_x000D_
I think that could make sense for the "our deployment-specific" client documentation._x000D_
_x000D_
&gt; This does bring up another question around guidance for distributing which identities should verify which artifacts)._x000D_
_x000D_
IMO that's much more important. I don't worry about "signing and deploying with the same credentials" until we have a story for "how do I even know what credentials to use to verify". And honestly I think, as a matter of policy, the GitHub signer/releaser issue should be addressed as part of that guidance, not by Sigstore infrastructure itself.</t>
  </si>
  <si>
    <t>https://github.com/sigstore/fulcio/issues/641#issuecomment-1152690772</t>
  </si>
  <si>
    <t>2022-06-10T19:59:42Z</t>
  </si>
  <si>
    <t>Can't reproduce this on the command line, so it might be an ingestion issue.</t>
  </si>
  <si>
    <t>https://github.com/sigstore/fulcio/issues/654#issuecomment-1169251312</t>
  </si>
  <si>
    <t>2022-06-28T21:16:20Z</t>
  </si>
  <si>
    <t>@Dentrax, do you want to update Fulcio's sigstore version to pick up this fix?</t>
  </si>
  <si>
    <t>https://github.com/sigstore/fulcio/issues/654#issuecomment-1169330525</t>
  </si>
  <si>
    <t>2022-06-28T22:06:36Z</t>
  </si>
  <si>
    <t>Yes, will do! I was waiting for the following PR to be merged before do bump the sigstore version:
https://github.com/sigstore/sigstore/pull/522</t>
  </si>
  <si>
    <t>https://github.com/sigstore/fulcio/issues/672#issuecomment-1176139829</t>
  </si>
  <si>
    <t>2022-07-06T12:05:57Z</t>
  </si>
  <si>
    <t>Hi - could I ask a couple questions to help me scope the answer to your question appropriately:_x000D_
_x000D_
- Which identity provider are you wanting to authenticate against?_x000D_
- Can you describe your use case (e.g. why would a browser not be available or desirable)?</t>
  </si>
  <si>
    <t>https://github.com/sigstore/fulcio/issues/672#issuecomment-1179570369</t>
  </si>
  <si>
    <t>2022-07-09T16:30:19Z</t>
  </si>
  <si>
    <t xml:space="preserve">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t>
  </si>
  <si>
    <t>https://github.com/sigstore/fulcio/issues/672#issuecomment-1190714541</t>
  </si>
  <si>
    <t>2022-07-20T20:17:20Z</t>
  </si>
  <si>
    <t>We will be re-enabling device flow support soon, which will allow you to copy and paste a code into a system that does have a browser to drive the authentication flow forward according to https://datatracker.ietf.org/doc/html/rfc8628.</t>
  </si>
  <si>
    <t>https://github.com/sigstore/fulcio/issues/672#issuecomment-1208311482</t>
  </si>
  <si>
    <t>2022-08-08T15:59:34Z</t>
  </si>
  <si>
    <t>&gt;  We will be re-enabling device flow support soon_x000D_
_x000D_
@bobcallaway do you have a place we can track this?</t>
  </si>
  <si>
    <t>https://github.com/sigstore/fulcio/issues/672#issuecomment-1208511807</t>
  </si>
  <si>
    <t>2022-08-08T19:17:20Z</t>
  </si>
  <si>
    <t>This needs to merge: https://github.com/sigstore/sigstore/pull/602 and have a release cut with it in it_x000D_
_x000D_
Cosign then needs to adopt the updated call, and we need to rollout an updated version of Dex (based on v2.33.0) into staging.</t>
  </si>
  <si>
    <t>https://github.com/sigstore/fulcio/issues/672#issuecomment-1243376879</t>
  </si>
  <si>
    <t>2022-09-12T08:17:47Z</t>
  </si>
  <si>
    <t>Closing as device flow has been enabled.</t>
  </si>
  <si>
    <t>https://github.com/sigstore/fulcio/issues/676#issuecomment-1179253853</t>
  </si>
  <si>
    <t>2022-07-08T18:20:50Z</t>
  </si>
  <si>
    <t xml:space="preserve">cc @imjasonh </t>
  </si>
  <si>
    <t>https://github.com/sigstore/fulcio/issues/676#issuecomment-1179262208</t>
  </si>
  <si>
    <t>2022-07-08T18:33:14Z</t>
  </si>
  <si>
    <t>We could also have this expressed in Fulcio as "extract useful stuff from the cert" (emails, etc) and have it return those for cosign, policy-controller, etc., to verify against whatever policies. If the cert is invalid, `fulcio.ExtractStuff` returns an `err`._x000D_
_x000D_
That's sort of what `ValidateAndUnpackCert` sounds like it does already, it just "unpacks" it and immediately checks it against `CheckOpts`.</t>
  </si>
  <si>
    <t>https://github.com/sigstore/fulcio/issues/676#issuecomment-1180803963</t>
  </si>
  <si>
    <t>2022-07-11T19:52:37Z</t>
  </si>
  <si>
    <t>I'm happy to have this moved out of Cosign and into Fulcio. A `client` package would be helpful._x000D_
_x000D_
I'd prefer it live in Fulcio, rather than sigstore/sigstore. I'm not certain we know exactly what should live in sigstore/sigstore, and I'd worry it'll slowly turn into Cosign V2 if we just start moving everything out.</t>
  </si>
  <si>
    <t>https://github.com/sigstore/fulcio/issues/676#issuecomment-1186164321</t>
  </si>
  <si>
    <t>2022-07-16T11:52:28Z</t>
  </si>
  <si>
    <t xml:space="preserve">sigstore/sigstore is the prefered home, as in the past we have made efforts to keep client code outside of rekor / fulcio and instead utilise sigstore/sigstore._x000D_
_x000D_
sigstore/sigstore, would be better titled as sigstore/sigstore-go (like sigstore-rs, sigstore-python), but go is a mess when it comes to renames. </t>
  </si>
  <si>
    <t>https://github.com/sigstore/fulcio/issues/676#issuecomment-1186246457</t>
  </si>
  <si>
    <t>2022-07-16T17:28:13Z</t>
  </si>
  <si>
    <t>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t>
  </si>
  <si>
    <t>https://github.com/sigstore/fulcio/issues/676#issuecomment-1208310568</t>
  </si>
  <si>
    <t>2022-08-08T15:58:39Z</t>
  </si>
  <si>
    <t xml:space="preserve">I agree in principle that `sigstore/sigstore` is the right place. However, there's an issue in my mind: `sigstore/sigstore` conflates two roles: (1) common code for the Sigstore services, and (2) a Sigstore Golang client._x000D_
_x000D_
These make it pretty hard to disentangle what goes where. I'd expect a client library to take a dependency on `sigstore/fulcio` and `sigstore/rekor` (for the protos, at least), but `sigstore/sigstore` contains code that gets used inside of Fulcio/Rekor._x000D_
_x000D_
 I believe this is some of the reason for the confusion about where things live: it's hard to move these checks into `sigstore/sigstore` even though they "belong" to Fulcio and often will need to be updated in sync with it; doing the "right thing" and putting all client logic into `sigstore/sigstore` thus has a pretty big coordination cost (simple changes involve a change to `sigstore/sigstore` and then a version bump/corresponding change in the downstream service)._x000D_
_x000D_
&gt; I'm not certain we know exactly what should live in sigstore/sigstore, and I'd worry it'll slowly turn into Cosign V2 if we just start moving everything out._x000D_
_x000D_
I think there's actually a pretty clear dividing line between a `sigstore-go` and `cosign`: anything container/OCI related, or CLI related belongs in Cosign, but Cosign itself should be a relatively thin wrapper. This is aspirational and certainly not the status quo today._x000D_
_x000D_
&gt;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flow._x000D_
_x000D_
Agreed, but in the longer term as more clients *aren't* using Golang, we need a better system here than "use these libraries and you'll get updates." This might looks like the in-progress specification docs 😄 </t>
  </si>
  <si>
    <t>https://github.com/sigstore/fulcio/issues/676#issuecomment-1411432000</t>
  </si>
  <si>
    <t>Closing - sigstore-go is the place for verification logic going forward</t>
  </si>
  <si>
    <t>https://github.com/sigstore/fulcio/issues/689#issuecomment-1186244188</t>
  </si>
  <si>
    <t>2022-07-16T17:18:29Z</t>
  </si>
  <si>
    <t>The v2 API over gRPC solves this - https://github.com/sigstore/fulcio/blob/main/fulcio.proto#L195_x000D_
For the v2 API over HTTP, this should also occur. We won't be making breaking changes to the v1 API.</t>
  </si>
  <si>
    <t>https://github.com/sigstore/fulcio/issues/689#issuecomment-1186464760</t>
  </si>
  <si>
    <t>2022-07-17T09:58:18Z</t>
  </si>
  <si>
    <t>&gt; The v2 API over gRPC solves this - https://github.com/sigstore/fulcio/blob/main/fulcio.proto#L195 For the v2 API over HTTP, this should also occur. We won't be making breaking changes to the v1 API._x000D_
_x000D_
cool. so I figure this is not deployed to the fulcio.sigstore.dev yet</t>
  </si>
  <si>
    <t>https://github.com/sigstore/fulcio/issues/689#issuecomment-1186649620</t>
  </si>
  <si>
    <t>2022-07-18T00:49:46Z</t>
  </si>
  <si>
    <t>It has been as of Fulcio 0.4, for example `curl https://fulcio.sigstore.dev/api/v2/trustBundle`_x000D_
_x000D_
Cosign is using the v2 API currently, we switched over to gRPC.</t>
  </si>
  <si>
    <t>https://github.com/sigstore/fulcio/issues/689#issuecomment-1186731970</t>
  </si>
  <si>
    <t>2022-07-18T03:44:10Z</t>
  </si>
  <si>
    <t>Actually, it looks like there's a bug:_x000D_
_x000D_
```_x000D_
$ curl "https://fulcio.sigstore.dev/api/v2/trustBundle" | jq_x000D_
  % Total    % Received % Xferd  Average Speed   Time    Time     Time  Current_x000D_
                                 Dload  Upload   Total   Spent    Left  Speed_x000D_
100  1592  100  1592    0     0  10258      0 --:--:-- --:--:-- --:--:-- 10270_x000D_
{_x000D_
  "chains": [_x000D_
    {_x000D_
      "certificates": [_x000D_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CERTIFICATE-----\n"_x000D_
      ]_x000D_
    }_x000D_
  ]_x000D_
}_x000D_
```_x000D_
_x000D_
`certificates` should be multiple strings, not one concatenated. Will look at this tomorrow.</t>
  </si>
  <si>
    <t>https://github.com/sigstore/fulcio/issues/691#issuecomment-1190739385</t>
  </si>
  <si>
    <t>2022-07-20T20:44:22Z</t>
  </si>
  <si>
    <t>Seems like a flake, but no longer occurring. Will reopen if it happens again.</t>
  </si>
  <si>
    <t>https://github.com/sigstore/fulcio/issues/699#issuecomment-1191929941</t>
  </si>
  <si>
    <t>2022-07-21T20:59:54Z</t>
  </si>
  <si>
    <t>Hey @nsmith5, how did you create the images for https://github.com/sigstore/fulcio/blob/main/docs/how-certificate-issuing-works.md? Do you have editable versions of these?</t>
  </si>
  <si>
    <t>https://github.com/sigstore/fulcio/issues/699#issuecomment-1192124489</t>
  </si>
  <si>
    <t>2022-07-22T02:48:41Z</t>
  </si>
  <si>
    <t xml:space="preserve">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t>
  </si>
  <si>
    <t>https://github.com/sigstore/fulcio/issues/699#issuecomment-1201725061</t>
  </si>
  <si>
    <t>2022-08-01T21:10:53Z</t>
  </si>
  <si>
    <t>Not sure why this would block GA, the specification work is important too but separate IIUC.</t>
  </si>
  <si>
    <t>https://github.com/sigstore/fulcio/issues/699#issuecomment-1201727977</t>
  </si>
  <si>
    <t>2022-08-01T21:13:53Z</t>
  </si>
  <si>
    <t>Docs that are outdated should be blockers, but low priority (P2/3) in my opinion. This is also almost done, just waiting on someone to LGTM the PRs.</t>
  </si>
  <si>
    <t>https://github.com/sigstore/fulcio/issues/699#issuecomment-1201838467</t>
  </si>
  <si>
    <t>2022-08-01T23:30:14Z</t>
  </si>
  <si>
    <t>&gt; Docs that are outdated should be blockers, but low priority (P2/3) in my opinion._x000D_
_x000D_
This feels like an oxymoron - IMO blockers are really only the high priority issues that we MUST have. I don't think it'll come up here but in general there shouldn't be low priority blockers.</t>
  </si>
  <si>
    <t>https://github.com/sigstore/fulcio/issues/716#issuecomment-1204549133</t>
  </si>
  <si>
    <t>2022-08-03T22:30:42Z</t>
  </si>
  <si>
    <t>I'll attempt to summarize the (very long) Google Doc comment thread linked in "Context" above._x000D_
_x000D_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(`iPAddress`)._x000D_
_x000D_
If we have clients provide a simple "identity" field, along with an "issuer," do they need to indicate the type (for instance, writing `uri:spiffe://domain/...` or `email:foo@bar.com`)? This is pretty cumbersome._x000D_
_x000D_
If users *don't* indicate the type, we have to worry about whether this might confuse a user into accepting a value that they otherwise wouldn't. There are two ways this could happen:_x000D_
_x000D_
1. "Disjunction confusion:" if Fulcio issues certificates from the same issuer with different SAN types but the same string value (e.g., `uri:foo` and `email:foo`), then the client would accept *either* if they specify `foo` as the identity._x000D_
_x000D_
2. "Type confusion:" can an attacker generate a cert with a SAN of one type and get the victim to verify it with another type implicitly in mind?_x000D_
_x000D_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type._x000D_
_x000D_
*That leaves "type confusion."* Such attacks have two preconditions: the attacker can fool the CA into emitting a SAN whose value is "wrong" for the type (e.g. is an email instead of a URI), and that value must be controllable to a value the victim thinks they're verifying._x000D_
    _x000D_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scheme")._x000D_
_x000D_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contradiction._x000D_
_x000D_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`ceo@example.com`._x000D_
_x000D_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t>
  </si>
  <si>
    <t>https://github.com/sigstore/fulcio/issues/716#issuecomment-1204563134</t>
  </si>
  <si>
    <t>2022-08-03T22:56:34Z</t>
  </si>
  <si>
    <t>Thanks for summarizing @znewman01!_x000D_
_x000D_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possible)._x000D_
_x000D_
Strong +1. _x000D_
_x000D_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t>
  </si>
  <si>
    <t>https://github.com/sigstore/fulcio/issues/716#issuecomment-1204577242</t>
  </si>
  <si>
    <t>2022-08-03T23:22:40Z</t>
  </si>
  <si>
    <t>(the below might be totally misguided)_x000D_
_x000D_
Do we need to stick the service name in the SAN at all? It should be clear from the "issuer" field in the cert. My understanding is that we did `user@domain.com` just to make the SAN more "email-like" when we were using the email SAN type (though @haydentherapper may have more context)._x000D_
_x000D_
This does mean that something like (SAN=`joe@foo.com`, issuer=`bar.com`) is possible. To me, that has a sensible interpretation: "this user logged into `bar.com` using their email, `joe@foo.com`."_x000D_
_x000D_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trustworthy._x000D_
_x000D_
However, it is important that we avoid the URI type confusion by performing some validation. Perhaps a "username" has an email SAN type, but we allow "invalid" emails that only have the username part, not the "@domain" part.</t>
  </si>
  <si>
    <t>https://github.com/sigstore/fulcio/issues/716#issuecomment-1205609975</t>
  </si>
  <si>
    <t>2022-08-04T18:17:49Z</t>
  </si>
  <si>
    <t>&gt; Do we need to stick the service name in the SAN at all? It should be clear from the "issuer" field in the cert. My understanding is that we did `user@domain.com` just to make the SAN more "email-like" when we were using the email SAN type (though @haydentherapper may have more context)._x000D_
_x000D_
Hmm, maybe not. I think I was underthinking it 🙂 _x000D_
_x000D_
&gt; However, it is important that we avoid the URI type confusion by performing some validation. Perhaps a "username" has an email SAN type, but we allow "invalid" emails that only have the username part, not the "@Domain" part._x000D_
_x000D_
I *think* we want to avoid marking non-email SANs with the email type, since a strict x509v3 parser would be correct to reject "email" SANs that aren't consistent with RFC822:_x000D_
_x000D_
&gt; When the subjectAltName extension contains an Internet mail address,_x000D_
&gt;   the address MUST be stored in the rfc822Name.  The format of an_x000D_
&gt;   rfc822Name is a "Mailbox" as defined in [Section 4.1.2 of [RFC2821]](https://datatracker.ietf.org/doc/html/rfc2821#section-4.1.2)._x000D_
   A Mailbox has the form "Local-part@Domain".  Note that a Mailbox has_x000D_
   no phrase (such as a common name) before it, has no comment (text_x000D_
   surrounded in parentheses) after it, and is not surrounded by "&lt;" and_x000D_
   "&gt;".  Rules for encoding Internet mail addresses that include_x000D_
   internationalized domain names are specified in [Section 7.5](https://datatracker.ietf.org/doc/html/rfc5280#section-7.5)._x000D_
   _x000D_
(From https://datatracker.ietf.org/doc/html/rfc5280#section-4.2.1.6)_x000D_
_x000D_
Instead, I think we probably want username SANs to be encoded as "Other Names", with a custom (Sigstore-specific) OID indicating that they're usernames._x000D_
_x000D_
From the same RFC:_x000D_
_x000D_
```asn1_x000D_
   GeneralName ::= CHOICE {_x000D_
        otherName                       [0]     OtherName,_x000D_
        rfc822Name                      [1]     IA5String,_x000D_
        dNSName                         [2]     IA5String,_x000D_
        x400Address                     [3]     ORAddress,_x000D_
        directoryName                   [4]     Name,_x000D_
        ediPartyName                    [5]     EDIPartyName,_x000D_
        uniformResourceIdentifier       [6]     IA5String,_x000D_
        iPAddress                       [7]     OCTET STRING,_x000D_
        registeredID                    [8]     OBJECT IDENTIFIER }_x000D_
_x000D_
   OtherName ::= SEQUENCE {_x000D_
        type-id    OBJECT IDENTIFIER,_x000D_
        value      [0] EXPLICIT ANY DEFINED BY type-id }_x000D_
```</t>
  </si>
  <si>
    <t>https://github.com/sigstore/fulcio/issues/716#issuecomment-1205645232</t>
  </si>
  <si>
    <t>2022-08-04T18:46:17Z</t>
  </si>
  <si>
    <t>&gt; Instead, I think we probably want username SANs to be encoded as "Other Names", with a custom (Sigstore-specific) OID indicating that they're usernames._x000D_
_x000D_
+1, I somehow overlooked that the first time around</t>
  </si>
  <si>
    <t>https://github.com/sigstore/fulcio/issues/716#issuecomment-1234485243</t>
  </si>
  <si>
    <t>2022-09-01T16:04:39Z</t>
  </si>
  <si>
    <t>Hey @haydentherapper ! I brought this to the TSC and they requested it be broken down into smaller issues for each thing that needs to be done. Then they can prioritize into which should be GA blockers and which can be done post-GA._x000D_
_x000D_
Could you break this down into smaller issues?</t>
  </si>
  <si>
    <t>https://github.com/sigstore/fulcio/issues/716#issuecomment-1234506272</t>
  </si>
  <si>
    <t>2022-09-01T16:22:16Z</t>
  </si>
  <si>
    <t>Most of the above is just context/motivation; the actual work is pretty bite-sized._x000D_
_x000D_
Basically, for each type of identity we issue, just add a quick validity check on the format (e.g. regex match `.*@.*` for emails).</t>
  </si>
  <si>
    <t>https://github.com/sigstore/fulcio/issues/716#issuecomment-1234524048</t>
  </si>
  <si>
    <t>2022-09-01T16:39:03Z</t>
  </si>
  <si>
    <t xml:space="preserve">Gotcha, so we just need to add in a regex for the following?_x000D_
_x000D_
- [ ] emails_x000D_
- [ ] service accounts_x000D_
- [ ] usernames_x000D_
</t>
  </si>
  <si>
    <t>https://github.com/sigstore/fulcio/issues/716#issuecomment-1234615065</t>
  </si>
  <si>
    <t>2022-09-01T18:06:15Z</t>
  </si>
  <si>
    <t>Thanks Zach, yep, that's pretty much it! _x000D_
_x000D_
The other thing would be reading all entries in the log to see if there's any that would be affected by this change. You could consider this a blocker first to make sure no one is submitting requests that would be broken by this change, but it's highly unlikely at this point.</t>
  </si>
  <si>
    <t>https://github.com/sigstore/fulcio/issues/716#issuecomment-1254319127</t>
  </si>
  <si>
    <t>2022-09-21T23:01:45Z</t>
  </si>
  <si>
    <t>Are there any updates here? Are we still considering this as a blocker for 1.0?</t>
  </si>
  <si>
    <t>https://github.com/sigstore/fulcio/issues/716#issuecomment-1254319712</t>
  </si>
  <si>
    <t>2022-09-21T23:02:50Z</t>
  </si>
  <si>
    <t>Yes, because it's a breaking change. I'm not concerned about its impact on GA, just making a post 1.0 change. Planning on doing this very soon.</t>
  </si>
  <si>
    <t>https://github.com/sigstore/fulcio/issues/716#issuecomment-1254326532</t>
  </si>
  <si>
    <t>2022-09-21T23:15:13Z</t>
  </si>
  <si>
    <t>IMO its debatable on whether this is breaking or not, we're not changing the API and only disabling things that shouldn't happen anyway._x000D_
_x000D_
I'm -1 on this being a 1.0 stopper.</t>
  </si>
  <si>
    <t>https://github.com/sigstore/fulcio/issues/716#issuecomment-1255075154</t>
  </si>
  <si>
    <t>2022-09-22T14:05:35Z</t>
  </si>
  <si>
    <t>I just grabbed all the Fulcio certs (1m, about 5 GB) using this [fulcio_dump.sh](https://gist.github.com/znewman01/a220c993a580b3a5ae7a7deafc9ee8da) script so we can pretty easily tell if it's breaking. tl;dr it doesn't look like it for the obvious regexes._x000D_
_x000D_
We can pull out the SANs:_x000D_
_x000D_
```shell_x000D_
#!/usr/bin/env bash_x000D_
tmpdir=$(mktemp -d)_x000D_
# you want to do this in parallel, trust me_x000D_
ls . | xargs -L 1 -P 32 bash -c "_x000D_
    cat \$0/*.crt \_x000D_
        | step certificate inspect --bundle --format json \_x000D_
        | jq -c 'map(.extensions.subject_alt_name | if . == null then {} else . end)[]' \_x000D_
        &gt; $tmpdir/sans-\$0_x000D_
    "_x000D_
cat $tmpdir/sans &gt; /tmp/sans.jsonl_x000D_
rm -rf "$tmpdir"_x000D_
```_x000D_
_x000D_
And then do some ad hoc analysis:_x000D_
_x000D_
```_x000D_
$ cat /tmp/sans.jsonl | jq -c 'try keys catch "null"' | sort | uniq -c_x000D_
   4 "null"_x000D_
491387 ["email_addresses"]_x000D_
740609 ["uniform_resource_identifiers"]_x000D_
```_x000D_
_x000D_
And test out regexes:_x000D_
_x000D_
```_x000D_
$ cat /tmp/sans.jsonl \_x000D_
        | jq -r 'select(has("email_addresses")) | .email_addresses[0]' \_x000D_
        | grep -Ev '.*@.*' \_x000D_
        || echo 'everything matched this regex'_x000D_
everything matched this regex_x000D_
$ cat /tmp/sans.jsonl \_x000D_
        | jq -r 'select(has("uniform_resource_locators")) | .uniform_resource_locators[0]' \_x000D_
        | grep -Ev '.*://.*' \_x000D_
        || echo 'everything matched this regex'_x000D_
everything matched this regex_x000D_
```</t>
  </si>
  <si>
    <t>https://github.com/sigstore/fulcio/issues/716#issuecomment-1256510728</t>
  </si>
  <si>
    <t>2022-09-23T17:54:52Z</t>
  </si>
  <si>
    <t>Working on this now, and making the change to the username format.</t>
  </si>
  <si>
    <t>https://github.com/sigstore/fulcio/issues/723#issuecomment-1207450410</t>
  </si>
  <si>
    <t>2022-08-07T17:23:26Z</t>
  </si>
  <si>
    <t xml:space="preserve">Are you trying to access the instance’s certificate chain? It is available at https://fulcio.sigstore.dev/api/v2/trustBundle. </t>
  </si>
  <si>
    <t>https://github.com/sigstore/fulcio/issues/723#issuecomment-1207498346</t>
  </si>
  <si>
    <t>Note that fulcio.sigstore.dev does return a 404 as expected, nothing is served from that URL. See the [proto definition](https://github.com/sigstore/fulcio/blob/main/fulcio.proto) for available methods. _x000D_
_x000D_
As for TUF, the Fulcio certificate chain is securely provided in the TUF repository. If you're using Sigstore, this is handled automatically, or with `cosign initialize.` _x000D_
_x000D_
Feel free to ping the issue if you have other questions.</t>
  </si>
  <si>
    <t>https://github.com/sigstore/fulcio/issues/740#issuecomment-1216574073</t>
  </si>
  <si>
    <t>2022-08-16T12:32:51Z</t>
  </si>
  <si>
    <t>Thank you for the details! Can you share the discovery URL?_x000D_
_x000D_
Would there be any way to have an allow list of email domains that eduGAIN is allowed to issue certificates for? I assume they're all .edu, but is there any other type of list we could use?</t>
  </si>
  <si>
    <t>https://github.com/sigstore/fulcio/issues/740#issuecomment-1216607296</t>
  </si>
  <si>
    <t>2022-08-16T13:01:26Z</t>
  </si>
  <si>
    <t>leifj</t>
  </si>
  <si>
    <t>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t>
  </si>
  <si>
    <t>https://github.com/sigstore/fulcio/issues/740#issuecomment-1216802164</t>
  </si>
  <si>
    <t>2022-08-16T15:32:33Z</t>
  </si>
  <si>
    <t>Assuming the identity is an email, we can either add this as an `email` OIDC issuer or under Dex. _x000D_
_x000D_
Before adding any new IDPs, I'd like to make sure the new IDPs meet the requirements under https://github.com/sigstore/fulcio/issues/397.</t>
  </si>
  <si>
    <t>https://github.com/sigstore/fulcio/issues/740#issuecomment-1219242125</t>
  </si>
  <si>
    <t>2022-08-18T09:20:48Z</t>
  </si>
  <si>
    <t>The requirements look reasonable at first glance. Some questions/thoughts inline:_x000D_
_x000D_
- [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opinion)._x000D_
_x000D_
I'm sure this is just a configuration issue for the OIDC2SAML gateway we would deploy._x000D_
_x000D_
- [ ] Also brought up in the meeting, we should require that IDPs prevent identity subject reuse._x000D_
_x000D_
This is of course tricky to absolutely guarantee given that we're talking about several thousands of organizations under multiple policies but I will say that during the 15+ years eduGAIN has been in operations we have had a single case of identity reuse which was dealt with within a couple of hours._x000D_
_x000D_
- [ ] Key rotation policy_x000D_
_x000D_
Configuration requirement for the OIDC2SAML gateway - should be a no-brainer._x000D_
_x000D_
- [ ] Signing key storage policy_x000D_
_x000D_
Is this requirement about specific ways keys must (or must not) be stored or about having a policy at all?_x000D_
_x000D_
- [ ] Uptime requirements_x000D_
_x000D_
Not a problem whatever those are._x000D_
_x000D_
- [ ] A hosted .well-known/openid-configuration (which should be a given for OIDC, but it's worth having this explicitly checked as part of onboarding a new IDP)_x000D_
_x000D_
Another configuration requirements. Should be straight-forward._x000D_
_x000D_
- [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claim._x000D_
_x000D_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email?_x000D_
_x000D_
- [ ] An OIDC provider must challenge the email address_x000D_
_x000D_
Really? How often? Once or every few hours/days/weeks/months? Typical enterprise email assignment kinda makes it unnecessary to challenge the address since its the same directory/ad/goolge/o365/whatever that drives the email system as feeds identities to the IdP...._x000D_
_x000D_
The use of email as an identifier seems strange at the scale we're talking about but its not really problematic for eduGAIN as such... just curious about the thinking behind the use of email as a primary identifier.</t>
  </si>
  <si>
    <t>https://github.com/sigstore/fulcio/issues/740#issuecomment-1220850199</t>
  </si>
  <si>
    <t>2022-08-19T16:10:01Z</t>
  </si>
  <si>
    <t>Thanks for going through these! We're planning to formalize these, as they're a little rough and unclear at the moment._x000D_
_x000D_
&gt; I will say that during the 15+ years eduGAIN has been in operations we have had a single case of identity reuse which was dealt with within a couple of hours._x000D_
_x000D_
To confirm, the expectation is that identities cannot be reused, enforced by the backend? In this case, there was some bug?_x000D_
_x000D_
&gt; Is this requirement about specific ways keys must (or must not) be stored or about having a policy at all?_x000D_
_x000D_
To me, this is not a hard requirement on how keys are stored, just a policy and adequate protection. For example, using either a key management service like Vault or KMS, or having keys encrypted on disk and decrypted on start up using a managed key, would be ideal._x000D_
_x000D_
&gt; Uptime - Not a problem whatever those are._x000D_
_x000D_
We will define this! Probably 99.9._x000D_
_x000D_
&gt;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email?_x000D_
_x000D_
Email isn't a hard requirement, we do have support for other types of identifiers (for example, a generic [username identifier](https://github.com/sigstore/fulcio/blob/main/docs/oidc.md#username or a [URI](https://github.com/sigstore/fulcio/blob/main/docs/oidc.md#uri)). For most of our current OIDC providers, they use email. Each IDP doesn't support email reuse. However, like you alluded to, you can reuse an email across IDPs, there's no guarantee that the same person is behind each, so we are working on requiring that clients check both the identity and issuer in a verification policy._x000D_
_x000D_
&gt; Really? How often? Once or every few hours/days/weeks/months? Typical enterprise email assignment kinda makes it unnecessary to challenge the address since its the same directory/ad/goolge/o365/whatever that drives the email system as feeds identities to the IdP...._x000D_
_x000D_
We were thinking just initially, on account set up.</t>
  </si>
  <si>
    <t>https://github.com/sigstore/fulcio/issues/740#issuecomment-1411434651</t>
  </si>
  <si>
    <t>2023-02-01T04:06:31Z</t>
  </si>
  <si>
    <t>Hi all, is there any interest still in adding this? If so, feel free to submit a PR to update the configuration (this can be an `email` provider), otherwise I'll close out this issue.</t>
  </si>
  <si>
    <t>https://github.com/sigstore/fulcio/issues/740#issuecomment-1573953548</t>
  </si>
  <si>
    <t>2023-06-02T15:49:22Z</t>
  </si>
  <si>
    <t xml:space="preserve">&gt; Hi all, is there any interest still in adding this? If so, feel free to submit a PR to update the configuration (this can be an `email` provider), otherwise I'll close out this issue._x000D_
_x000D_
I will get back to this next week. </t>
  </si>
  <si>
    <t>https://github.com/sigstore/fulcio/issues/740#issuecomment-1575747104</t>
  </si>
  <si>
    <t>2023-06-04T21:52:48Z</t>
  </si>
  <si>
    <t xml:space="preserve">Something to clarify, is eduGain a federated identity provider in that it issues tokens for various upstream providers? Will emails differ for identity tokens, or do all tokens have the same address (such as user@edugain.com)?_x000D_
_x000D_
Another question, would we expect that users are interacting with Sigstore clients or would signing occur through automation, such as service accounts, machine identities, etc? If the former, then no PR is needed, but the Sigstore-managed federated identity provider will need to be registered the identity provider to get a client secret. </t>
  </si>
  <si>
    <t>https://github.com/sigstore/fulcio/issues/740#issuecomment-1591026880</t>
  </si>
  <si>
    <t>2023-06-14T11:38:27Z</t>
  </si>
  <si>
    <t>edugain is an identity federation, not an email provider. IdPs connected to edugain provide a uniform set of security promises to relying parties. Email address is one of the attributes that can be released from an OP (assuming the user and home organization consents). Email addresses belong to the domain that owns the IdP so its not @edugain.com for anyone.</t>
  </si>
  <si>
    <t>https://github.com/sigstore/fulcio/issues/740#issuecomment-1599523516</t>
  </si>
  <si>
    <t>2023-06-20T21:08:53Z</t>
  </si>
  <si>
    <t>Thanks for clarifying. Let's add eduGAIN then, that should unblock a lot of educational organizations.</t>
  </si>
  <si>
    <t>https://github.com/sigstore/fulcio/issues/748#issuecomment-1220792799</t>
  </si>
  <si>
    <t>2022-08-19T15:12:25Z</t>
  </si>
  <si>
    <t xml:space="preserve">There is this issue laying out some requirements for new IdPs: https://github.com/sigstore/fulcio/issues/397_x000D_
_x000D_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Actions._x000D_
</t>
  </si>
  <si>
    <t>https://github.com/sigstore/fulcio/issues/748#issuecomment-1220945332</t>
  </si>
  <si>
    <t>2022-08-19T17:46:59Z</t>
  </si>
  <si>
    <t>Hey! To implement, either we will need to add a new IDP type, or restructure the github-workflows type. My guess is it'll be simpler to have some code duplication now and add a new type, until we can make the CI workflows generic. You'll need to:_x000D_
_x000D_
* Add the new type ID here - https://github.com/sigstore/fulcio/blob/509c7892587969471e04959b8bc9246f7389b88d/pkg/config/config.go#L211_x000D_
* Add the claim where the subject challenge is - https://github.com/sigstore/fulcio/blob/509c7892587969471e04959b8bc9246f7389b88d/pkg/config/config.go#L461 _x000D_
* Add the new type to the PrincipalToIDToken function - https://github.com/sigstore/fulcio/blob/35b7117dc584269d6d5695ba6c964627d8fa9fdf/pkg/challenges/challenges.go#L52_x000D_
* Create a new principal like https://github.com/sigstore/fulcio/blob/d54330c45f9c271fdf5b9d7eebe08284a700387f/pkg/identity/github/principal.go that implements [`Principal`](https://github.com/sigstore/fulcio/blob/8e2f0e1815c147e17b06046a6d2678a9227e12d0/pkg/identity/principal.go#L22)_x000D_
_x000D_
&gt; There is this issue laying out some requirements for new IdPs_x000D_
_x000D_
We'll need to evolve the IDP requirements to also handle IDPs for CI systems, as some of the requirements aren't relevant. _x000D_
_x000D_
&gt; do we need to expand the list of [cert's SAN OIDs](https://github.com/sigstore/fulcio/blob/c74e2cfb763dd32def5dc921ff49f579fa262d96/docs/oid-info.md)_x000D_
_x000D_
My preference would be to rename the existing SANs to be platform-agnostic, rather than register new OIDs for each CI IDP. I know there was a mention in the NPM RFC on working to standardize the list of claims for CI IDPs, that would be fantastic.</t>
  </si>
  <si>
    <t>https://github.com/sigstore/fulcio/issues/748#issuecomment-1221213136</t>
  </si>
  <si>
    <t>2022-08-20T02:32:13Z</t>
  </si>
  <si>
    <t>&gt; My preference would be to rename the existing SANs to be platform-agnostic, rather than register new OIDs_x000D_
_x000D_
Either works for me. Renaming is simpler, no idea if that's frowned upon though.</t>
  </si>
  <si>
    <t>https://github.com/sigstore/fulcio/issues/748#issuecomment-1222608936</t>
  </si>
  <si>
    <t>2022-08-22T16:33:23Z</t>
  </si>
  <si>
    <t>It seems in case of Cirrus CI's OIDC token it will already kind of work because we set `iss` claim as `https://oidc.cirrus-ci.com/` which will work with your `uri` SAN. At least it seems so from the code..._x000D_
_x000D_
From the discussion here and #397 it seems reasonable to wait for the "standardize the list of claims for CI IDPs". Right now the GHA's one has two very specific ones: `GithubWorkflowTrigger` (`event_name` claim) and `GithubWorkflowName` (`workflow` claim). Maybe something generic like `external_url`/`details_url` with a link to the original CI thing that created the artifact will work. Right now every CI that integrates with [GitHub's Checks API](https://docs.github.com/en/rest/checks/runs#create-a-check-run) already provides `external_id` and `details_url` so it can be referenced back from GitHub's UI.</t>
  </si>
  <si>
    <t>https://github.com/sigstore/fulcio/issues/748#issuecomment-1224056597</t>
  </si>
  <si>
    <t>2022-08-23T13:12:05Z</t>
  </si>
  <si>
    <t>This sounds good! I think we should probably get a document started for these new claims. Do you want to track them here @fkorotkov? Or we could use markdown in a PR.</t>
  </si>
  <si>
    <t>https://github.com/sigstore/fulcio/issues/748#issuecomment-1224077141</t>
  </si>
  <si>
    <t>2022-08-23T13:27:27Z</t>
  </si>
  <si>
    <t>@fkorotkov up to you. But I think since the goal is to have a generic set of claims it doesn't make sense to track it in this PR? You all are the most knowledgeable people here, I can only input on the CI-related stuff.</t>
  </si>
  <si>
    <t>https://github.com/sigstore/fulcio/issues/748#issuecomment-1224176171</t>
  </si>
  <si>
    <t>2022-08-23T14:43:22Z</t>
  </si>
  <si>
    <t xml:space="preserve">I’ll open a new issue in Fulcio to discuss more. </t>
  </si>
  <si>
    <t>https://github.com/sigstore/fulcio/issues/748#issuecomment-1245102239</t>
  </si>
  <si>
    <t>2022-09-13T08:53:51Z</t>
  </si>
  <si>
    <t>Do we have enough of a set of claims that we can try to add this one?</t>
  </si>
  <si>
    <t>https://github.com/sigstore/fulcio/issues/748#issuecomment-1245293921</t>
  </si>
  <si>
    <t>2022-09-13T11:44:27Z</t>
  </si>
  <si>
    <t>Here is [our configuration](https://oidc.cirrus-ci.com/.well-known/openid-configuration) with claims. I should note one thing that we don't have a concept of run attempts like [GitHub has](https://docs.github.com/en/rest/actions/workflow-runs#get-a-workflow-run-attempt). In Cirrus if a task is re-ran it will generate a new task with a unique id. But I guess in case of figuring out the origin of a given artifact it's even better to have such "immutable" entities.</t>
  </si>
  <si>
    <t>https://github.com/sigstore/fulcio/issues/748#issuecomment-1245393056</t>
  </si>
  <si>
    <t>2022-09-13T13:10:56Z</t>
  </si>
  <si>
    <t>A lack of run attempts shouldn't be a blocker, we don't encode that in the identity. Do you possibly have a one to one mapping between the necessary GitHub claims? In particular, is there anything like `job_workflow_ref`?_x000D_
_x000D_
An example of what's required:_x000D_
_x000D_
```_x000D_
{_x000D_
    "job_workflow_ref": "octo-org/octo-automation/.github/workflows/oidc.yml@refs/heads/main"_x000D_
    "sha": "example-sha",_x000D_
    "event_name": "workflow_dispatch",_x000D_
    "repository": "octo-org/octo-repo",_x000D_
    "workflow": "example-workflow",_x000D_
    "ref": "refs/heads/main",_x000D_
}_x000D_
```</t>
  </si>
  <si>
    <t>https://github.com/sigstore/fulcio/issues/748#issuecomment-1245469207</t>
  </si>
  <si>
    <t>2022-09-13T14:09:40Z</t>
  </si>
  <si>
    <t xml:space="preserve">- `job_workflow_ref` can be constructed from other claims. In our case the config can only be defined in `.cirrus.yml` and/or `.cirrus.star` files so there is no need to provide a "workflow path". `job_workflow_ref == "${owner}/${repository}@${ref}"`_x000D_
- `sha` is the same as `change_in_repo`_x000D_
- `event_name` not yet supported_x000D_
- `repository` looks like a full name so it will be equal to `"${owner}/${repository}"`_x000D_
- `workflow` can be mapped to `task_name`._x000D_
- `ref` can be constructed from calims:_x000D_
    - if `tag` is defined then `"refs/tags/${tag}"`_x000D_
    - if `pr` is defined then `"pull/${pr}"`_x000D_
    - otherwise it's `"refs/heads/${branch}"_x000D_
_x000D_
_x000D_
`event_name` - something that we don't have concept of at the moment. You kind of can see if that was a PR, release or tag based on `pr`, `release` and `tag` claims respectively. If `event_name` is a blocker we certainly can add something like that to map it to the GitHub event that triggered it (we plan to support other platforms in the near future but they also have concept of events). </t>
  </si>
  <si>
    <t>https://github.com/sigstore/fulcio/issues/748#issuecomment-1411440179</t>
  </si>
  <si>
    <t>2023-02-01T04:14:24Z</t>
  </si>
  <si>
    <t>Hi y'all, if you are interested still in adding support, check out https://github.com/sigstore/fulcio/pull/890 as an example PR. There's also the open PR https://github.com/sigstore/fulcio/pull/945 that discusses the set of claims we'd like to include in every certificate from a CI identity, although we can start with a minimum set of claims initially (audience as long as it is customizable to sigstore, issuer, and a value like job_workflow_ref)</t>
  </si>
  <si>
    <t>https://github.com/sigstore/fulcio/issues/753#issuecomment-1224873681</t>
  </si>
  <si>
    <t>2022-08-23T20:51:47Z</t>
  </si>
  <si>
    <t xml:space="preserve">@bobcallaway </t>
  </si>
  <si>
    <t>https://github.com/sigstore/fulcio/issues/753#issuecomment-1224889093</t>
  </si>
  <si>
    <t>2022-08-23T21:08:33Z</t>
  </si>
  <si>
    <t>Please switch to `fulcio.sigstore.dev`. `v1.fulcio.sigstore.dev` was deprecated awhile ago, though we are actively working on adding in routing to avoid breaking anyone using it.</t>
  </si>
  <si>
    <t>https://github.com/sigstore/fulcio/issues/753#issuecomment-1224914289</t>
  </si>
  <si>
    <t>2022-08-23T21:40:00Z</t>
  </si>
  <si>
    <t>&gt; Please switch to `fulcio.sigstore.dev`. `v1.fulcio.sigstore.dev` was deprecated awhile ago, though we are actively working on adding in routing to avoid breaking anyone using it._x000D_
_x000D_
yes, I am attempted to update the github action to track main (v1.11.0) which hopefully takes care of calling the right endpoint._x000D_
_x000D_
I felt it was worth reporting given that the host serving `fulcio.sigstore.dev` does have `v1.fulcio.sigstore.dev` in its alternate names.</t>
  </si>
  <si>
    <t>https://github.com/sigstore/fulcio/issues/753#issuecomment-1224933994</t>
  </si>
  <si>
    <t>2022-08-23T22:02:06Z</t>
  </si>
  <si>
    <t xml:space="preserve">Thank you for reporting this! It should be fixed now. </t>
  </si>
  <si>
    <t>https://github.com/sigstore/fulcio/issues/754#issuecomment-1224988884</t>
  </si>
  <si>
    <t>2022-08-23T23:26:58Z</t>
  </si>
  <si>
    <t>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t>
  </si>
  <si>
    <t>https://github.com/sigstore/fulcio/issues/754#issuecomment-1225947574</t>
  </si>
  <si>
    <t>2022-08-24T16:19:27Z</t>
  </si>
  <si>
    <t xml:space="preserve">&gt; job_workflow_ref may be unnecessary if we can construct it from other claim values like workflow and ref._x000D_
_x000D_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caller._x000D_
</t>
  </si>
  <si>
    <t>https://github.com/sigstore/fulcio/issues/754#issuecomment-1225951656</t>
  </si>
  <si>
    <t>2022-08-24T16:22:58Z</t>
  </si>
  <si>
    <t xml:space="preserve">&gt; There was conversation in https://github.com/sigstore/fulcio/issues/624 about including the run ID (run_id), run count (run_number) and attempt count (run_attempt). We should decide if these should be required for Fulcio certificates._x000D_
_x000D_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@laurentsimon_x000D_
_x000D_
&gt; Another useful claim may be actor, who triggered the CI run._x000D_
_x000D_
Again, I think this starts turning into provenance metadata._x000D_
_x000D_
At minimum the signing cert should contain just the necessary info to identify the workflow: including the caller and called workflow and its commit SHA._x000D_
_x000D_
&gt; For example, user IDs should be used instead of usernames, and repository IDs should be used instead of repository names, to prevent resurrection attacks._x000D_
_x000D_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one)_x000D_
_x000D_
</t>
  </si>
  <si>
    <t>https://github.com/sigstore/fulcio/issues/754#issuecomment-1226081909</t>
  </si>
  <si>
    <t>2022-08-24T18:26:42Z</t>
  </si>
  <si>
    <t>&gt; These are different, and we rely on them for SLSA 3 builders to demonstrate the identity of the trusted builder, the called workflow, which is distinct from the caller._x000D_
_x000D_
Thanks for noting this, I've removed this from the issue description so it's now required._x000D_
_x000D_
&gt; I'm actually on the side that it should not:_x000D_
_x000D_
I am in agreement, I believe Laurent as well from the discussion._x000D_
_x000D_
&gt; think of the verification side: it is much harder for humans to verify the cert fields to see if a signature came from a repository_x000D_
_x000D_
I think we should be building verification policies around IDs and not human-readable values. I do agree it's harder for a human to validate it though, but I think this can be solved with better UX.</t>
  </si>
  <si>
    <t>https://github.com/sigstore/fulcio/issues/754#issuecomment-1226609664</t>
  </si>
  <si>
    <t>2022-08-24T23:53:25Z</t>
  </si>
  <si>
    <t>bdehamer</t>
  </si>
  <si>
    <t xml:space="preserve">Related to the `job_workflow_ref` and `workflow` claims in token issued by GitHub Actions . . ._x000D_
_x000D_
The `job_workflow_ref` claim provides the full path to the _called_ workflow:_x000D_
_x000D_
```_x000D_
slsa-framework/slsa-github-generator/.github/workflows/generator_generic_slsa3.yml@refs/heads/main_x000D_
```_x000D_
_x000D_
Whereas the `workflow` claim only identifies the logical name of the _calling_ workflow:_x000D_
_x000D_
```_x000D_
build_x000D_
```_x000D_
_x000D_
This name isn't guaranteed to be unique across the workflows defined in a particular repo so this isn't particularly useful in identifying the calling workflow. </t>
  </si>
  <si>
    <t>https://github.com/sigstore/fulcio/issues/754#issuecomment-1226707889</t>
  </si>
  <si>
    <t>2022-08-25T02:50:16Z</t>
  </si>
  <si>
    <t xml:space="preserve">&gt; I think we should be building verification policies around IDs and not human-readable values. I do agree it's harder for a human to validate it though, but I think this can be solved with better UX._x000D_
_x000D_
Maybe a broader question is whether you see Sigstore as a building block / "root of trust" for "richer" systems (re-usable workflows and similar systems) or not. If you consider Sigstore the fundamental building block / enabler / RoT, then you may not need to keep adding more fields in the OIDC token / cert. _x000D_
_x000D_
+1 on agreeing on the set of minimum claims, like workflow(s), ref(s) and repo. I don't know enough about other non-GitHub CIs to say anything about actors and other pieces. On GitHub it's part of the GH context and can be retrieved by the "richer" builder, so is not necessarily needed. Not sure about other CIs_x000D_
_x000D_
If you consider Sigstore a standalone solution for sighing only (without richer trusted builders), then additional fields may be something to consider. Maybe it's a product decision...? Certificates are not the most human-friendly to work with, so it may limit the usability of a solution; whereas adding fields into a JSON-formatted provenance seems easier? Trusted builders can more easily incorporate changes over time  (e.g., additional fields, new features), so maybe something to keep in mind as well._x000D_
_x000D_
</t>
  </si>
  <si>
    <t>https://github.com/sigstore/fulcio/issues/754#issuecomment-1227438659</t>
  </si>
  <si>
    <t>2022-08-25T15:37:48Z</t>
  </si>
  <si>
    <t>At this point, I think we're agreement on the following:_x000D_
_x000D_
1.  The top priority is: we should *require* enough information to *uniquely identify the workflow that was run*._x000D_
_x000D_
    That is (provided nothing has been deleted), I would be able to go fetch from the CI system enough complete information to understand what the workflow did, and consequently what any artifacts that validate against this certificate *are*._x000D_
    _x000D_
    Ideally, I can even be convinced about *what* workflow ran without needing a round-trip to the CI system._x000D_
_x000D_
    In order to uniquely identify the workflow run, we need immutable identifiers for everything._x000D_
_x000D_
3. We *may* or *may not* want additional information, including human-readable versions of IDs or identifying the runner._x000D_
_x000D_
## Questions_x000D_
_x000D_
I'd bet many of these have easy answers and I just don't have enough context/background to know them._x000D_
_x000D_
### `job_workflow_ref` immutable identifiers_x000D_
_x000D_
@bdehamer, the example of a `job_workflow_ref` you gave seems to support organization names, repo names, and tags/branches, all of which can change over time. Is there a way to get the analog of that `job_workflow_ref` with organization IDs, repo IDs, and digests?_x000D_
_x000D_
### How will verification work?_x000D_
_x000D_
I think in most cases, we're trying to check the claim "this artifact was produced by workflow X from repository Y at commit Z," where typically X is somehow a trusted workflow._x000D_
_x000D_
@asraa and @laurentsimon's [blog post about SLSA 3 on GitHub Actions](https://security.googleblog.com/2022/04/improving-software-supply-chain.html) is *really* helpful for understanding how these things will be used._x000D_
_x000D_
In general, I think we should have sophisticated tools for verification; manually checking all these things makes my head spin, but one-time engineering work to convince me "these packages were built from their source on GitHub using a standard Javascript builder" feels reasonable. I guess I'm in the @haydentherapper  camp, or the "building block / root of trust" camp). I'd need to see use cases for the "signing only" camp that involve GitHub OIDC workflow identities._x000D_
_x000D_
### Do we need to identify anything *beyond* the workflow?_x000D_
_x000D_
Candidates: _x000D_
_x000D_
- the run (see https://github.com/sigstore/fulcio/issues/624)_x000D_
- the runner (is it self-hosted? do non-GitHub runners even get access to OIDC? it seems like [maybe they do](https://docs.github.com/en/actions/hosting-your-own-runners/about-self-hosted-runners#communication-between-self-hosted-runners-and-github))_x000D_
- the actor_x000D_
- human-readable versions of the workflow/repository/owner IDs_x000D_
_x000D_
Arguments for:_x000D_
_x000D_
* Convenience: easier to interpret what a cert means_x000D_
* It might be really easy to accidentally trust the provenance information from an unvetted workflow, which could lie about these things. If we trained verifiers to get this information from the cert, we wouldn't have that problem (though we *would* have it for everything else)._x000D_
_x000D_
Arguments against:_x000D_
_x000D_
* It's redundant. That information is available to any party (e.g., workflow) that has access to the key material. They could lie about it, but you can identify/audit such workflows and determine whether to trust provenance coming from them._x000D_
* Privacy: you may not want names, or the the identity of the person who kicked off an action in a CT log_x000D_
_x000D_
My take: I think I'm convinced by @asraa and @laurentsimon here: minimal is better, and all of this is available elsewhere. Maybe with an exception for "what runner did this use?" since that seems like it could invalidate the provenance._x000D_
_x000D_
### What is the minimal set of claims to uniquely identify a workflow on GitHub?_x000D_
_x000D_
Maybe (see [GitHub OIDC docs](https://docs.github.com/en/actions/deployment/security-hardening-your-deployments/about-security-hardening-with-openid-connect)):_x000D_
_x000D_
- `repository_id`: uniquely identifies a repository (do we need `repository_owner_id` too? can you fetch a repository based only on its ID?)_x000D_
- `sha`: with `repository_id`, this uniquely identifies a source tree_x000D_
- `workflow`: upthread, it's pointed out that this *may not be unique within a repo*; what should we use instead?_x000D_
- `job_workflow_ref` (but with IDs): to identify a called reusable workflow_x000D_
_x000D_
I worry that the "reusable workflow" concept is a little GitHub-specific, and we might want *one* field that combines `workflow` and `job_workflow_ref`._x000D_
_x000D_
### What is the minimal set of claims to uniquely identify a workflow on other CI systems?_x000D_
_x000D_
Need to do some homework here._x000D_
_x000D_
### To what extent is it important that the fields are standard?_x000D_
_x000D_
I'd argue that any verifier needs to understand *each* CI system in order to property understand how to interpret its repository IDs, workflow identifiers, etc., so my answer is "not very important."_x000D_
_x000D_
It's definitely "nice" to have similar concepts represented by the same fields. However, it *could* be dangerous: maybe there are different types of hashes used by different systems, and you could confused them? I think most scenarios in which this is a problem are pretty contrived._x000D_
_x000D_
### Do we require changes to the OIDC tokens we're getting to meet any of our goals?_x000D_
_x000D_
If so, we should probably request those ASAP._x000D_
_x000D_
### How can we improve ergonomics and trust for maintainers and verifiers?_x000D_
_x000D_
It feels nice to be able to have "standard" provenance fields that maintainers can *easily* incorporate but verifiers can still trust. It's a little out-of-scope for this issue, but I think if we have a satisfying solution here that means that it's pretty hard to argue for more than a "minimal" claim set. (That said, we may be able to build a solution for some CI systems but not others.)_x000D_
_x000D_
https://github.com/slsa-framework/slsa-github-generator gets *so* close in my mind. The missing element is composability: right now, I can:_x000D_
_x000D_
1. Use a special, build-process-specific combined SLSA provenance generator/builder (e.g, the Go builder)._x000D_
_x000D_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data)._x000D_
_x000D_
   Plus, now there's one provenance generator for *each* ecosystem that needs to be audited. Even if we're reusing components, there's not an easy way to check "my provenance came from a trusted generator, even if the builder is bad" without going into the source of the builder and parsing the workflow._x000D_
_x000D_
2. Use a provenance-only generator._x000D_
_x000D_
    I much prefer this from a security standpoint. However, anytime I mess with the *calling* workflow, I have the ability to change what artifacts are provided._x000D_
_x000D_
I would really like to say "use standard provenance generator @ commit X *and* standard node.js builder @ commit Y, **together**". Then, I would know that no matter what the source of the calling repository was, my artifact came from `node build` on that source._x000D_
_x000D_
# Conclusion_x000D_
_x000D_
I think it'll be much easier to decide what fields to use once we've answered the above questions for several candidate CI systems. Then, I think we should proceed with a *minimal* set of claims, and let users come to us with use cases that they don't meet._x000D_
_x000D_
Much of the above is a little bit off-topic, and I'm happy to table any discussions about those and pick them up elsewhere/later.</t>
  </si>
  <si>
    <t>https://github.com/sigstore/fulcio/issues/754#issuecomment-1227505585</t>
  </si>
  <si>
    <t>2022-08-25T16:33:48Z</t>
  </si>
  <si>
    <t xml:space="preserve">&gt; ### `job_workflow_ref` immutable identifiers_x000D_
&gt; @bdehamer, the example of a `job_workflow_ref` you gave seems to support organization names, repo names, and tags/branches, all of which can change over time. Is there a way to get the analog of that `job_workflow_ref` with organization IDs, repo IDs, and digests?_x000D_
_x000D_
+1 on having them, and asking GH to support it including for re-usable workflows if it's not available yet._x000D_
&gt; ### Do we need to identify anything _beyond_ the workflow?_x000D_
&gt; Candidates:_x000D_
&gt; _x000D_
&gt; * the run (see [Add Github workflow run information to the signing certificate #624](https://github.com/sigstore/fulcio/issues/624))_x000D_
&gt; * the runner (is it self-hosted? do non-GitHub runners even get access to OIDC? it seems like [maybe they do](https://docs.github.com/en/actions/hosting-your-own-runners/about-self-hosted-runners#communication-between-self-hosted-runners-and-github))_x000D_
_x000D_
self-hosted runners have access to OIDC. You need a round-trip to verify this unless it's added into OIDC token (we asked GH to do that, so it may happen in the future). One additional complexity is that it's possible for a workflow to declare jobs self-hosted and others not._x000D_
Note: the trusted builder can hardcode it (we do that in our builders)._x000D_
 _x000D_
&gt; _x000D_
&gt; https://github.com/slsa-framework/slsa-github-generator gets _so_ close in my mind. The missing element is composability: right now, I can:_x000D_
&gt; _x000D_
&gt; 1. Use a special, build-process-specific combined SLSA provenance generator/builder (e.g, the Go builder)._x000D_
&gt;    This tightly couples the provenance generator and builder in a way I don't like: if I need an update to my builder workflow, this could affect provenance generation, and any changes that could affect provenance generation are _very_ high-consequence. An attack could turn a routine update (that, if it only affected the builder, could at worst lead to bad artifacts) into a break-everything forgery (I can provide provenance with arbitrary data)._x000D_
_x000D_
I don't entirely follow. At least in our case, the build and the provenance generation are separate jobs.  The format remains the same, and only the `buildConfig` / `builder.id` change across builders. Agreed that if the code that's responsible for populating the `buildConfig` can be hijacked, it could forge the steps. But this code is part of the TCB, IIUC._x000D_
_x000D_
Maybe you're proposing having a dedicated project for provenance generation only? We kinda of have this in the generator repo. We don't expose it and only use it internally, though. We could, in theory, expose it thru a GitHub action._x000D_
_x000D_
Let me know if I mis-understood the comment._x000D_
_x000D_
&gt;    Plus, now there's one provenance generator for _each_ ecosystem that needs to be audited. Even if we're reusing components, there's not an easy way to check "my provenance came from a trusted generator, even if the builder is bad" without going into the source of the builder and parsing the workflow._x000D_
_x000D_
I think the plan is to share the provenance generation code with other builders for a given CI. On GitHub, we could theoretically create an Action for this. /cc @ianlewis_x000D_
</t>
  </si>
  <si>
    <t>https://github.com/sigstore/fulcio/issues/754#issuecomment-1227610638</t>
  </si>
  <si>
    <t>2022-08-25T18:17:51Z</t>
  </si>
  <si>
    <t xml:space="preserve">&gt; self-hosted runners have access to OIDC. You need a round-trip to verify this unless it's added into OIDC token (we asked GH to do that, so it may happen in the future). One additional complexity is that it's possible for a workflow to declare jobs self-hosted and others not._x000D_
&gt; Note: the trusted builder can hardcode it (we do that in our builders)._x000D_
_x000D_
TY! That helps._x000D_
_x000D_
&gt; Maybe you're proposing having a dedicated project for provenance generation only? We kinda of have this in the generator repo. We don't expose it and only use it internally, though. We could, in theory, expose it thru a GitHub action._x000D_
_x000D_
Let's move this conversation over to https://github.com/slsa-framework/slsa-github-generator/issues/763; apologies for the distraction from the root issue in this thread 😄 _x000D_
</t>
  </si>
  <si>
    <t>https://github.com/sigstore/fulcio/issues/754#issuecomment-1227829715</t>
  </si>
  <si>
    <t>2022-08-25T22:44:57Z</t>
  </si>
  <si>
    <t xml:space="preserve">&gt; Is there a way to get the analog of that `job_workflow_ref` with organization IDs, repo IDs, and digests?_x000D_
_x000D_
I don't know, but I'll try and track down the team here responsible for this stuff and make some inquiries._x000D_
_x000D_
&gt; can you fetch a repository based only on its ID_x000D_
_x000D_
Yeah, there's a `GET /repositories/:id` endpoint that will look-up a repo based solely on its ID (and the ID persists across renames and ownership changes)_x000D_
_x000D_
</t>
  </si>
  <si>
    <t>https://github.com/sigstore/fulcio/issues/754#issuecomment-1287451399</t>
  </si>
  <si>
    <t>2022-10-21T21:27:10Z</t>
  </si>
  <si>
    <t>I'd like to jumpstart some movement on this issue if possible, as we're regarding it pretty important for our work on [npm attestations](https://github.com/npm/rfcs/blob/link-packages-to-source-and-build/accepted/0000-link-packages-to-source-and-build.md), especially now that we have begun to reach out to some potential launch partners (read: cloud CI vendors with existing OIDC support) to talk about integration on their own platforms._x000D_
_x000D_
Additionally we have some commitments from the Actions team to extend the OIDC token with the types of fields discussed in this thread (though we may need to get some further alignment there). If we can get crisp on some non-GitHub nomenclature for the cert fields, I feel like we're a long way toward settling this. Is anyone taking a stab at some generic naming notions? Should we try to chat in Sigstore Slack about a plan for settling this into a PR?</t>
  </si>
  <si>
    <t>https://github.com/sigstore/fulcio/issues/754#issuecomment-1289698853</t>
  </si>
  <si>
    <t>2022-10-24T22:17:22Z</t>
  </si>
  <si>
    <t xml:space="preserve">Let's get a chat going either on Slack or here, there hasn't been any progress. </t>
  </si>
  <si>
    <t>https://github.com/sigstore/fulcio/issues/754#issuecomment-1319103352</t>
  </si>
  <si>
    <t>2022-11-17T19:29:26Z</t>
  </si>
  <si>
    <t xml:space="preserve">Chiming in to describe some updates after we've had some conversations. I think some of this echos @znewman01 discussion earlier._x000D_
_x000D_
We MUST have the certificate to identify (with immutable references) the smallest "trust domain" relevant for client verification. So for GitHub we MUST have:_x000D_
* An immutable reference to the reusable workflow (repository ID, workflow, SHA)_x000D_
* An immutable reference to the caller workflow (repository ID, workflow, SHA). Although I think this can be accessed by the reusable workflow and so can be placed in the provenance (for SLSA GH builders we verify the source from here AND the provenance), this would fit nicely into OTHER CI/CD platforms where a project/org (caller workflow) kicks of a job (reusable workflow)_x000D_
_x000D_
Stuff I think we can punt:_x000D_
1. The run. This can be part of the provenance. Once the "trust domain" (reusable workflow/whatever) is established, that can live in the signed content._x000D_
2. Human readable workflow/repository/owner: get these from the provenance instead._x000D_
_x000D_
Stuff I'm not sure of:_x000D_
* The runner info: I think it should._x000D_
* The actor: this feels like provenance information._x000D_
* The caller workflow immutable reference. See above._x000D_
_x000D_
If we do something like we MUST have the reusable workflow immutable ref AND the caller immutable ref, then this lines up with the patter for BuildKite https://github.com/sigstore/fulcio/pull/890 where the reusable workflow is the job_id and the caller immutable ref becomes the organization/pipeline slug. @sj26_x000D_
_x000D_
</t>
  </si>
  <si>
    <t>https://github.com/sigstore/fulcio/issues/754#issuecomment-1320240433</t>
  </si>
  <si>
    <t>2022-11-18T16:19:20Z</t>
  </si>
  <si>
    <t>@asraa the GH Actions team have just added some new claims to the ID token:_x000D_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spec](https://github.com/slsa-framework/slsa/pull/525/files#diff-e334bfc2f83d8e12ebc1cc1824d75329a9aac7fae6a4caa0b74ed2939955be80R24)?)_x000D_
- `workflow_ref`: Similar to `job_workflow_ref` but always points to the trigger workflow path (aka "entryPoint"), instead of the reusable workflow if one is used. This should replace use of the `workflow` claim that just points to the name of the triggering workflow._x000D_
- `workflow_sha`: Similar to `job_workflow_sha` but always points to the triggering workflow SHA (so could maybe be attached to `entryPoint` to make this reference immutable)_x000D_
_x000D_
&gt; We MUST have the certificate to identify (with immutable references) the smallest "trust domain" relevant for client verification._x000D_
_x000D_
This makes sense for trusted builders, which is the north star. I wanted to raise a use-case for npm where it might take a very long time for us to effectively roll out trusted builders in the npm ecosystem given the varied nature of publish workflows in the wild. The majority of existing automated npm publish workflows I've investigated would be hard to support for a trusted builder without a lot of different runtimes and config options. _x000D_
_x000D_
Until we get to a place where most projects end up using trusted builders, we could definitely use more information in the Fulcio cert to be able to validate that key pieces of the provenance statement have not been falsified._x000D_
_x000D_
This might be a bit of a anti-pattern given the preference for trusted builders to solve this problem. But if we had the repo URL, commit SHA, triggering workflow path, SHA and/or re-usable workflow path, SHA we could compare these values in the Fulcio cert against what's in the provenance statement before accepting the package for publishing._x000D_
_x000D_
Ideally we could access the following GitHub OIDC claims in the Fulcio cert:_x000D_
- Path to the reusable workflow (if one is used) including branch ref: `job_workflow_ref`_x000D_
- Reusable workflow SHA: `job_workflow_sha` (could this be combined with above in the SAN like `${job_workflow_ref}#${job_workflow_sha}`?)_x000D_
- Path to the triggering workflow including branch ref: `workflow_ref` _x000D_
- Triggering workflow SHA: `workflow_sha` (could this be combined with `workflow_ref` like: `${workflow_ref}#${workflow_sha}`)?_x000D_
- These could be combined into something like: `${repo}@${ref}#${sha}`_x000D_
  - Commit: `sha` _x000D_
  - Repo ref: `ref`_x000D_
  - Repo name: `repo`_x000D_
_x000D_
Another thought, would it make sense to adopt "SLSA" naming for these attributes in the signing cert?_x000D_
- `EntryPointURI`: `workflow_ref`_x000D_
- `EntryPointDigest`: `workflow_sha`_x000D_
- `ConfigSourceURI`: `job_workflow_ref`_x000D_
- `ConfigSourceDigest`: `job_workflow_sha`_x000D_
- `SourceURI`: `repo@ref`_x000D_
- `SourceDigest`: `sha`_x000D_
- Nice to have: `InvocationId`: `${run_number}-${run_attempt}`_x000D_
_x000D_
It might seem redundant to include `workflow_sha` and `sha` as in GitHub's case they are almost always identical, but there's at least one case where they are not the same when using the `pull_request_target` event.</t>
  </si>
  <si>
    <t>https://github.com/sigstore/fulcio/issues/754#issuecomment-1320276847</t>
  </si>
  <si>
    <t>2022-11-18T16:51:18Z</t>
  </si>
  <si>
    <t xml:space="preserve">&gt; @asraa the GH Actions team have just added some new claims to the ID token:_x000D_
&gt; _x000D_
&gt;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spec](https://github.com/slsa-framework/slsa/pull/525/files#diff-e334bfc2f83d8e12ebc1cc1824d75329a9aac7fae6a4caa0b74ed2939955be80R24)?)_x000D_
_x000D_
This information should *always* be present for both the job_workflow and the triggering workflow, even if the caller refers to it by tag / branch. The GitHub context (not OIDC) provides this information for the repository. It's as important that the OIDC token provide this for the workflow / builder as well: sha, ref, ref_type should always be present._x000D_
_x000D_
&gt; Another thought, would it make sense to adopt "SLSA" naming for these attributes in the signing cert?_x000D_
&gt; _x000D_
&gt; * `EntryPointURI`: `workflow_ref`_x000D_
&gt; * `EntryPointDigest`: `workflow_sha`_x000D_
&gt; * `ConfigSourceURI`: `job_workflow_ref`_x000D_
&gt; * `ConfigSourceDigest`: `job_workflow_sha`_x000D_
&gt; * `SourceURI`: `repo@ref`_x000D_
&gt; * `SourceDigest`: `sha`_x000D_
&gt; * Nice to have: `InvocationId`: `${run_number}-${run_attempt}`_x000D_
&gt; _x000D_
_x000D_
Let's think carefully about making the OIDC format dependent on the SLSA (evolving) specs. In v1.0, for example, `entryPoint` no longer exists. In general, if we only care about the identity, either `job_workflow_*` or `workflow_*` information are really needed to be part of the OIDC claims. I am not sure the distinction actually matters between the two. In the case of a workflow, the GitHub runner attests (thru OIDC) that it runs a workflow:job, which is the identity. In the case of a reusable workflow, the runner attests again to a (re-)workflow. A single claim could take care of this, since a reusable workflow has a different path than a (traditional / triggering) workflow - so the verifier can infer it. To be more generic, you could have a `running-identity-name` and an `running-identity-type` claim: this may be more generic and allows for other identity providers to express their identity more flexibly. The reusable workflow can get the triggering information from the GH context. Otherwise, there is no argument that 2 identities is the right number (workflow and job_workflow) and someone may want to have the complete list of nested reusable workflows (4 can be called from one another) _x000D_
</t>
  </si>
  <si>
    <t>https://github.com/sigstore/fulcio/issues/754#issuecomment-1320462055</t>
  </si>
  <si>
    <t>2022-11-18T19:53:06Z</t>
  </si>
  <si>
    <t>I have another claim to suggest, unrelated to the (great) conversation above about build instructions and references._x000D_
_x000D_
Some CI/CD providers allow you to either run your build on their cloud-hosted infrastructure, or let the customer host their own runner infrastructure. In the npm registry, we want to differentiate between builds that ran on cloud-hosted or customer-hosted infrastructure. We think it makes sense to include this claim alongside the other information being securely communicated from the CI/CD system to Fulcio (and then downstream to npm and other package managers).</t>
  </si>
  <si>
    <t>https://github.com/sigstore/fulcio/issues/754#issuecomment-1320554826</t>
  </si>
  <si>
    <t>2022-11-18T21:36:55Z</t>
  </si>
  <si>
    <t>runner information makes sense to include, I think, since it's part of the `running-identity` and identifies the trust boundary.</t>
  </si>
  <si>
    <t>https://github.com/sigstore/fulcio/issues/754#issuecomment-1322810996</t>
  </si>
  <si>
    <t>2022-11-21T23:51:39Z</t>
  </si>
  <si>
    <t>Hiya! I'm Sam from Buildkite. We're introducing OIDC tokens, and I'm keen to see if we can enable usage of cosign for signing and verifying provenance of containers produced by CI/CD builds._x000D_
_x000D_
We include these already:_x000D_
- `aud` (can be set to `sigstore`)_x000D_
- `sub` (various attributes composed together identifying the pipeline and some build inputs)_x000D_
- `iss` (`https://agent.buildkite.com`, because tokens are issued by our agent api to agents)_x000D_
- `exp`_x000D_
- `iat`_x000D_
- `nbf`_x000D_
_x000D_
We include some equivalents to these:_x000D_
_x000D_
- `sha` is `build_commit`, but may be a user-supplied value for manually triggered builds, or `HEAD` for a new build until resolved_x000D_
- `ref` is a combination of `build_branch` and `build_tag`_x000D_
_x000D_
We do not include these:_x000D_
_x000D_
- `job_workflow_ref` — the closest might be a reference to the containing pipeline, like https://buildkite.com/buildkite/lifecycled, everything else is dynamic_x000D_
- `event_name` — no current equivalent, although we do record whether a build was started manually, by webhook, etc_x000D_
- `repository`, `workflow` — these are roughly the same thing for us, each org (account) has many pipelines which contain many builds (or "runs" in GHA parlance), e.g. https://buildkite.com/buildkite/lifecycled_x000D_
_x000D_
We add these, which I think are important:_x000D_
_x000D_
- `job_id` - a unique id for a particular task within a build run as a concrete process somewhere, GitHub also uses job id I think._x000D_
- `agent_id` - a unique id for the persistent environment in which many jobs may be run_x000D_
_x000D_
The `job_id` feels particularly important for provenance, and because as much as we'd like CI/CD to be a pure function of few inputs it's actually a complicated mess of context with network access which can only be completely captured by a reference to the actual task and environment (the job and agent in our case)._x000D_
_x000D_
In terms of things a user might like to verify, I expect the most would be the pipeline (or workflow) which produced an image, and the source branch or tag (ref) which was used. These feel like good generic attributes._x000D_
_x000D_
"Git Ref" and "Git Commit" for example could be good generic names for the current GitHub attributes "sha" and "ref". "Git Repository" also feels like a good generic attribute, although I would suggest it be a URI to be useful across CI providers instead of a simple `org/repo` reference._x000D_
_x000D_
I don't know a good generic name for pipelines or workflows, the container of many runs of a particular ci/cd workflow, but it's closest to `job_workflow_ref`. Every provider uses different terminology. In GitHub it's a combo of the repository, and a workflow file location at a ref. In GitLab it's [the repository's CI/CD pipelines section](https://gitlab.com/gitlab-org/gitlab/-/pipelines), they use ["pipeline"](https://docs.gitlab.com/ee/ci/pipelines/) to mean one invocation of CI/CD in a repository, which we call a "build" and github calls a "run". [AWS CodePipeline](https://docs.aws.amazon.com/codepipeline/latest/userguide/concepts.html) uses "pipeline" to mean the container of all invocations, and "pipeline execution" to mean one run of a pipeline with many pieces. GitHub has multiple workflows per repository, gitlab uses repository directly as the ci/cd container, and buildkite and aws codepipeline pipelines live outside and separately from the repository and the repository can change over time, so the repository alone is also not quite right. I would choose "Pipeline URI", but perhaps that's my bias for our domain language._x000D_
_x000D_
There is no standard for CI/CD provider OIDC tokens to my knowledge, and I'm not aware of any drive to standardise at the moment. The domain models vary significantly, too. I suspect normalizing the claims into useful attributes for verifying will need to remain in this fulcio for now. But perhaps there are some common attributes which will emerge and influence the claims generated in future, like GitHub's tokens._x000D_
_x000D_
If I had to pick a set of common attributes which would be useful in sigstore right now, it'd be roughly:_x000D_
_x000D_
- Git Repository URI_x000D_
  - Git Ref_x000D_
  - Git Commit_x000D_
- Pipeline URI (container of all work across all time, like job_workflow_ref)_x000D_
  - Job ID/URI (concrete description of individual piece of work)_x000D_
  - Runner ID/URI (concrete environment in which work was run)_x000D_
_x000D_
That's a whole bunch of thoughts and opinions, I'm not sure how much of it is useful, but hopefully a bit 🙏</t>
  </si>
  <si>
    <t>https://github.com/sigstore/fulcio/issues/754#issuecomment-1322890927</t>
  </si>
  <si>
    <t>2022-11-22T01:42:15Z</t>
  </si>
  <si>
    <t>&gt; Hiya! I'm Sam from Buildkite. We're introducing OIDC tokens, and I'm keen to see if we can enable usage of cosign for signing and verifying provenance of containers produced by CI/CD builds._x000D_
&gt; _x000D_
&gt; We include these already:_x000D_
&gt; _x000D_
&gt; * `aud` (can be set to `sigstore`)_x000D_
&gt; * `sub` (various attributes composed together identifying the pipeline and some build inputs)_x000D_
_x000D_
Do you have an example of what this looks like? I'm curious why you need the build inputs to be part of the token. If your builder can be identified using `sub`, could the builder create the attestation and store the inputs in it? (instead of packing everything in the certificate?) For interoperability, we're trying to use intoto as the provenance format._x000D_
_x000D_
&gt; buildkite and aws codepipeline pipelines live outside and separately from the repository and the repository can change over time_x000D_
_x000D_
You mean the source of the builder, not the source being built, correct? Do you have a link / example?_x000D_
_x000D_
&gt; If I had to pick a set of common attributes which would be useful in sigstore right now, it'd be roughly:_x000D_
&gt; - Git Repository URI_x000D_
&gt;    - Git Ref_x000D_
&gt;    - Git Commit_x000D_
_x000D_
I would add Git Ref Type, which indicates if the ref is a branch, tag, etc._x000D_
_x000D_
It may be useful to pack these fields into its own struct / field / x509 cert, and version it to allow for flexibility, like: _x000D_
```_x000D_
identity {_x000D_
 version: 1_x000D_
 &lt;other-fields&gt;_x000D_
}_x000D_
```_x000D_
Fyi, I took a brief look at the SPIFFE ID (https://spiffe.io/docs/latest/spiffe-about/spiffe-concepts/), and they don't seem to have much more than whats proposed here (it's just `spiffe:&lt;trust-domain&gt;/&lt;path&gt;`).</t>
  </si>
  <si>
    <t>https://github.com/sigstore/fulcio/issues/754#issuecomment-1322994596</t>
  </si>
  <si>
    <t>2022-11-22T03:40:21Z</t>
  </si>
  <si>
    <t>&gt; Do you have an example of what this looks like?_x000D_
_x000D_
`aud` defaults to `https://buildkite.com/&lt;org&gt;` but is customisable._x000D_
_x000D_
`sub` currently looks like:_x000D_
_x000D_
```_x000D_
organization:acme-in:pipeline:super-duper-app:ref:refs/heads/super-duper-feature:commit:abc123...:step:build_x000D_
```_x000D_
_x000D_
It's quite symbolic. That's because some consumers of OIDC tokens, i.e. AWS, only allow writing policies based on partial string matches against subjects. It also does not uniquely identify a piece of work. It's not ideal, but it's what is available._x000D_
_x000D_
&gt; I'm curious why you need the build inputs to be part of the token. If your builder can be identified using sub, could the builder create the attestation and store the inputs in it? (instead of packing everything in the certificate?) For interoperability, we're trying to use intoto as the provenance format._x000D_
_x000D_
The builder could create and store attestations, but most consumers of tokens want to make decisions without round trips back to the builder. And then how does one authenticate back the builder to ask for attestations? If you have a living identity token then maybe it makes sense to use that, but in a signature that token is gone._x000D_
_x000D_
Again, in the conversations I've been having, most folks want enough information baked into the tokens and/or signatures to make policy decisions without additional round trips or more external systems involved._x000D_
_x000D_
&gt; &gt; buildkite and aws codepipeline pipelines live outside and separately from the repository and the repository can change over time_x000D_
&gt; You mean the source of the builder, not the source being built, correct? Do you have a link / example?_x000D_
_x000D_
Hm, yes I think so. Presuming a "builder" means the same thing as a "pipeline" to both Buildkite and CodePipeline, a builder is generally configured with inputs for new builds, and one of those inputs is the source repository. But the source repository can be changed between builds. So the source repository for two builds run by the same builder may not be the same._x000D_
_x000D_
&gt; I would add Git Ref Type, which indicates if the ref is a branch, tag, etc._x000D_
_x000D_
If Git Ref is fully qualified this is already included, no? i.e. `refs/heads/some-branch` versus `refs/tags/v1.2.3`_x000D_
_x000D_
&gt; Fyi, I took a brief look at the SPIFFE ID (https://spiffe.io/docs/latest/spiffe-about/spiffe-concepts/), and they don't seem to have much more than whats proposed here (it's just spiffe:&lt;trust-domain&gt;/&lt;path&gt;)._x000D_
_x000D_
Yeah, interesting. So that's almost pure identity without attributes, unless you understand the URI format for a particular trust domain. More complex policy decisions would need to start from the identity and consult other systems for more context. If you have control over the shape of the SPIFFE ID then it might be easier, but when using a hosted service where the format is dictated then its idea of the trust domain might vary from your own. For example, some workloads might care about branch, but some might not._x000D_
_x000D_
OIDC seem powerful in contrast because complex policy decisions can be made based on the identity token and the contained attributes including provenance information without requiring additional interactions. And these can be varied by consumers without much support from providers (including providers of hosted services)._x000D_
_x000D_
So I guess it depends on what degree of provenance information sigstore would like to include for policy decisions without additional system dependencies or provider control.</t>
  </si>
  <si>
    <t>https://github.com/sigstore/fulcio/issues/754#issuecomment-1349536171</t>
  </si>
  <si>
    <t>2022-12-13T19:06:33Z</t>
  </si>
  <si>
    <t>So there's sort of two questions rolled into one here:_x000D_
1. What properties must cloud CI/CD providers send to Fulcio?_x000D_
2. Should / can OIDC token field names be standardized across cloud CI/CD providers? Or will Fulcio need to do some custom mapping work per cloud CI/CD provider?_x000D_
_x000D_
It's critical that Fulcio work across many cloud CI/CD providers. But I'm not sure if we'll be able to get all providers to use the same field names. So to help answer question 1, I'm going to reference the current GitHub OIDC token field names for illustrative purposes, even though the goal of this issue (as I understand it!) is to ensure each cloud CI/CD provider is sending Fulcio the information in **some** field, which may (or may not) have a different name._x000D_
_x000D_
At any rate, here's an attempt to summarize where we're at so far._x000D_
_x000D_
First there's some standard OIDC fields:_x000D_
_x000D_
| Field Description | GitHub OIDC Field Name | Why / Notes / Questions |_x000D_
| --- | --- | --- |_x000D_
| A user-customizable field set to “sigstore” | `aud` | To ensure the OIDC tokens are being used for their intended service |_x000D_
| Who issued the token | `iss` | So we know which platform the token is from |_x000D_
| Timestamp of when the token expires | `exp` | So a token cannot be used well after it was provisioned |_x000D_
| Timestamp of when the token starts being valid | `nbf` | To set a start time before which the token can be used |_x000D_
| Timestamp of when the token was issued | `iat` | To audit when the token was issued |_x000D_
_x000D_
Then we get into the build attestations:_x000D_
_x000D_
| Field Description | GitHub OIDC Field Name | GitHub OIDC Example Value | Why / Notes / Questions |_x000D_
| --- | --- | --- | --- |_x000D_
| Enough information to construct a URL to point to the source code | `repository` | `org/repo` | Should we ask providers to send a URL, instead of asking consumers to construct a URL from this field? |_x000D_
| An immutable reference (i.e. a commit SHA) to a specific version of the source code | `sha` | `01234...` | `sub` field might contain mutable references, and we want to know exactly what version we are using |_x000D_
| The source code branch / tag name, for enforcing policies like "all releases must come from a certain branch" | `ref` | `main` | This is useful for writing policies, but could potentially be confusing if it points to a mutable release branch / tag |_x000D_
| Enough information to construct a URL to point at the top-level / initiating build instructions | `workflow_file_ref` | `org/repo/.../builder.yml@...main` | Similar to `repository`, should we ask providers to send a URL, instead of asking consumers to construct a URL from this field? Note that GitHub currently includes branch information in this field, which Fulcio might choose to ignore. Note that this is more precise and would replace the field `workflow`. |_x000D_
| An immutable reference (i.e. a commit SHA) to a specific version of the top-level / initiating build instructions | `workflow_file_sha` | `01234...` | |_x000D_
| Enough information to construct a URL to point at low-level / specific build instructions that could be maintained by a neutral party like SLSA | `job_workflow_ref` | `slsa-framework/repo/.../reusable-builder.yml@...main` | Similar to `repository`, should we ask providers to send a URL, instead of asking consumers to construct a URL from this field? Note that GitHub currently includes branch information in this field, which Fulcio might choose to ignore. |_x000D_
| An immutable reference (i.e. a commit SHA) to a specific version of the low-level / specific build instructions | `job_workflow_sha` | `01234...` | |_x000D_
| To specify if a build took place in platform-hosted infrastructure or customer-hosted infrastructure | `runner_environment` | TBD | To distinguish the security properties of a build system where the customer can influence the environment (or not). We suggest values like "platform-hosted" or "self-hosted" for now, which could be extended in the future. |_x000D_
| Was a build triggered by a human or an automatic process? | `event_name` | `workflow_dispatch` | This is part of the Fulcio certificate today, but is this something we care about? What are some good platform-neutral values for this field? |</t>
  </si>
  <si>
    <t>https://github.com/sigstore/fulcio/issues/754#issuecomment-1370933900</t>
  </si>
  <si>
    <t>2023-01-04T13:32:03Z</t>
  </si>
  <si>
    <t>👋  I opened a draft PR: https://github.com/sigstore/fulcio/pull/945 - attempting to standardize on the Fulcio cert extensions where these claims would end up. Let me know if this would be better suited in a new issue before starting on a PR but seemed easier to collaborate on an actual file.</t>
  </si>
  <si>
    <t>https://github.com/sigstore/fulcio/issues/754#issuecomment-1371555839</t>
  </si>
  <si>
    <t>2023-01-04T23:52:19Z</t>
  </si>
  <si>
    <t>I would love to see standardized claims in CI provider tokens, but is it reasonable for us to expect providers to actually try to become conformant with a standard created here? As an example, many CI providers failed to correctly implement the `aud` claim in their tokens. Even with a clear security incentive to make that claim configurable, its taken a long time for many to fix the problem._x000D_
_x000D_
What would incentivize these various platforms to be compliant? What have they gained for their users if they do?</t>
  </si>
  <si>
    <t>https://github.com/sigstore/fulcio/issues/754#issuecomment-1371560712</t>
  </si>
  <si>
    <t>2023-01-05T00:01:33Z</t>
  </si>
  <si>
    <t>The incentive is ease of integration, and a template for a minimum set of claims to represent an identity. We've had many discussions across issues in this repo about what represents an identity vs what represents provenance. Standardizing on a set of claims makes it clear what we consider to be an identity. Additionally, if a CI provider wants to integrate with Fulcio and has implemented the set of claims, it'll be easy not just for the Fulcio integration in terms of the code that needs to be added, but also for all of the clients that need to verify sigstore-issued certificates. If every CI has its own set of claims/OIDs, it'll be difficult to write verification policies across sigstore clients.</t>
  </si>
  <si>
    <t>https://github.com/sigstore/fulcio/issues/754#issuecomment-1372296007</t>
  </si>
  <si>
    <t>2023-01-05T14:33:52Z</t>
  </si>
  <si>
    <t>&gt; I would love to see standardized claims in CI provider tokens_x000D_
_x000D_
My thinking with https://github.com/sigstore/fulcio/pull/945 was to standardise on the Fulcio cert extensions that cover the identity. This would effectively standardise on a subset of required OIDC claims, but at the same time not require CI/CD providers to conform to the same claim attribute names. CI/CD specific mapping would still need to exist in Fulcio.</t>
  </si>
  <si>
    <t>https://github.com/sigstore/fulcio/issues/754#issuecomment-1377774758</t>
  </si>
  <si>
    <t>2023-01-10T19:56:28Z</t>
  </si>
  <si>
    <t>@feelepxyz +1 to standardizing the certificate extensions over the actual token claims. I feel like its quite a bit easier for providers to marshal / parse existing token claims into the right cert extensions with a small amount of logic in Fulcio itself instead of requiring changes to their token format</t>
  </si>
  <si>
    <t>https://github.com/sigstore/fulcio/issues/754#issuecomment-1399706614</t>
  </si>
  <si>
    <t>2023-01-23T02:30:43Z</t>
  </si>
  <si>
    <t>I don't think it's likely CI provides (us included) will change OIDC attributes to suit Sigstore, sorry. Those tokens have too many requirements on them already. But I reckon we'll be happy to provide the grunt to glue them together within sigstore/fulcio._x000D_
_x000D_
I'm pretty excited that #890 is close to merge. Beyond identifying which pipeline a binary comes from, we have customers asking for the ability to verify which git branch and commit a signed binary comes from, and which build and job (the specific run of a workflow) created a binary too. For example, being able to verify that a binary was produced by an earlier job in the same build, or using the job identity to seek domain-specific attestations via an api. Very keen to see some generalised attributes added. I'm happy to write the plumbing for Buildkite once a direction has been decided._x000D_
_x000D_
#945 looks pretty promising!</t>
  </si>
  <si>
    <t>https://github.com/sigstore/fulcio/issues/754#issuecomment-1442319193</t>
  </si>
  <si>
    <t>2023-02-23T19:32:12Z</t>
  </si>
  <si>
    <t>Reopening during implementation._x000D_
_x000D_
Im starting implementation on this now.</t>
  </si>
  <si>
    <t>https://github.com/sigstore/fulcio/issues/754#issuecomment-1470946162</t>
  </si>
  <si>
    <t>2023-03-15T22:51:18Z</t>
  </si>
  <si>
    <t>We've got a certificate!_x000D_
_x000D_
```_x000D_
-----BEGIN CERTIFICATE-----_x000D_
MIIGVzCCBf2gAwIBAgIUBC0AN21K0mDArYsvFMITxLAqhIMwCgYIKoZIzj0EAwIw_x000D_
aDEMMAoGA1UEBhMDVVNBMQswCQYDVQQIEwJXQTERMA8GA1UEBxMIS2lya2xhbmQx_x000D_
FTATBgNVBAkTDDc2NyA2dGggU3QgUzEOMAwGA1UEERMFOTgwMzMxETAPBgNVBAoT_x000D_
CHNpZ3N0b3JlMB4XDTIzMDMxNTIyNDM0NFoXDTIzMDMxNTIyNTM0NFowADBZMBMG_x000D_
ByqGSM49AgEGCCqGSM49AwEHA0IABN2JaEWm3pvFf5SNN6T/c9AV6GPEQYt+C+qK_x000D_
67CnRSIJYpMJ6UoFMoaCOIhWlXjBTYqDtt4r85PnC4nJtLx0x+SjggTrMIIE5zAO_x000D_
BgNVHQ8BAf8EBAMCB4AwEwYDVR0lBAwwCgYIKwYBBQUHAwMwHQYDVR0OBBYEFK17_x000D_
43RedvZXbIiYWZb8W9oTwwPmMB8GA1UdIwQYMBaAFPlHHwJ/gqhBtZ0dAlWvBMDN_x000D_
Tv3sMGwGA1UdEQEB/wRiMGCGXmh0dHBzOi8vZ2l0aHViLmNvbS9oYXlkZW50aGVy_x000D_
YXBwZXIvdGVzdC1yZXBvc2l0b3J5Ly5naXRodWIvd29ya2Zsb3dzL3Rlc3QueWFt_x000D_
bEByZWZzL2hlYWRzL21haW4wOQYKKwYBBAGDvzABAQQraHR0cHM6Ly90b2tlbi5h_x000D_
Y3Rpb25zLmdpdGh1YnVzZXJjb250ZW50LmNvbTA7BgorBgEEAYO/MAEVBC0MK2h0_x000D_
dHBzOi8vdG9rZW4uYWN0aW9ucy5naXRodWJ1c2VyY29udGVudC5jb20wHwYKKwYB_x000D_
BAGDvzABAgQRd29ya2Zsb3dfZGlzcGF0Y2gwNgYKKwYBBAGDvzABAwQoNjE4ZjA3_x000D_
NDUxMzM4NTExYTc5YTQ0NjEyYWU2YmM4NzYyMmUyZjZlYzASBgorBgEEAYO/MAEE_x000D_
BARUZXN0MC0GCisGAQQBg78wAQUEH2hheWRlbnRoZXJhcHBlci90ZXN0LXJlcG9z_x000D_
aXRvcnkwHQYKKwYBBAGDvzABBgQPcmVmcy9oZWFkcy9tYWluMEsGCisGAQQBg78w_x000D_
AQgEPQw7aHR0cHM6Ly9naXRodWIuY29tLzYxOGYwNzQ1MTMzODUxMWE3OWE0NDYx_x000D_
MmFlNmJjODc2MjJlMmY2ZWMwOAYKKwYBBAGDvzABCQQqDCg2MThmMDc0NTEzMzg1_x000D_
MTFhNzlhNDQ2MTJhZTZiYzg3NjIyZTJmNmVjMB0GCisGAQQBg78wAQoEDwwNZ2l0_x000D_
aHViLWhvc3RlZDBCBgorBgEEAYO/MAELBDQMMmh0dHBzOi8vZ2l0aHViLmNvbS9o_x000D_
YXlkZW50aGVyYXBwZXIvdGVzdC1yZXBvc2l0b3J5MDgGCisGAQQBg78wAQwEKgwo_x000D_
NjE4ZjA3NDUxMzM4NTExYTc5YTQ0NjEyYWU2YmM4NzYyMmUyZjZlYzAfBgorBgEE_x000D_
AYO/MAENBBEMD3JlZnMvaGVhZHMvbWFpbjAZBgorBgEEAYO/MAEOBAsMCTYwNjIx_x000D_
MDIxNzAyBgorBgEEAYO/MAEPBCQMImh0dHBzOi8vZ2l0aHViLmNvbS9oYXlkZW50_x000D_
aGVyYXBwZXIwFwYKKwYBBAGDvzABEAQJDAc4NDE4NzYwMG4GCisGAQQBg78wAREE_x000D_
YAxeaHR0cHM6Ly9naXRodWIuY29tL2hheWRlbnRoZXJhcHBlci90ZXN0LXJlcG9z_x000D_
aXRvcnkvLmdpdGh1Yi93b3JrZmxvd3MvdGVzdC55YW1sQHJlZnMvaGVhZHMvbWFp_x000D_
bjA4BgorBgEEAYO/MAESBCoMKDYxOGYwNzQ1MTMzODUxMWE3OWE0NDYxMmFlNmJj_x000D_
ODc2MjJlMmY2ZWMwIQYKKwYBBAGDvzABEwQTDBF3b3JrZmxvd19kaXNwYXRjaDBl_x000D_
BgorBgEEAYO/MAEUBFcMVWh0dHBzOi8vZ2l0aHViLmNvbS9oYXlkZW50aGVyYXBw_x000D_
ZXIvdGVzdC1yZXBvc2l0b3J5L2FjdGlvbnMvcnVucy80NDMxNTU4NzExL2F0dGVt_x000D_
cHRzLzIwCgYIKoZIzj0EAwIDSAAwRQIgERwyY9BWWEZMDy28nfvxf8QSYB0taVcD_x000D_
Yk+81NhN7dICIQC7YFA90OXnmSorP+/ibHNlJX4/9Wo3euYbJC7QMtKr8A==_x000D_
-----END CERTIFICATE-----_x000D_
```_x000D_
_x000D_
Which expands to:_x000D_
_x000D_
```_x000D_
$ openssl x509 -in cert.txt -noout -text_x000D_
Certificate:_x000D_
    Data:_x000D_
        Version: 3 (0x2)_x000D_
        Serial Number:_x000D_
            04:2d:00:37:6d:4a:d2:60:c0:ad:8b:2f:14:c2:13:c4:b0:2a:84:83_x000D_
        Signature Algorithm: ecdsa-with-SHA256_x000D_
        Issuer: C = USA, ST = WA, L = Kirkland, street = 767 6th St S, postalCode = 98033, O = sigstore_x000D_
        Validity_x000D_
            Not Before: Mar 15 22:43:44 2023 GMT_x000D_
            Not After : Mar 15 22:53:44 2023 GMT_x000D_
        Subject:_x000D_
        Subject Public Key Info:_x000D_
            Public Key Algorithm: id-ecPublicKey_x000D_
                Public-Key: (256 bit)_x000D_
                pub:_x000D_
                    04:dd:89:68:45:a6:de:9b:c5:7f:94:8d:37:a4:ff:_x000D_
                    73:d0:15:e8:63:c4:41:8b:7e:0b:ea:8a:eb:b0:a7:_x000D_
                    45:22:09:62:93:09:e9:4a:05:32:86:82:38:88:56:_x000D_
                    95:78:c1:4d:8a:83:b6:de:2b:f3:93:e7:0b:89:c9:_x000D_
                    b4:bc:74:c7:e4_x000D_
                ASN1 OID: prime256v1_x000D_
                NIST CURVE: P-256_x000D_
        X509v3 extensions:_x000D_
            X509v3 Key Usage: critical_x000D_
                Digital Signature_x000D_
            X509v3 Extended Key Usage:_x000D_
                Code Signing_x000D_
            X509v3 Subject Key Identifier:_x000D_
                AD:7B:E3:74:5E:76:F6:57:6C:88:98:59:96:FC:5B:DA:13:C3:03:E6_x000D_
            X509v3 Authority Key Identifier:_x000D_
                F9:47:1F:02:7F:82:A8:41:B5:9D:1D:02:55:AF:04:C0:CD:4E:FD:EC_x000D_
            X509v3 Subject Alternative Name: critical_x000D_
                URI:https://github.com/haydentherapper/test-repository/.github/workflows/test.yaml@refs/heads/main_x000D_
            1.3.6.1.4.1.57264.1.1:_x000D_
                https://token.actions.githubusercontent.com_x000D_
            1.3.6.1.4.1.57264.1.21:_x000D_
                .+https://token.actions.githubusercontent.com_x000D_
            1.3.6.1.4.1.57264.1.2:_x000D_
                workflow_dispatch_x000D_
            1.3.6.1.4.1.57264.1.3:_x000D_
                618f07451338511a79a44612ae6bc87622e2f6ec_x000D_
            1.3.6.1.4.1.57264.1.4:_x000D_
                Test_x000D_
            1.3.6.1.4.1.57264.1.5:_x000D_
                haydentherapper/test-repository_x000D_
            1.3.6.1.4.1.57264.1.6:_x000D_
                refs/heads/main_x000D_
            1.3.6.1.4.1.57264.1.8:_x000D_
                .;https://github.com/618f07451338511a79a44612ae6bc87622e2f6ec_x000D_
            1.3.6.1.4.1.57264.1.9:_x000D_
                .(618f07451338511a79a44612ae6bc87622e2f6ec_x000D_
            1.3.6.1.4.1.57264.1.10:_x000D_
github-hosted   ._x000D_
            1.3.6.1.4.1.57264.1.11:_x000D_
                .2https://github.com/haydentherapper/test-repository_x000D_
            1.3.6.1.4.1.57264.1.12:_x000D_
                .(618f07451338511a79a44612ae6bc87622e2f6ec_x000D_
            1.3.6.1.4.1.57264.1.13:_x000D_
                ..refs/heads/main_x000D_
            1.3.6.1.4.1.57264.1.14:_x000D_
                ..606210217_x000D_
            1.3.6.1.4.1.57264.1.15:_x000D_
                ."https://github.com/haydentherapper_x000D_
            1.3.6.1.4.1.57264.1.16:_x000D_
                ..8418760_x000D_
            1.3.6.1.4.1.57264.1.17:_x000D_
                .^https://github.com/haydentherapper/test-repository/.github/workflows/test.yaml@refs/heads/main_x000D_
            1.3.6.1.4.1.57264.1.18:_x000D_
                .(618f07451338511a79a44612ae6bc87622e2f6ec_x000D_
            1.3.6.1.4.1.57264.1.19:_x000D_
                ..workflow_dispatch_x000D_
            1.3.6.1.4.1.57264.1.20:_x000D_
                .Uhttps://github.com/haydentherapper/test-repository/actions/runs/4431558711/attempts/2_x000D_
    Signature Algorithm: ecdsa-with-SHA256_x000D_
    Signature Value:_x000D_
        30:45:02:20:11:1c:32:63:d0:56:58:46:4c:0f:2d:bc:9d:fb:_x000D_
        f1:7f:c4:12:60:1d:2d:69:57:03:62:4f:bc:d4:d8:4d:ed:d2:_x000D_
        02:21:00:bb:60:50:3d:d0:e5:e7:99:2a:2b:3f:ef:e2:6c:73:_x000D_
        65:25:7e:3f:f5:6a:37:7a:e6:1b:24:2e:d0:32:d2:ab:f0_x000D_
```_x000D_
_x000D_
Please double check the values match up to what's expected. Something to note is that the value for each new extension is now in line with what RFC5280 requires, a DER encoded string rather than the raw value[1]. This should hopefully mean that off-the-shelf certificate parsing libraries will have an easier time handling custom extensions._x000D_
_x000D_
Just cleaning up the code now and then I'll push up a PR with the changes._x000D_
_x000D_
[1] This was never brought up by the Golang clients because it's so easy to get the value of a custom certificate extension. The DER encoding adds two bytes, a tag for type (0x0C, meaning a UTF8String) and the length of the value. This change means clients will have to unmarshal the extension now. For Go, this looks like:_x000D_
_x000D_
```_x000D_
var issuerVal string_x000D_
rest, err := asn1.Unmarshal(issuerExt.Value, &amp;issuerVal)_x000D_
```_x000D_
_x000D_
Very easy still! Now we get the added benefit of being able to specify non-string extension values too.</t>
  </si>
  <si>
    <t>https://github.com/sigstore/fulcio/issues/754#issuecomment-1476058794</t>
  </si>
  <si>
    <t>2023-03-20T11:28:55Z</t>
  </si>
  <si>
    <t xml:space="preserve">@haydentherapper awesome! Thanks for taking this on 😍 _x000D_
_x000D_
&gt; 1.3.6.1.4.1.57264.1.8_x000D_
_x000D_
Looks like the `job_workflow_sha` maybe ended up here instead of `job_workflow_ref` as this should be the `Build Signer URI`?_x000D_
_x000D_
&gt; 1.3.6.1.4.1.57264.1.10_x000D_
_x000D_
Maybe just some rendering weirdness but what's up with the value showing up to the left of the period? Also, presuming the prefixes showing up in the above example are part of the encoding somehow? e.g. `.^..h`, `."h` etc._x000D_
_x000D_
Everything else looks good to me! </t>
  </si>
  <si>
    <t>https://github.com/sigstore/fulcio/issues/754#issuecomment-1476063688</t>
  </si>
  <si>
    <t>2023-03-20T11:32:56Z</t>
  </si>
  <si>
    <t xml:space="preserve">&gt; 1.3.6.1.4.1.57264.1.21:_x000D_
&gt;                 .+https://token.actions.githubusercontent.com_x000D_
_x000D_
Is this encoding the the issuer as DER encoded string? Nit, but should the re-encoded issuer come before `Build Signer URI` at `1.3.6.1.4.1.57264.1.8` instead of at the end, bumping all the other new ones down one? </t>
  </si>
  <si>
    <t>https://github.com/sigstore/fulcio/issues/754#issuecomment-1476503015</t>
  </si>
  <si>
    <t>2023-03-20T15:59:08Z</t>
  </si>
  <si>
    <t xml:space="preserve">&gt; Maybe just some rendering weirdness but what's up with the value showing up to the left of the period?_x000D_
_x000D_
This is just `openssl` not expecting the extension value to contain an encoded string. The stray characters are the DER-encoded tag and length for the UTF8String._x000D_
_x000D_
Old encoding vs new encoding:_x000D_
&lt;img width="628" alt="image" src="https://user-images.githubusercontent.com/398027/226393028-59d002be-c369-4ab9-8f59-607ff9e577a7.png"&gt;_x000D_
</t>
  </si>
  <si>
    <t>https://github.com/sigstore/fulcio/issues/754#issuecomment-1476508871</t>
  </si>
  <si>
    <t>2023-03-20T16:01:04Z</t>
  </si>
  <si>
    <t xml:space="preserve">&gt; The stray characters are the DER-encoded tag and length for the UTF8String._x000D_
_x000D_
Nice one 👍 </t>
  </si>
  <si>
    <t>https://github.com/sigstore/fulcio/issues/754#issuecomment-1476832242</t>
  </si>
  <si>
    <t>2023-03-20T19:42:18Z</t>
  </si>
  <si>
    <t>&gt; Looks like the job_workflow_sha maybe ended up here instead of job_workflow_ref as this should be the Build Signer URI?_x000D_
_x000D_
Good catch, fixed!_x000D_
_x000D_
&gt; Is this encoding the the issuer as DER encoded string?_x000D_
_x000D_
+1 to what Brian said. For example, for `.;https://github.com/618f07451338511a79a44612ae6bc87622e2f6ec`, `;` is 0x3B = 59, the length of `https://github.com/618f07451338511a79a44612ae6bc87622e2f6ec`. The first `.` is just because openssl can't render 0x0C into ASCII.</t>
  </si>
  <si>
    <t>https://github.com/sigstore/fulcio/issues/754#issuecomment-1476833124</t>
  </si>
  <si>
    <t>2023-03-20T19:43:09Z</t>
  </si>
  <si>
    <t>&gt; 1.3.6.1.4.1.57264.1.21_x000D_
_x000D_
Yea, I can make that change to move this to `.8` and bump all OIDs by 1.</t>
  </si>
  <si>
    <t>https://github.com/sigstore/fulcio/issues/766#issuecomment-1235715350</t>
  </si>
  <si>
    <t>2022-09-02T16:49:40Z</t>
  </si>
  <si>
    <t>Adding https://github.com/sigstore/fulcio/issues/589 which is also tracked in public good instance</t>
  </si>
  <si>
    <t>https://github.com/sigstore/fulcio/issues/766#issuecomment-1282810329</t>
  </si>
  <si>
    <t>2022-10-18T18:09:37Z</t>
  </si>
  <si>
    <t>this is done and rolled out to prod!</t>
  </si>
  <si>
    <t>https://github.com/sigstore/fulcio/issues/778#issuecomment-1242585585</t>
  </si>
  <si>
    <t>2022-09-10T01:14:40Z</t>
  </si>
  <si>
    <t xml:space="preserve">cc @asraa @laurentsimon curious what y’all think about this. We’ve had a similar conversation about additional metadata in the certificate for GHA workflows and decided that is more about provenance metadata rather than identity. _x000D_
_x000D_
Are Name and UID representative of the same identity? _x000D_
_x000D_
My initial thought is we represent the service account in the certificate and scope it to a namespace, and that should be sufficient, because that represents a unique identity iiuc. </t>
  </si>
  <si>
    <t>https://github.com/sigstore/fulcio/issues/778#issuecomment-1242587501</t>
  </si>
  <si>
    <t>2022-09-10T01:23:53Z</t>
  </si>
  <si>
    <t>There's also some prior art for this representation of an identity with Istio certificates, which take the format `spiffe://trustdomain/ns/&lt;namespace&gt;/sa/&lt;service account&gt;`</t>
  </si>
  <si>
    <t>https://github.com/sigstore/fulcio/issues/778#issuecomment-1246905638</t>
  </si>
  <si>
    <t>2022-09-14T15:03:49Z</t>
  </si>
  <si>
    <t xml:space="preserve">I suppose here it may make more sense than in the GHA case, because different pods could have different security guarantees? So this would help provide more information about the builder / signer itself? (IIUC)_x000D_
_x000D_
In GitHub case, there was an additional claim about "self-hosted" vs "GH-hosted" workflow that, when available in the OIDC token, could be added to the certificate for a similar purpose._x000D_
_x000D_
</t>
  </si>
  <si>
    <t>https://github.com/sigstore/fulcio/issues/778#issuecomment-1246928037</t>
  </si>
  <si>
    <t>2022-09-14T15:19:26Z</t>
  </si>
  <si>
    <t xml:space="preserve">+1 on the general notion of sub-directories based on types_x000D_
_x000D_
&gt; Including these would let us identify the individual pod that ran, similar to how we can ID individual GitHub Action workflows with the GitHub custom claims._x000D_
_x000D_
I think this should be the case -- the namespace is still a grouping of pods. Having identification of pods means if sharing resources between individual compute resources, they can be identified._x000D_
_x000D_
I can't decide if pods are analagous to jobs or workflows in the GHA case, but either way, I think if job-identification could occur in GHA, we would have that in the GHA claims and it would make our lives a little easier._x000D_
_x000D_
</t>
  </si>
  <si>
    <t>https://github.com/sigstore/fulcio/issues/778#issuecomment-1411438497</t>
  </si>
  <si>
    <t xml:space="preserve">I'm going to close this out, feel free to reopen if you think this is still something that is needed. I don't think it's necessary to include pod information because this seems closer to something like the job in GHA, and verification policies wouldn't be written on that level of granularity. </t>
  </si>
  <si>
    <t>https://github.com/sigstore/fulcio/issues/800#issuecomment-1258452058</t>
  </si>
  <si>
    <t>2022-09-26T18:38:00Z</t>
  </si>
  <si>
    <t>Check out https://github.com/sigstore/fulcio/issues/624. This seems like a similar issue, whether or not include provenance into the certificate. Ultimately we decided that Fulcio should just be for identity, and provenance should go into an attestation.</t>
  </si>
  <si>
    <t>https://github.com/sigstore/fulcio/issues/800#issuecomment-1259626257</t>
  </si>
  <si>
    <t>2022-09-27T14:52:49Z</t>
  </si>
  <si>
    <t>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t>
  </si>
  <si>
    <t>https://github.com/sigstore/fulcio/issues/800#issuecomment-1259826568</t>
  </si>
  <si>
    <t>2022-09-27T17:28:11Z</t>
  </si>
  <si>
    <t>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certificate._x000D_
_x000D_
For GCE, this would include metadata about how the build is produced, but no additional claims about the identity. Determining if the build occurred in a secure VM for example is provenance, not identity.</t>
  </si>
  <si>
    <t>https://github.com/sigstore/fulcio/issues/800#issuecomment-1259890139</t>
  </si>
  <si>
    <t>2022-09-27T18:24:48Z</t>
  </si>
  <si>
    <t xml:space="preserve"> the GCE identity document actually includes info that uniquely idenfies that specific VM instance (the `google.compute_engine.instance_id` is globally unique so it'd kinda identify where its run with precision (vs a svc account identity which could be any vm in the instance group (or me on my laptop impersonating the svc account; if i impersonated the svc account from the laptop and got its oidc token, ther'es no way i'd also ever get these claims; theyr'e only available from the VM itself).  </t>
  </si>
  <si>
    <t>https://github.com/sigstore/fulcio/issues/800#issuecomment-1343675355</t>
  </si>
  <si>
    <t>closing, let me know if you have any other questions.</t>
  </si>
  <si>
    <t>https://github.com/sigstore/fulcio/issues/817#issuecomment-1288165490</t>
  </si>
  <si>
    <t>2022-10-23T18:00:56Z</t>
  </si>
  <si>
    <t>bailey-coding</t>
  </si>
  <si>
    <t>Generating the protobuf clients with `namely/protoc-all` latest has some changes, which are probably somewhat expected, with the different versions of the various libraries._x000D_
_x000D_
I think it's because they update a few different things, and don't tag with protoc versions or other ones, but their own versions, but if we moved all uses to their version, at least we could use that consistently._x000D_
_x000D_
Here is the generated diff - https://gist.github.com/justbaileym/b9768410743c779fa2e3adb342478da5_x000D_
_x000D_
I'm sure there are other places I need to update things in my branch, and my changes to the Makefile magic seem a bit janky</t>
  </si>
  <si>
    <t>https://github.com/sigstore/fulcio/issues/817#issuecomment-1288420637</t>
  </si>
  <si>
    <t>2022-10-24T04:56:56Z</t>
  </si>
  <si>
    <t>Thanks for taking a look at this! Only concern is some of the swagger doc updates, though we saw something similar in https://github.com/sigstore/fulcio/pull/835, but I haven't had a chance to dig much into it.</t>
  </si>
  <si>
    <t>https://github.com/sigstore/fulcio/issues/840#issuecomment-1286910998</t>
  </si>
  <si>
    <t>2022-10-21T12:42:21Z</t>
  </si>
  <si>
    <t>was able to recreate locally:_x000D_
_x000D_
```_x000D_
=== RUN   TestHTTPDoesntLeakGRPCHeaders_x000D_
2022/10/21 08:29:17 INFO: [core] [Server #7] Server created_x000D_
2022-10-21T08:29:17.623-0400    INFO    app/grpc.go:105 listening on grpc at :::38983_x000D_
2022/10/21 08:29:17 INFO: [core] [Channel #8] Channel created_x000D_
2022/10/21 08:29:17 INFO: [core] [Channel #8] original dial target is: ":0\x00\x00\x00\x00\x00\x00"_x000D_
2022/10/21 08:29:17 INFO: [core] [Server #7 ListenSocket #9] ListenSocket created_x000D_
2022/10/21 08:29:17 INFO: [core] [Channel #8] dial target ":0\x00\x00\x00\x00\x00\x00" parse failed: parse ":0\x00\x00\x00\x00\x00\x00": net/url: invalid control character in URL_x000D_
2022/10/21 08:29:17 INFO: [core] [Channel #8] fallback to scheme "passthrough"_x000D_
2022/10/21 08:29:17 INFO: [core] [Channel #8] dial target "passthrough:///:0\x00\x00\x00\x00\x00\x00" parse failed: parse "passthrough:///:0\x00\x00\x00\x00\x00\x00": net/url: invalid control character in URL_x000D_
2022/10/21 08:29:17 INFO: [core] [Channel #8] Channel Connectivity change to SHUTDOWN_x000D_
2022/10/21 08:29:17 INFO: [core] [Channel #8] Channel deleted_x000D_
2022-10-21T08:29:17.623-0400    FATAL   app/http.go:56  parse "passthrough:///:0\x00\x00\x00\x00\x00\x00": net/url: invalid control character in URL_x000D_
github.com/sigstore/fulcio/cmd/app.createHTTPServer_x000D_
        /home/bcallaway/git/sigstore/fulcio/cmd/app/http.go:56_x000D_
github.com/sigstore/fulcio/cmd/app.setupHTTPServer_x000D_
        /home/bcallaway/git/sigstore/fulcio/cmd/app/http_test.go:61_x000D_
github.com/sigstore/fulcio/cmd/app.TestHTTPDoesntLeakGRPCHeaders_x000D_
        /home/bcallaway/git/sigstore/fulcio/cmd/app/http_test.go:93_x000D_
testing.tRunner_x000D_
        /usr/lib/go-1.19/src/testing/testing.go:1446_x000D_
FAIL    github.com/sigstore/fulcio/cmd/app      0.044s_x000D_
FAIL_x000D_
```</t>
  </si>
  <si>
    <t>https://github.com/sigstore/fulcio/issues/840#issuecomment-1287104550</t>
  </si>
  <si>
    <t>2022-10-21T15:14:22Z</t>
  </si>
  <si>
    <t>https://giphy.com/gifs/theoffice-MZocLC5dJprPTcrm65</t>
  </si>
  <si>
    <t>https://github.com/sigstore/fulcio/issues/863#issuecomment-1294163783</t>
  </si>
  <si>
    <t>2022-10-27T22:15:23Z</t>
  </si>
  <si>
    <t>cc @di for visibility.</t>
  </si>
  <si>
    <t>https://github.com/sigstore/fulcio/issues/863#issuecomment-1294418567</t>
  </si>
  <si>
    <t>2022-10-28T03:55:21Z</t>
  </si>
  <si>
    <t>I'd actually say this is working as intended. _x000D_
_x000D_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valid._x000D_
_x000D_
FWIW, maybe there's an attack vector I'm missing, but in the other case of providing the public key, we probably could have designed this to just have the client sign a static string like the URL - What's being signed over doesn't matter, just that we can validate the signature._x000D_
_x000D_
I considered having stricter validation that the CSR subject matches the subject in the OIDC token, but I decided it was an unnecessary error case. The only purpose for the CSR is to simplify key delivery for clients that can generate CSRs and don't want to deal with key encodings.</t>
  </si>
  <si>
    <t>https://github.com/sigstore/fulcio/issues/863#issuecomment-1294419051</t>
  </si>
  <si>
    <t>2022-10-28T03:56:25Z</t>
  </si>
  <si>
    <t>Addendum: Some code snippets:_x000D_
* We ignore the subject in the CSR. The subject always comes from the ID token/credential - https://github.com/sigstore/fulcio/blob/main/pkg/server/grpc_server.go#L82_x000D_
* We only care that the CSR signature is verifiable with the public key in the CSR - https://github.com/sigstore/fulcio/blob/main/pkg/server/grpc_server.go#L103</t>
  </si>
  <si>
    <t>https://github.com/sigstore/fulcio/issues/863#issuecomment-1295059860</t>
  </si>
  <si>
    <t>2022-10-28T14:18:59Z</t>
  </si>
  <si>
    <t>Thanks for explaining, and for the code snippets! It's good to know all of those fields are explicitly ignored._x000D_
_x000D_
Yeah, I see no actual attack vector here -- it's just something that stood out to me during a review of our own code on `sigstore-python`. I'm always in favor of [stricter validation where possible](http://langsec.org/occupy/), but I'm not too familiar with the CSR ecosystem and I can understand that not being worth the pain of dealing with clients who generate less precise CSRs._x000D_
_x000D_
Closing!</t>
  </si>
  <si>
    <t>https://github.com/sigstore/fulcio/issues/863#issuecomment-1343459762</t>
  </si>
  <si>
    <t>2022-12-08T22:31:12Z</t>
  </si>
  <si>
    <t>From [RFC 2986 (section 3)](https://www.rfc-editor.org/rfc/rfc2986#section-3) which describes PKCS#10:_x000D_
_x000D_
&gt; Note 2 - The signature on the certification request prevents an_x000D_
&gt; entity from requesting a certificate with another party's public key._x000D_
&gt; Such an attack would give the entity the minor ability to pretend to_x000D_
&gt; be the originator of any message signed by the other party.  This_x000D_
&gt; attack is significant only if the entity does not know the message_x000D_
&gt; being signed and the signed part of the message does not identify the_x000D_
&gt; signer.  The entity would still not be able to decrypt messages_x000D_
&gt; intended for the other party, of course._x000D_
_x000D_
I agree with the description of this as a "minor ability," but it does feel odd_x000D_
to deviate from the standard, especially because for the *other*_x000D_
proof-of-posession we *do* require that the subject winds up inside the signed_x000D_
data._x000D_
_x000D_
Reopening because I think we should reconsider and try to be consistent here, though I think we could get away with doing nothing.</t>
  </si>
  <si>
    <t>https://github.com/sigstore/fulcio/issues/863#issuecomment-1344790826</t>
  </si>
  <si>
    <t>2022-12-09T21:16:33Z</t>
  </si>
  <si>
    <t>Agreed that it seems very minor. Also, since an attacker would already need to possess the OIDC token, the subject that's being signed over is already known. I don't see the threat vector with signing over a CSR without a subject._x000D_
_x000D_
The other issue is this would be a breaking change to start enforcing the subject in the CSR.</t>
  </si>
  <si>
    <t>https://github.com/sigstore/fulcio/issues/863#issuecomment-1353310023</t>
  </si>
  <si>
    <t>2022-12-15T15:56:16Z</t>
  </si>
  <si>
    <t xml:space="preserve">&gt; Also, since an attacker would already need to possess the OIDC token, the subject that's being signed over is already known. I don't see the threat vector with signing over a CSR without a subject._x000D_
_x000D_
IIUC the risk is that I take *your* CSR without a subject and stick it next to *my* OIDC token. So I can get a cert when I don't control the corresponding private key. I don't know why this is useful to an attacker though._x000D_
_x000D_
(Maybe that's exactly what you were saying.)_x000D_
_x000D_
&gt; The other issue is this would be a breaking change to start enforcing the subject in the CSR._x000D_
_x000D_
Do we have any information on usage here? I'd be curious to see whether anybody is actually sending CSRs._x000D_
_x000D_
------------------------------------------------------------_x000D_
_x000D_
_x000D_
But I think I'd be okay with just documenting this better (API docs, inline comment, spec). </t>
  </si>
  <si>
    <t>https://github.com/sigstore/fulcio/issues/863#issuecomment-1353319084</t>
  </si>
  <si>
    <t>2022-12-15T16:01:40Z</t>
  </si>
  <si>
    <t xml:space="preserve">&gt; Do we have any information on usage here? I'd be curious to see whether anybody is actually sending CSRs._x000D_
_x000D_
CSRs are how `sigstore-python` currently requests certs from Fulcio, but I have no idea if we're unique in that regard 🙂 </t>
  </si>
  <si>
    <t>https://github.com/sigstore/fulcio/issues/863#issuecomment-1353542818</t>
  </si>
  <si>
    <t>2022-12-15T18:39:21Z</t>
  </si>
  <si>
    <t xml:space="preserve">Yea, I think for now the best we can do is better documentation. </t>
  </si>
  <si>
    <t>https://github.com/sigstore/fulcio/issues/863#issuecomment-1353586778</t>
  </si>
  <si>
    <t>2022-12-15T19:15:10Z</t>
  </si>
  <si>
    <t xml:space="preserve">SGTM! I agree that the behavior here is not exploitable in its current form, so documentation seems appropriate._x000D_
_x000D_
@haydentherapper if you can point me at the right doc, I'm happy to make those changes 🙂 </t>
  </si>
  <si>
    <t>https://github.com/sigstore/fulcio/issues/863#issuecomment-1353590107</t>
  </si>
  <si>
    <t>2022-12-15T19:18:02Z</t>
  </si>
  <si>
    <t>Thanks! https://github.com/sigstore/fulcio/blob/main/fulcio_legacy.proto#L105 and https://github.com/sigstore/fulcio/blob/main/fulcio.proto#L105, and then regenerate the swagger docs with `make all`.</t>
  </si>
  <si>
    <t>https://github.com/sigstore/fulcio/issues/863#issuecomment-1353600598</t>
  </si>
  <si>
    <t>2022-12-15T19:25:51Z</t>
  </si>
  <si>
    <t>Thanks as well, will do momentarily.</t>
  </si>
  <si>
    <t>https://github.com/sigstore/fulcio/issues/889#issuecomment-1316275688</t>
  </si>
  <si>
    <t>2022-11-16T03:36:37Z</t>
  </si>
  <si>
    <t>Copying over my response:_x000D_
_x000D_
There’s a few options for onboarding. One is to conform to one of the existing types. Given you’re a CI platform, it’s likely the “GitHub” type is the closest. This would require just configuration change, but unless you support the same claims as GitHub Actions, we would need code changes._x000D_
We’ve been thinking about how to standardize claims from CI platforms in https://github.com/sigstore/fulcio/issues/754._x000D_
The other option is to implement a new type specific to your platform, but we will need to also add custom OIDs too. I’d prefer to not do this for each CI platform though due to needing to update all clients to be aware of the OIDs that hold custom metadata. _x000D_
_x000D_
I’m curious what your thoughts are on the attached issue._x000D_
_x000D_
We’d also want to run through the list of requirements for providers, https://github.com/sigstore/fulcio/issues/397. This is a WIP list, so some might not be applicable to CI._x000D_
_x000D_
Given you said that your OIDC support is a work in progress, this is likely not something we would be including in the production instance yet, until your feature is stable. If you’d like to test locally, I can give some pointers to code that would need to be updated. _x000D_
_x000D_
Edit: Code pointers here https://github.com/sigstore/fulcio/issues/748#issuecomment-1220945332</t>
  </si>
  <si>
    <t>https://github.com/sigstore/fulcio/issues/891#issuecomment-1317757029</t>
  </si>
  <si>
    <t>2022-11-16T22:26:46Z</t>
  </si>
  <si>
    <t>Sounds reasonable to me! Note, if in a private deployment you're using both Rekor and Fulcio, then you could avoid the need for a CT log if you leverage Rekor as a CT log.</t>
  </si>
  <si>
    <t>https://github.com/sigstore/fulcio/issues/891#issuecomment-1318768852</t>
  </si>
  <si>
    <t>2022-11-17T15:03:58Z</t>
  </si>
  <si>
    <t>mnm678</t>
  </si>
  <si>
    <t>cc @Junochiu</t>
  </si>
  <si>
    <t>https://github.com/sigstore/fulcio/issues/891#issuecomment-1825880061</t>
  </si>
  <si>
    <t>2023-11-24T16:23:09Z</t>
  </si>
  <si>
    <t>federico-falconieri-form3</t>
  </si>
  <si>
    <t>&gt; Sounds reasonable to me! Note, if in a private deployment you're using both Rekor and Fulcio, then you could avoid the need for a CT log if you leverage Rekor as a CT log._x000D_
_x000D_
@haydentherapper could you please elaborate further? Is there any documentation on how to use rekor as a ctlog? From the scaffold chart &amp; docs I understood that ctlog is an entirely separate, necessary component from rekor</t>
  </si>
  <si>
    <t>https://github.com/sigstore/fulcio/issues/891#issuecomment-1826760047</t>
  </si>
  <si>
    <t>2023-11-26T11:38:39Z</t>
  </si>
  <si>
    <t>This is a discussion on trust boundaries - If your log and certificate authority operate in the same trust domain (as in, if one gets compromised, the other is likely to also), then there's little value in operating a second log. However, note that the CT log and Rekor record different things - CT records issued certificates, Rekor records signing events. You could skip putting certificates into the CT log as long as you always are putting signing events into Rekor. Then an identity monitor only needs to monitor Rekor, not a CT log too._x000D_
_x000D_
As for how to set this up in scaffold, you can ask on our slack #private-sigstore-users channel.</t>
  </si>
  <si>
    <t>https://github.com/sigstore/fulcio/issues/900#issuecomment-1331115874</t>
  </si>
  <si>
    <t>2022-11-29T18:32:53Z</t>
  </si>
  <si>
    <t>+1! Though I also like the idea of using ASN.1 structures for future OIDs.</t>
  </si>
  <si>
    <t>https://github.com/sigstore/fulcio/issues/900#issuecomment-1411446454</t>
  </si>
  <si>
    <t>2023-02-01T04:23:59Z</t>
  </si>
  <si>
    <t>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t>
  </si>
  <si>
    <t>https://github.com/sigstore/fulcio/issues/900#issuecomment-1464641643</t>
  </si>
  <si>
    <t>2023-03-10T23:33:28Z</t>
  </si>
  <si>
    <t>The above comment is a little incorrect! As I'm sure is a common phrase, I misunderstood ASN.1. _x000D_
_x000D_
Implicit/explicit is only relevant when the structure contains tagged fields, for example `[5] IMPLICIT UTF8String` or `[5] EXPLICIT UTF8String`._x000D_
_x000D_
An extension sequence looks like the following (from RFC5280):_x000D_
_x000D_
```_x000D_
Extension  ::=  SEQUENCE  {_x000D_
        extnID      OBJECT IDENTIFIER,_x000D_
        critical    BOOLEAN DEFAULT FALSE,_x000D_
        extnValue   OCTET STRING_x000D_
                    -- contains the DER encoding of an ASN.1 value_x000D_
                    -- corresponding to the extension type identified_x000D_
                    -- by extnID_x000D_
        }_x000D_
```_x000D_
_x000D_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ASN.1_x000D_
_x000D_
Proper ASN.1 would be wrapping the string in its type, for example `0C 02 68 69`, which is a UTF8String "hi". We could go further and define a SEQUENCE that would contain the issuer, but this isn't really necessary given it's just one value. _x000D_
_x000D_
https://lapo.it/asn1js/#MCsGCisGAQQBg78wAQEEHQwbaHR0cHM6Ly9hY2NvdW50cy5nb29nbGUuY29t would be the fix, wrapping the issuer in a UTF8String. I propose that we duplicate the issuer extension alongside the other work to standardize CI extensions, and mark the old issuer as deprecated.</t>
  </si>
  <si>
    <t>https://github.com/sigstore/fulcio/issues/900#issuecomment-1464720906</t>
  </si>
  <si>
    <t>2023-03-11T00:29:09Z</t>
  </si>
  <si>
    <t>&gt; I propose that we duplicate the issuer extension alongside the other work to standardize CI extensions, and mark the old issuer as deprecated._x000D_
_x000D_
That makes sense to me! _x000D_
_x000D_
FWIW, I still think we could save ourselves some future migration pain by switching to a single X.509 extension for all embedded claims, e.g. something like:_x000D_
_x000D_
```asn1_x000D_
ClaimsExtension :: SEQUENCE {_x000D_
  version INTEGER,_x000D_
  claims Claims,_x000D_
}_x000D_
_x000D_
Claims ::= SET OF Claim_x000D_
_x000D_
Claim ::= SEQUENCE {_x000D_
  id OBJECT IDENTIFIER,_x000D_
  value ANY DEFINED BY id,_x000D_
}_x000D_
```_x000D_
_x000D_
...where `ClaimExtension` would then become the DER-encoded `extnValue` body. This also "solves" the `UTF8String` problem by using `ANY DEFINED BY id`, so would then save a few bytes on each string by not needing to wrap it as DER._x000D_
_x000D_
(This avoids the problem in #981 by punting on whether any such extension should be marked as critical.)</t>
  </si>
  <si>
    <t>https://github.com/sigstore/fulcio/issues/908#issuecomment-1669985277</t>
  </si>
  <si>
    <t>2023-08-08T16:58:34Z</t>
  </si>
  <si>
    <t>See https://github.com/sigstore/rekor/blob/924fb3a0a64c8785d5ce8cd908c4299126582133/pkg/types/error.go#L18 as an approach</t>
  </si>
  <si>
    <t>https://github.com/sigstore/fulcio/issues/919#issuecomment-1348635791</t>
  </si>
  <si>
    <t>2022-12-13T14:05:33Z</t>
  </si>
  <si>
    <t>looks like in this case that is missing the GITHUB_TOKEN that should contain the OIDC permission, looks like that job is using `SCORECARD_READ_TOKEN`</t>
  </si>
  <si>
    <t>https://github.com/sigstore/fulcio/issues/919#issuecomment-1348685257</t>
  </si>
  <si>
    <t>2022-12-13T14:28:38Z</t>
  </si>
  <si>
    <t>Right - CI runs on Github Actions shouldn't be using the device code flow, but rather using ambient OIDC tokens</t>
  </si>
  <si>
    <t>https://github.com/sigstore/fulcio/issues/919#issuecomment-1349631948</t>
  </si>
  <si>
    <t xml:space="preserve">Sounds good. </t>
  </si>
  <si>
    <t>https://github.com/sigstore/fulcio/issues/955#issuecomment-1379556656</t>
  </si>
  <si>
    <t>2023-01-11T22:17:09Z</t>
  </si>
  <si>
    <t>cc @feelepxyz @steiza_x000D_
_x000D_
This is a very good point, and I think we should address this in https://github.com/sigstore/fulcio/pull/945.</t>
  </si>
  <si>
    <t>https://github.com/sigstore/fulcio/issues/955#issuecomment-1379566584</t>
  </si>
  <si>
    <t>2023-01-11T22:28:21Z</t>
  </si>
  <si>
    <t>Nice! Going based on the generic names being used in #945, here's two proposed names for these:_x000D_
_x000D_
* Source Identifier, corresponding to GitHub Workflow Repository ID_x000D_
* Source Owner Identifier, corresponding to GitHub Workflow Repository Owner ID_x000D_
_x000D_
(Given that the latter is now the first introduction of the concept of "Source Owner," it might make sense to also expose "Source Owner" as a separate extension that gets a URI reference to the logical owner of the source, e.g. `https://github.com/${repository_owner}`.)</t>
  </si>
  <si>
    <t>https://github.com/sigstore/fulcio/issues/955#issuecomment-1380094623</t>
  </si>
  <si>
    <t>2023-01-12T10:09:01Z</t>
  </si>
  <si>
    <t>Great call out! _x000D_
_x000D_
&gt; * Source Identifier, corresponding to GitHub Workflow Repository ID_x000D_
&gt; * Source Owner Identifier, corresponding to GitHub Workflow Repository Owner ID_x000D_
&gt; _x000D_
&gt; (Given that the latter is now the first introduction of the concept of "Source Owner," it might make sense to also expose "Source Owner" as a separate extension that gets a URI reference to the logical owner of the source, e.g. `https://github.com/${repository_owner}`.)_x000D_
_x000D_
These names make sense to me 💯 _x000D_
_x000D_
I've updated https://github.com/sigstore/fulcio/pull/945 to include these.</t>
  </si>
  <si>
    <t>https://github.com/sigstore/fulcio/issues/970#issuecomment-1402356070</t>
  </si>
  <si>
    <t>2023-01-24T17:55:36Z</t>
  </si>
  <si>
    <t>@yorinasub17 Do you want to try now, https://fulcio.sigstore.dev/api/v2/configuration shows it should be rolled out</t>
  </si>
  <si>
    <t>https://github.com/sigstore/fulcio/issues/970#issuecomment-1402409638</t>
  </si>
  <si>
    <t>2023-01-24T18:34:29Z</t>
  </si>
  <si>
    <t>Just tried and it worked! I was able to successfully get a signing certificate from `fulcio` using `cosign` on my AKS cluster! Many thanks for the review and help getting this rolled out!</t>
  </si>
  <si>
    <t>https://github.com/sigstore/fulcio/issues/973#issuecomment-1399566544</t>
  </si>
  <si>
    <t>2023-01-22T18:19:45Z</t>
  </si>
  <si>
    <t xml:space="preserve">For what we currently support, google and Microsoft don’t allow email reuse. One of the requirements from another issue for OIDC providers was disallowing reuse. Unsure about GitHub, but I think it’d be reasonable to switch over to usernames rather than email for it._x000D_
_x000D_
The tricky thing is building verification policies based on user IDs. Most email providers don’t expose user IDs except by querying various APIs.  </t>
  </si>
  <si>
    <t>https://github.com/sigstore/fulcio/issues/973#issuecomment-1406619073</t>
  </si>
  <si>
    <t>2023-01-27T14:57:48Z</t>
  </si>
  <si>
    <t>&gt; For what we currently support, google and Microsoft don’t allow email reuse._x000D_
_x000D_
Can give you a concrete counter-example.  _x000D_
_x000D_
Create a GCP project; create a service account; delete the project_x000D_
_x000D_
wait 30 days. Claim the GCP project-id again; recreate the same service account</t>
  </si>
  <si>
    <t>https://github.com/sigstore/fulcio/issues/973#issuecomment-1411427193</t>
  </si>
  <si>
    <t>2023-02-01T03:59:16Z</t>
  </si>
  <si>
    <t>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identity._x000D_
_x000D_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</si>
  <si>
    <t>https://github.com/sigstore/fulcio/issues/975#issuecomment-1401338735</t>
  </si>
  <si>
    <t>2023-01-24T03:09:03Z</t>
  </si>
  <si>
    <t>This sounds pretty good to me! Anything that ratchets down the PoP is nice, even if intercepting the PoP is not a particularly likely attack scenario. +1 additionally to using the OIDC token's nonce in the PoP as well 🙂 _x000D_
_x000D_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t>
  </si>
  <si>
    <t>https://github.com/sigstore/fulcio/issues/975#issuecomment-1401349904</t>
  </si>
  <si>
    <t>2023-01-24T03:27:23Z</t>
  </si>
  <si>
    <t xml:space="preserve">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t>
  </si>
  <si>
    <t>https://github.com/sigstore/fulcio/issues/975#issuecomment-1401353258</t>
  </si>
  <si>
    <t>2023-01-24T03:34:55Z</t>
  </si>
  <si>
    <t>&gt;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good._x000D_
_x000D_
Makes perfect sense! And agreed 100% on the CT log being sufficient 🙂 _x000D_
_x000D_
(This is making me again wish we could do key-binding on the OIDC token itself, but that seems like a remote possibility with the current IdPs...)</t>
  </si>
  <si>
    <t>https://github.com/sigstore/fulcio/issues/975#issuecomment-1402221174</t>
  </si>
  <si>
    <t>2023-01-24T16:21:12Z</t>
  </si>
  <si>
    <t>&gt;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https://github.com/sigstore/fulcio/issues/863#issuecomment-1343459762)_x000D_
_x000D_
I think this is a great idea for *both* our PoP *or* CSRs. I also am in favor of shifting toward CSRs more generally from our PoPs._x000D_
_x000D_
&gt;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exploration._x000D_
_x000D_
My dream here is to extend ACME to support a JWT "challenge type." There's an [existing draft RFC](https://datatracker.ietf.org/doc/draft-moriarty-acme-client/) that extends ACME for "End User Client and Code Signing Certificates" that has sort-of stalled. It alludes to but does not cover JWT challenges. I would like to (1) revive and finish that draft RFC, and (2) create a new RFC for JWT challenges, with which Fulcio could comply. (CC @joshuagl )_x000D_
_x000D_
&gt; (This is making me again wish we could do key-binding on the OIDC token itself, but that seems like a remote possibility with the current IdPs...)_x000D_
_x000D_
Would something like DPoPs get us there? See [this analysis](https://docs.google.com/document/d/1xLX6SroHMLltAc55DNlVtwQzKTw5uu6WMq9xL_1GTVA/edit) (you may need to join sigstore-dev@googlegroups.com for access)._x000D_
_x000D_
Or are you talking about basically having IdPs operate as CAs?</t>
  </si>
  <si>
    <t>https://github.com/sigstore/fulcio/issues/975#issuecomment-1402306938</t>
  </si>
  <si>
    <t>2023-01-24T17:19:51Z</t>
  </si>
  <si>
    <t>Interesting RFC! Happy to chat more about it if you start work on reviving it.</t>
  </si>
  <si>
    <t>https://github.com/sigstore/fulcio/issues/975#issuecomment-1402673906</t>
  </si>
  <si>
    <t>2023-01-24T21:14:21Z</t>
  </si>
  <si>
    <t>&gt; Would something like DPoPs get us there? See [this analysis](https://docs.google.com/document/d/1xLX6SroHMLltAc55DNlVtwQzKTw5uu6WMq9xL_1GTVA/edit) (you may need to join [sigstore-dev@googlegroups.com](mailto:sigstore-dev@googlegroups.com) for access)._x000D_
_x000D_
Yep, I think so -- I was thinking of the `&lt;aud&gt;?pkid=&lt;H(DER(SPKI))&gt;` idea that came up in that recent "Sigstore without Sigstore" paper, but DPoP seems to be (from my reading) a generalization of the same key binding property!</t>
  </si>
  <si>
    <t>https://github.com/sigstore/fulcio/issues/975#issuecomment-1406607486</t>
  </si>
  <si>
    <t>2023-01-27T14:48:13Z</t>
  </si>
  <si>
    <t>There is https://datatracker.ietf.org/doc/draft-acme-device-attest/00/.   It doesn't use JWS signatures but WebAuthn signatures  (The same that are used by Passkeys)</t>
  </si>
  <si>
    <t>https://github.com/sigstore/fulcio/issues/975#issuecomment-1406611672</t>
  </si>
  <si>
    <t>2023-01-27T14:51:30Z</t>
  </si>
  <si>
    <t>https://solidproject.org/TR/oidc#tokens-id has a WIP spec for DPoP-id_tokens btw</t>
  </si>
  <si>
    <t>https://github.com/sigstore/fulcio/issues/975#issuecomment-1406616803</t>
  </si>
  <si>
    <t>2023-01-27T14:55:51Z</t>
  </si>
  <si>
    <t>Overall yes, I agree. I found it interested that only the token subject is signed over as proof of posession of the key, which means you can replay it with a different OIDC token whose issuer is different. _x000D_
_x000D_
I badgered myself on this a lot, but it's only a very sneaky attack that requires a shady OIDC provider or squatting an account with the same subject in order to fool someone that you've also signed something that was ALREADY signed. Because you don't have private key access, you can't spoof a NEW signature. _x000D_
_x000D_
Regardless, I still think it's important to do :) Because I don't like the idea of using the subject from the signed challenge, but the issuer from the OIDC token, which may mismatch._x000D_
_x000D_
&gt;  I also am in favor of shifting toward CSRs more generally from our PoPs._x000D_
_x000D_
I think so too. I'm a little less familiar with the way this would work, but from my understanding Fulcio must verify the OIDC token, the CSR, and then ensure that the CSR subject and extension values match the OIDC token in order for this to work, right?</t>
  </si>
  <si>
    <t>https://github.com/sigstore/fulcio/issues/975#issuecomment-1409649402</t>
  </si>
  <si>
    <t>2023-01-31T02:24:15Z</t>
  </si>
  <si>
    <t xml:space="preserve">We aren’t verifying the CSR subject currently, it’s just a vehicle for the public key. With this proposal, yes, we must verify both the subject and an extension in the CSR match what’s in the token. _x000D_
_x000D_
A small detail is extensions in CSRs are a bit of a pain to add in OpenSSL, but it’s doable, just need some examples. </t>
  </si>
  <si>
    <t>https://github.com/sigstore/fulcio/issues/975#issuecomment-2667232412</t>
  </si>
  <si>
    <t>2025-02-19T00:34:55Z</t>
  </si>
  <si>
    <t>Chatted with @woodruffw about this today as I'd like to resolve this in a soon-to-be-proposed v2 API.
First, I'd like to pick either CSRs or PoPs for the API. I'm leaning towards PoPs, because the CSR won't accurately represent the to-be-issued certificate, unless clients also implement the logic for mapping claim values to extensions. This was simpler when we had only email-based tokens, now there's a lot more complexity with the CI provider tokens.
To bind the PoP to the token subject and issuer, we have a few options:
1. Sign over `tok.sub || tok.iss`. This leaves a minor threat of a PoP being reused for a token whose subject matches but its other claims differ - for example, for GitHub Actions, this would allow a PoP to be reused across workflows.
2. Compute the SAN, sign over `san || tok.iss`. SAN computation is tricky due to the number of CI providers each with their own SAN logic.
3. Compute a hash of the token, sign over that. This is my preferred solution as it binds all token claim values to the key. This is also future-proof as more claims are added.</t>
  </si>
  <si>
    <t>https://github.com/sigstore/fulcio/issues/975#issuecomment-2685320894</t>
  </si>
  <si>
    <t>2025-02-26T14:57:57Z</t>
  </si>
  <si>
    <t>&gt; 3. Compute a hash of the token, sign over that. This is my preferred solution as it binds all token claim values to the key. This is also future-proof as more claims are added.
This sounds most promising for me, albeit a bit more complex (need to think about JSON canonicalization) for a more robust solution.</t>
  </si>
  <si>
    <t>https://github.com/sigstore/fulcio/issues/980#issuecomment-1405322868</t>
  </si>
  <si>
    <t>The public good instance of Fulcio uses an intermediate `fulcio_intermediate_v1.crt.pem` and root certificate `fulcio_v1.crt.pem`. If I recall, `step certificate verify` doesn't support verification with intermediates, but I would confirm with them._x000D_
_x000D_
You can also verify with openssl: `openssl verify -CAFile fulcio_v1.crt.pem -untrusted fulcio_intermediate_v1.crt.pem fulcio.crt`</t>
  </si>
  <si>
    <t>https://github.com/sigstore/fulcio/issues/981#issuecomment-1407203350</t>
  </si>
  <si>
    <t>2023-01-28T00:01:36Z</t>
  </si>
  <si>
    <t>&gt;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internally?_x000D_
_x000D_
I like this idea quite a bit, TBH, and would be open to that being the only action we take from this issue, even if it'll take a bit longer._x000D_
_x000D_
But I'm not opposed to calling these other extensions critical for now (though I worry this might break clients, even the ones that are parsing these extensions.)</t>
  </si>
  <si>
    <t>https://github.com/sigstore/fulcio/issues/981#issuecomment-1407270177</t>
  </si>
  <si>
    <t>2023-01-28T03:10:34Z</t>
  </si>
  <si>
    <t xml:space="preserve">One concern is how ASN1 parsers handle structs with unknown fields. I’m thinking about the case where we add new claims to the certificate. I’d like to avoid having to make a new major release of fulcio to support this._x000D_
_x000D_
Changing the critical bit would be a breaking change, so this would be tackled as part of the next major release of fulcio at the earliest. </t>
  </si>
  <si>
    <t>https://github.com/sigstore/fulcio/issues/981#issuecomment-1407468686</t>
  </si>
  <si>
    <t>2023-01-28T19:24:12Z</t>
  </si>
  <si>
    <t xml:space="preserve">&gt; One concern is how ASN1 parsers handle structs with unknown fields. I’m thinking about the case where we add new claims to the certificate. I’d like to avoid having to make a new major release of fulcio to support this._x000D_
_x000D_
Making sure I understand: is the concern here that, with a single extension instead of multiple, we'd be causing problems for some ASN.1 parsers by adding/removing fields that would otherwise be fine as standalone extensions?_x000D_
_x000D_
If so, I think a reasonable definition would be this (inspired by X.509's own `Attributes`/`Attribute`):_x000D_
_x000D_
```asn1_x000D_
Claims ::= SET OF Claim_x000D_
_x000D_
Claim ::= SEQUENCE {_x000D_
  id OBJECT IDENTIFIER,_x000D_
  value ANY DEFINED BY id,_x000D_
}_x000D_
```_x000D_
_x000D_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structure)._x000D_
_x000D_
Edit: 100% agreed this would be a breaking change; just wanted to make sure I understood!_x000D_
</t>
  </si>
  <si>
    <t>https://github.com/sigstore/fulcio/issues/981#issuecomment-1407722756</t>
  </si>
  <si>
    <t>2023-01-29T17:27:17Z</t>
  </si>
  <si>
    <t>&gt; One concern is how ASN1 parsers handle structs with unknown fields. I’m thinking about the case where we add new claims to the certificate. I’d like to avoid having to make a new major release of fulcio to support this._x000D_
_x000D_
I thought that in general parsers should gracefully ignore unknown extensions? And that's the point of the "critical" bit—to mark an extension as not-to-be-ignored. So IIUC adding new extensions is fine even if they have new structs; marking critical is the thing to be careful about._x000D_
_x000D_
&gt; Changing the critical bit would be a breaking change, so this would be tackled as part of the next major release of fulcio at the earliest._x000D_
_x000D_
Agreed it's breaking and we need to do it safely, but I'm a little concerned about "wait for a major version and then breaking changes are okay" as a strategy. While technically it complies with our versioning guarantees, I worry about difficulties in adoption. We don't really control all the clients._x000D_
_x000D_
I think something like what @woodruffw is proposing we could achieve something like:_x000D_
_x000D_
1. Add new claim format in addition to old one (not critical). Old clients will ignore this._x000D_
2. Teach new clients about the new claim format, tell them to prefer it._x000D_
3. Communicate, wait a long time for old clients to go end-of-life._x000D_
4. Drop old claim format and mark new one critical (at major version bump).</t>
  </si>
  <si>
    <t>https://github.com/sigstore/fulcio/issues/981#issuecomment-1407749751</t>
  </si>
  <si>
    <t>2023-01-29T19:29:24Z</t>
  </si>
  <si>
    <t>I like that approach! That would give us a very graceful transition period on `sigstore-python`.</t>
  </si>
  <si>
    <t>https://github.com/sigstore/fulcio/issues/981#issuecomment-1411443480</t>
  </si>
  <si>
    <t>2023-02-01T04:19:20Z</t>
  </si>
  <si>
    <t>&gt;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structure)._x000D_
_x000D_
I was thinking that you'd unmarshal to a struct with each claim specified, but what you suggested makes sense. It is a little strange to me though that the extension would be marked as critical but a client could ignore some of the OIDs within the extension if they aren't known._x000D_
_x000D_
I would prefer we keep the current approach of an extension per value (each extension being critical), rather than encode all in a single extension. These seem pretty similar to me, so unless there's a motivation to switch, I'd prefer to keep what we've been doing._x000D_
_x000D_
&gt; Add new claim format in addition to old one (not critical). Old clients will ignore this._x000D_
Teach new clients about the new claim format, tell them to prefer it._x000D_
Communicate, wait a long time for old clients to go end-of-life._x000D_
Drop old claim format and mark new one critical (at major version bump)._x000D_
_x000D_
Yep, that's totally reasonable for doing breaking changes.</t>
  </si>
  <si>
    <t>https://github.com/sigstore/fulcio/issues/981#issuecomment-1411448585</t>
  </si>
  <si>
    <t>2023-02-01T04:28:23Z</t>
  </si>
  <si>
    <t>&gt;  It is a little strange to me though that the extension would be marked as critical but a client could ignore some of the OIDs within the extension if they aren't known._x000D_
_x000D_
Yeah, that's a good point. It's not clear to me which is more idiomatic:_x000D_
_x000D_
1. A single critical extension with internal members that are subject to interpretation, meaning some might be skipped;_x000D_
2. `N` different critical extensions, of which some subset must always be inspected and interpreted (while others may be skipped)</t>
  </si>
  <si>
    <t>https://github.com/sigstore/fulcio/issues/981#issuecomment-1411487984</t>
  </si>
  <si>
    <t>2023-02-01T05:25:49Z</t>
  </si>
  <si>
    <t xml:space="preserve">Actually, it might be an issue if every extension is critical if a client doesn’t care about some values, say, the custom OIDs set for CI. If it’s marked as critical, a client should know how to deal with the extension. This might be why most extensions for web PKI certs are marked as non critical, not sure though. </t>
  </si>
  <si>
    <t>https://github.com/sigstore/fulcio/issues/981#issuecomment-1411489265</t>
  </si>
  <si>
    <t>2023-02-01T05:27:55Z</t>
  </si>
  <si>
    <t xml:space="preserve">Also if any new extensions are added, then a client wouldn’t yet know of them, so I don’t think you can mark them as critical. </t>
  </si>
  <si>
    <t>https://github.com/sigstore/fulcio/issues/981#issuecomment-1453160873</t>
  </si>
  <si>
    <t>Closing due to the above</t>
  </si>
  <si>
    <t>https://github.com/sigstore/fulcio/issues/981#issuecomment-1518501632</t>
  </si>
  <si>
    <t>2023-04-22T04:09:33Z</t>
  </si>
  <si>
    <t>Sorry for the necropost here!_x000D_
_x000D_
FWIW, I think there's still a part of this issue that's worth considering (the part not related to the critical bit): https://github.com/sigstore/fulcio/issues/981#issuecomment-1407468686 would be a refactoring of the claims layout to make it more flexible/extensible in the future, while also giving us the flexibility to add "non-authenticated" extensions (i.e. ones derived from the user's request, rather than from the OIDC identity)._x000D_
_x000D_
Should I open a separate issue for that, or should we reuse this one?</t>
  </si>
  <si>
    <t>https://github.com/sigstore/fulcio/issues/981#issuecomment-1519141774</t>
  </si>
  <si>
    <t>2023-04-23T19:47:04Z</t>
  </si>
  <si>
    <t>Yeah, I'd like to see a separate issue for that. But it's a good idea :)</t>
  </si>
  <si>
    <t>https://github.com/sigstore/fulcio/issues/981#issuecomment-1519141935</t>
  </si>
  <si>
    <t>2023-04-23T19:48:04Z</t>
  </si>
  <si>
    <t>Sounds good! I'll break it out.</t>
  </si>
  <si>
    <t>https://github.com/sigstore/fulcio/issues/981#issuecomment-1519146064</t>
  </si>
  <si>
    <t>2023-04-23T20:10:24Z</t>
  </si>
  <si>
    <t xml:space="preserve">Happy to discuss it more in a separate issue, but we won't want to break clients this significantly with a V2 unless there's good motivation to do so. </t>
  </si>
  <si>
    <t>https://github.com/sigstore/fulcio/issues/1006#issuecomment-1432934741</t>
  </si>
  <si>
    <t>2023-02-16T11:21:41Z</t>
  </si>
  <si>
    <t>What are the tests? all of them?</t>
  </si>
  <si>
    <t>https://github.com/sigstore/fulcio/issues/1006#issuecomment-1433472899</t>
  </si>
  <si>
    <t>2023-02-16T17:44:15Z</t>
  </si>
  <si>
    <t>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</si>
  <si>
    <t>https://github.com/sigstore/fulcio/issues/1022#issuecomment-1446463828</t>
  </si>
  <si>
    <t>2023-02-27T14:47:14Z</t>
  </si>
  <si>
    <t>When you say "enterprise GitHub action," are you using a self-hosted runner? _x000D_
_x000D_
If so, this is expected. The Cosign integration in Goreleaser uses ephemeral keys, which use your GitHub credentials to get a signing certificate from Fulcio to sign your release. The public Fulcio instance doesn't (and probably won't) support credentials from self-hosted runners._x000D_
_x000D_
If not, we  still probably won't be able to do anything here. I found some details: https://docs.github.com/en/enterprise-cloud@latest/rest/actions/oidc?apiVersion=2022-11-28_x000D_
_x000D_
It looks like you GitHub Actions Enterprise lets you customize the way OIDC issuance works pretty heavily, which means that we won't be able to verify conformance with these requirements: https://github.com/sigstore/fulcio/issues/397_x000D_
_x000D_
That said, you can always spin up your own Fulcio instance and configure it to accept GHES OIDC tokens. It's a fair bit of work, but hopefully that will change in the longer run.</t>
  </si>
  <si>
    <t>https://github.com/sigstore/fulcio/issues/1022#issuecomment-1446540849</t>
  </si>
  <si>
    <t xml:space="preserve">Closing as working as intended, there isn’t support for enterprise instances of GitHub. </t>
  </si>
  <si>
    <t>https://github.com/sigstore/fulcio/issues/1055#issuecomment-1469265519</t>
  </si>
  <si>
    <t>2023-03-15T03:37:12Z</t>
  </si>
  <si>
    <t>I think building a [claimant model](https://github.com/google/trillian/blob/master/docs/claimantmodel/CoreModel.md) would help to convince us if this adds value._x000D_
_x000D_
Who are the actors that will consume the entries in the log? As the OIDC token verifier (Fulcio), it could query the log for every token to verify that the keys are in the log. I'm not sure this works though:_x000D_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providers._x000D_
* Verifying every request obviously doesn't scale too._x000D_
_x000D_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key._x000D_
_x000D_
The only benefit I see is if the OIDC providers want to audit key rotation events. Sigstore operates an OIDC provider, but this is effectively the same trust domain as Fulcio.</t>
  </si>
  <si>
    <t>https://github.com/sigstore/fulcio/issues/1055#issuecomment-1470015925</t>
  </si>
  <si>
    <t>2023-03-15T13:30:13Z</t>
  </si>
  <si>
    <t>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crypto._x000D_
_x000D_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t>
  </si>
  <si>
    <t>https://github.com/sigstore/fulcio/issues/1055#issuecomment-1470316042</t>
  </si>
  <si>
    <t>2023-03-15T16:04:41Z</t>
  </si>
  <si>
    <t>I want to pushback a little because while logs aren’t too hard to spin up, they are harder to maintain and create an ecosystem around them with witnessing and monitoring._x000D_
_x000D_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key._x000D_
_x000D_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</si>
  <si>
    <t>https://github.com/sigstore/fulcio/issues/1056#issuecomment-1469076631</t>
  </si>
  <si>
    <t>2023-03-15T01:03:04Z</t>
  </si>
  <si>
    <t>OR13</t>
  </si>
  <si>
    <t>https://datatracker.ietf.org/doc/html/draft-ietf-oauth-dpop</t>
  </si>
  <si>
    <t>https://github.com/sigstore/fulcio/issues/1071#issuecomment-1633497259</t>
  </si>
  <si>
    <t>2023-07-13T03:36:24Z</t>
  </si>
  <si>
    <t>FYI I have implemented a proof of concept in Fulcio ( https://github.com/znewman01/fulcio/pull/2 ) and Cosign ( https://github.com/znewman01/cosign/pull/118 ). Both janky but seem to work!</t>
  </si>
  <si>
    <t>https://github.com/sigstore/fulcio/issues/1071#issuecomment-1677679507</t>
  </si>
  <si>
    <t>2023-08-14T16:39:13Z</t>
  </si>
  <si>
    <t>Seems like there's movement on selective disclosure for JWTs: https://www.ietf.org/archive/id/draft-fett-oauth-selective-disclosure-jwt-02.html_x000D_
_x000D_
They do some nifty tricks to make sure that there's format-compatibility. But it's still a pretty big shift and clients need to be SD-JWT aware before these are useful. Fulcio would be a great candidate client.</t>
  </si>
  <si>
    <t>https://github.com/sigstore/fulcio/issues/1071#issuecomment-1819938349</t>
  </si>
  <si>
    <t>2023-11-20T22:56:41Z</t>
  </si>
  <si>
    <t>hectorj2f</t>
  </si>
  <si>
    <t>@haydentherapper @bobcallaway @priyawadhwa Is there any intention to adopt this approach in the future ? It'd be to use zero knowledge proofs within sigstore.</t>
  </si>
  <si>
    <t>https://github.com/sigstore/fulcio/issues/1071#issuecomment-1820443901</t>
  </si>
  <si>
    <t>2023-11-21T08:25:44Z</t>
  </si>
  <si>
    <t xml:space="preserve">This is super neat work, but there’s a few things to consider before pursuing this further:_x000D_
_x000D_
* we need to consider the threat model and address if ZKP actually solves a threat. You’re trusting the identity provider still. You have less trust in the CA since it can only embed a valid identity token, but we already write certs to a transparency log to make issuance auditable. _x000D_
* there are privacy concerns with having to embed the entire identity token._x000D_
* Verifying old token signatures is hard/impossible to do without maintaining a history of keys, this has been discussed more on other blog posts. _x000D_
* the proposed prototype works only with RSA, which is not sigstores default scheme. Also, this is not forward looking as we start investigating post quantum, and I would rather not invest a bunch to have it be broken in PQC. _x000D_
* novel crypto implementations would require significant review before it can be integrated. _x000D_
* selective disclosure requires IDPs to change, which is unlikely. _x000D_
_x000D_
I do want to see this work explored more! </t>
  </si>
  <si>
    <t>https://github.com/sigstore/fulcio/issues/1074#issuecomment-1646831419</t>
  </si>
  <si>
    <t>2023-07-23T12:43:17Z</t>
  </si>
  <si>
    <t>yob</t>
  </si>
  <si>
    <t>Hi folks,_x000D_
_x000D_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customers._x000D_
_x000D_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made._x000D_
_x000D_
The [claims in our tokens are documented here](https://buildkite.com/docs/agent/v3/cli-oidc#claims), and @sj26 had some relevant words on #754 back in November 2022 that are still accurate:_x000D_
_x000D_
&gt; We include some equivalents to these:_x000D_
&gt;_x000D_
&gt; * `sha` is build_commit, but may be a user-supplied value for manually triggered builds, or HEAD for a new build until resolved_x000D_
&gt; * `ref` is a combination of build_branch and build_tag_x000D_
&gt;_x000D_
&gt; We do not include these:_x000D_
&gt;_x000D_
&gt; * `job_workflow_ref` — the closest might be a reference to the containing pipeline, like https://buildkite.com/buildkite/lifecycled, everything else is dynamic_x000D_
&gt; * `event_name` — no current equivalent, although we do record whether a build was started manually, by webhook, etc_x000D_
&gt; * `repository`, `workflow` — these are roughly the same thing for us, each org (account) has many pipelines which contain many builds (or "runs" in GHA parlance), e.g. https://buildkite.com/buildkite/lifecycled_x000D_
&gt;_x000D_
&gt; We add these, which I think are important:_x000D_
&gt;_x000D_
&gt; * `job_id` - a unique id for a particular task within a build run as a concrete process somewhere, GitHub also uses job id I think._x000D_
&gt; * `agent_id` - a unique id for the persistent environment in which many jobs may be run_x000D_
_x000D_
and:_x000D_
_x000D_
&gt; If I had to pick a set of common attributes which would be useful in sigstore right now, it'd be roughly:_x000D_
&gt;_x000D_
&gt; * Git Repository URI_x000D_
&gt;   * Git Ref_x000D_
&gt;   * Git Commit_x000D_
&gt; * Pipeline URI (container of all work across all time, like job_workflow_ref)_x000D_
&gt;   * Job ID/URI (concrete description of individual piece of work)_x000D_
&gt;   * Runner ID/URI (concrete environment in which work was run)_x000D_
_x000D_
Looking at the extensions in https://github.com/sigstore/fulcio/blob/main/docs/oid-info.md#mapping-oidc-token-claims-to-fulcio-oids, here's a few comments _x000D_
_x000D_
## Run Invocation URI_x000D_
_x000D_
The unique URL for the Buildkite Job that executed looks like this: `https://buildkite.com/&lt;claim:organization_slug&gt;/&lt;claim:pipelines_slug&gt;/builds/&lt;claim:build_number&gt;#&lt;claim:job_id&gt;`_x000D_
_x000D_
## Runner Environment_x000D_
_x000D_
Buildkite does not offer hosted build environments, so 100% of our OIDCs tokens are for self hosted runner environments_x000D_
_x000D_
## Source Repository Digest_x000D_
_x000D_
This is included in the mapping table, but not in the certificates issued by fulcio yet. The value could be pulled from the `build_commit` claim_x000D_
_x000D_
## Source Repository Ref_x000D_
_x000D_
This is included in the mapping table, but not in the certificates issued by fulcio yet. The value could be pulled from the `build_branch` claim_x000D_
_x000D_
## Source Repository {URI, Identifier, Owner URI, Owner Identifier}_x000D_
_x000D_
Our claims currently do not include any references to the source repository owner, name or URI_x000D_
_x000D_
## Build Config URI and Build Config Digest_x000D_
_x000D_
Our customers typically store their build config inside their repositories and we don't have access to the repository contents, so this would be difficult (impossible?) for us to attest. We do know the git sha of course, but is that enough? 🤔_x000D_
_x000D_
## Source Repository Visibility At Signing_x000D_
_x000D_
We currently don't track the visibility of the source code repository, and therefore don't (and can't easily) add it to our claims</t>
  </si>
  <si>
    <t>https://github.com/sigstore/fulcio/issues/1074#issuecomment-2333304730</t>
  </si>
  <si>
    <t>2024-09-06T06:00:53Z</t>
  </si>
  <si>
    <t xml:space="preserve">I'm so confused_x000D_
I understand there is ongoing work to include more extension from Buildkite into the Fulcio cert._x000D_
_x000D_
But can we not include those pending work into the documents??_x000D_
_x000D_
The OIDC document clearly states that it's about something **in use**, not planned._x000D_
_x000D_
* https://github.com/sigstore/fulcio/blob/523797928237760a828cc863768ace5ae9d22026/docs/oid-info.md?plain=1#L5-L9_x000D_
</t>
  </si>
  <si>
    <t>https://github.com/sigstore/fulcio/issues/1074#issuecomment-2339341504</t>
  </si>
  <si>
    <t>2024-09-09T23:45:53Z</t>
  </si>
  <si>
    <t>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</si>
  <si>
    <t>https://github.com/sigstore/fulcio/issues/1086#issuecomment-1487531552</t>
  </si>
  <si>
    <t>2023-03-28T20:10:34Z</t>
  </si>
  <si>
    <t>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t>
  </si>
  <si>
    <t>https://github.com/sigstore/fulcio/issues/1086#issuecomment-1488837192</t>
  </si>
  <si>
    <t>2023-03-29T15:23:55Z</t>
  </si>
  <si>
    <t>First, I could be totally convinced that we should just close this, so maybe that's the right thing to do._x000D_
_x000D_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happen._x000D_
_x000D_
Think about the Dex config:_x000D_
_x000D_
```_x000D_
            "https://oauth2.sigstore.dev/auth": {_x000D_
              "IssuerURL": "https://oauth2.sigstore.dev/auth",_x000D_
              "ClientID": "sigstore",_x000D_
              "Type": "email",_x000D_
              "IssuerClaim": "$.federated_claims.connector_id"_x000D_
            },_x000D_
```_x000D_
_x000D_
Nowhere in there does it say which issuers that verifier is allowed to create certs for. It tells you how to get that value (`IssuerClaim`) but not what issuer values are allowed._x000D_
_x000D_
I was just thinking that we could have a new "AllowedIssuers" (name needs editing) config value and add a double-check that the Issuers from the X.509 cert is in that set. By default it could just be the same as the IssuerURL (so it matters mostly for Dex)._x000D_
_x000D_
Again, I don't think anything is *wrong* right now, but can't hurt to be defensive.</t>
  </si>
  <si>
    <t>https://github.com/sigstore/fulcio/issues/1092#issuecomment-1494509956</t>
  </si>
  <si>
    <t>2023-04-03T15:11:41Z</t>
  </si>
  <si>
    <t xml:space="preserve">Hey! We aren’t prioritizing support right now but are open to PRs! _x000D_
_x000D_
Happy to give pointers to help with the implementation. Implement the CertificateAuthority interface, https://github.com/sigstore/fulcio/blob/main/pkg/ca/ca.go#L28, and if possible, the EmbeddedSCTCA interface, https://github.com/sigstore/fulcio/blob/main/pkg/ca/embeddedca.go#L27, which enables support for the CT log. The latter requires that AWS Private CA support setting the certificate’s serial number and expiration (not before, not after), since you have to sign the certificate twice (GCP CA Service did not support this). </t>
  </si>
  <si>
    <t>https://github.com/sigstore/fulcio/issues/1131#issuecomment-1518709722</t>
  </si>
  <si>
    <t>2023-04-22T17:12:16Z</t>
  </si>
  <si>
    <t>CC @znewman01, @haydentherapper, and @asraa in particular for thoughts here!</t>
  </si>
  <si>
    <t>https://github.com/sigstore/fulcio/issues/1131#issuecomment-1518718418</t>
  </si>
  <si>
    <t>2023-04-22T18:03:07Z</t>
  </si>
  <si>
    <t>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workflow._x000D_
_x000D_
&gt; (e.g., PyPI cannot reasonably enforce that all certificates contain claims for release.yml, not beta-release.yml or any other name)._x000D_
_x000D_
Won't this have to be a part of a verification policy regardless of domain separation? The package manager needs to know the mapping between signing workflow and artifact._x000D_
_x000D_
&gt; As mentioned above: Domains would be signed over like the rest of the certificate, but is "unauthenticated" with respect to the binding identity token_x000D_
_x000D_
This is a very significant downside to this approach in my opinion. Too easy to misuse, especially since everything else is authenticated._x000D_
_x000D_
This also comes with the risk of spam, especially considering that these certificates will go into an immutable log. We could mitigate this by having a predefined set of domains ("nightly", "staging", "prod", etc), but this might not work for everyone.</t>
  </si>
  <si>
    <t>https://github.com/sigstore/fulcio/issues/1131#issuecomment-1518747393</t>
  </si>
  <si>
    <t>2023-04-22T19:56:39Z</t>
  </si>
  <si>
    <t xml:space="preserve">Cc @laurentsimon, you might be interested in this </t>
  </si>
  <si>
    <t>https://github.com/sigstore/fulcio/issues/1131#issuecomment-1518934939</t>
  </si>
  <si>
    <t>2023-04-23T03:48:00Z</t>
  </si>
  <si>
    <t>&gt;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workflow._x000D_
_x000D_
Yep, I fully agree that this is optimal (and would be best practice, including using a reusable workflow + containing workflow for distinguishability). _x000D_
_x000D_
That being said, I think in practice this will be a difficult hurdle for a lot of packagers: it requires a degree of discipline + commitment to idioms/best practices that aren't widely held (at least in Python packaging)._x000D_
_x000D_
&gt; Won't this have to be a part of a verification policy regardless of domain separation? The package manager needs to know the mapping between signing workflow and artifact._x000D_
_x000D_
Yes and no -- I think it's application specific. For contexts like PyPI, I'd argue that default verification policies probably shouldn't include things like the `workflow_ref` or `job_workflow_ref` -- they'll probably end up changing too frequently to be useful policy components, similarly to how PyPI itself is unlikely to care about the `ref` claim (since it has no independent way to confirm it, other than in a naive sense like "this `ref` appears in the corresponding repo, if public")._x000D_
_x000D_
OTOH, for specialized users (or other applications of Sigstore), those will probably be important parts of the verification policy._x000D_
_x000D_
&gt; This is a very significant downside to this approach in my opinion. Too easy to misuse, especially since everything else is authenticated._x000D_
&gt;_x000D_
&gt; This also comes with the risk of spam, especially considering that these certificates will go into an immutable log. We could mitigate this by having a predefined set of domains ("nightly", "staging", "prod", etc), but this might not work for everyone._x000D_
_x000D_
Agreed 100% with both of these concerns, although I think that both are mitigable: _x000D_
_x000D_
1. I think this could be handled with the proposal in https://github.com/sigstore/fulcio/issues/981#issuecomment-1407468686: under that scheme, the "authenticated" claims could appear in a single extension called `AuthenticatedClaims`, while the domains could live either in `UnauthenticatedDomains` or similar. _x000D_
2. I think it'd be reasonable to impose a relatively conservative size limitation on the domain set (which I've realized should really be a `SEQUENCE OF`, based on conversations with the PyCA folks about ASN.1 best practices). For example, this could be limited to 1KB or even 512B without (IMO) significantly impairing the intended functionality, since individual applications  would be expected to interpret this individually (up to and including accommodating external references, if appropriate)._x000D_
  *Alternatively*, riffing off your "predefined set of domains" idea: rather than allowing this to be free form, it could be a `SEQUENCE OF OBJECT IDENTIFIER`, where both Sigstore and individual applications can allocate OIDs for specific domains (e.g. `1.3.6.1.4.1.55738.123` could be for `pypi.org`). This would be more size efficient, and would eliminate some avenues for domain control misuse (e.g. by making it less trivial to declare sublanguages in this extension).</t>
  </si>
  <si>
    <t>https://github.com/sigstore/fulcio/issues/1131#issuecomment-1518971436</t>
  </si>
  <si>
    <t>2023-04-23T07:05:17Z</t>
  </si>
  <si>
    <t>MatthiasValvekens</t>
  </si>
  <si>
    <t xml:space="preserve">Hi, as a package maintainer, I'm in the process of setting up release workflows with Sigstore across a couple of my projects. My 2 cents:_x000D_
_x000D_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workflows._x000D_
_x000D_
 -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GHA._x000D_
_x000D_
 - Independently of the above, using OIDs as a domain separator looks reasonable to me as well. It encourages standardisation for "the masses" (=&gt; easier for default validation policies to tap into) but still allows power/enterprise users the freedom to do things as granularly as they want._x000D_
_x000D_
(Take these with a grain of salt, the code signing part of the PKI ecosystem is still fairly new to me, so if this doesn't make any sense, carry on)_x000D_
</t>
  </si>
  <si>
    <t>https://github.com/sigstore/fulcio/issues/1131#issuecomment-1519094885</t>
  </si>
  <si>
    <t>2023-04-23T15:37:13Z</t>
  </si>
  <si>
    <t xml:space="preserve">&gt; For contexts like PyPI, I'd argue that default verification policies probably shouldn't include things like the workflow_ref or job_workflow_ref -- they'll probably end up changing too frequently to be useful policy components_x000D_
_x000D_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like:_x000D_
* package maintainer registers with index. Package maintainer notes the source repository and workflow. _x000D_
* package maintainer automates signing and publishing with workflow  _x000D_
* Index verifiers certificate identity matches that of the workflow, marks package as “trusted” _x000D_
_x000D_
You can also add TUF into the mix to make this mapping publicly auditable._x000D_
_x000D_
Going back to the first comment, what is the threat we are defending against? I don’t disagree that there is an opportunity for a package to be swapped out with similar looking provenance, but again, this seems like a builder-signing problem. The more likely threat is source repo compromise - now as an attacker, I’ll focus on switching out the unauthenticated value so that the vulnerable package’s destination points to whatever index the attacker wants it to go to. This gets into SLSA discussions too, because we now have user provided values, rather than non-forgeable values provided only by the builder._x000D_
_x000D_
Edit: to add some context to my slsa comemnt, you could imagine an index giving different check marks based on the slsa attestation level. You couldn’t trust unauthenticated values because they might be tampered with (by an attacker, or insider/malicious maintainer). </t>
  </si>
  <si>
    <t>https://github.com/sigstore/fulcio/issues/1131#issuecomment-1519095527</t>
  </si>
  <si>
    <t>2023-04-23T15:40:30Z</t>
  </si>
  <si>
    <t xml:space="preserve">&gt; Maybe incorporating that field in the claims would already be helpful, although I'm not sure how well that generalises beyond GHA_x000D_
_x000D_
it should generalize! There are a new set of CI-platform-agnostic claims, check out oid-info.md. </t>
  </si>
  <si>
    <t>https://github.com/sigstore/fulcio/issues/1131#issuecomment-1519095548</t>
  </si>
  <si>
    <t>2023-04-23T15:40:35Z</t>
  </si>
  <si>
    <t>alex</t>
  </si>
  <si>
    <t>&gt;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GHA._x000D_
_x000D_
It's important to distinguish between trusted publishers, which are an authentication mechanism, and therefore only need to be validated by PyPI itself, and sigstore signatures, which ened to be end user verifiable._x000D_
_x000D_
If an end user needs to verify a property, they need to know what the correct value is. End users do not have a way of knowing what the correct workflow or environment is.</t>
  </si>
  <si>
    <t>https://github.com/sigstore/fulcio/issues/1131#issuecomment-1519096867</t>
  </si>
  <si>
    <t>2023-04-23T15:47:35Z</t>
  </si>
  <si>
    <t>&gt; it should generalize! There are a new set of CI-platform-agnostic claims, check out oid-info.md._x000D_
_x000D_
Thanks!_x000D_
_x000D_
&gt; It's important to distinguish between trusted publishers, which are an authentication mechanism, and therefore only need to be validated by PyPI itself, and sigstore signatures, which ened to be end user verifiable._x000D_
&gt; If an end user needs to verify a property, they need to know what the correct value is. End users do not have a way of knowing what the correct workflow or environment is._x000D_
_x000D_
Point taken. I was implicitly assuming a human validator checking whether or not the name "looked reasonable" at validation time, but that indeed doesn't scale._x000D_
_x000D_
Perhaps this disadvantage is less pronounced with OID markers? If the OIDs used for "test builds" and "production builds" are uniform across any given packaging ecosystem, that's something one could standardise on in package managers for end users (or other user-facing validation tooling). And if advanced users need more granular domain separation, they could still inject their own OIDs regardless.</t>
  </si>
  <si>
    <t>https://github.com/sigstore/fulcio/issues/1131#issuecomment-1519096987</t>
  </si>
  <si>
    <t>2023-04-23T15:48:11Z</t>
  </si>
  <si>
    <t xml:space="preserve">&gt;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workflows._x000D_
_x000D_
It's confusing, but we have to distinguish between the authenticated and unauthenticated components here: the certificate's embedded claims _might_ include the package version in the form of a similar-looking `git` tag, but lots of packages are also released from `release` branches or individual `git` refs._x000D_
_x000D_
In other words: an attacker Mallory could take a package `foo-1.0b1` (and its Sigstore materials) from TestPyPI and re-upload it to another index as `foo-1.0`, and there's no _strong_ guarantee that the claims in `foo-1.0b1`'s certificate will enable a verifier to detect that. The end-user might eventually detect it by noticing that the installed distribution has the wrong version, but ideally we'd catch it earlier in the process 🙂 _x000D_
_x000D_
</t>
  </si>
  <si>
    <t>https://github.com/sigstore/fulcio/issues/1131#issuecomment-1519097272</t>
  </si>
  <si>
    <t>2023-04-23T15:49:39Z</t>
  </si>
  <si>
    <t xml:space="preserve">&gt; If an end user needs to verify a property, they need to know what the correct value is. End users do not have a way of knowing what the correct workflow or environment is._x000D_
_x000D_
PEP480 (which I believe is being rewritten to include Sigstore) touches on this. You could use TUF to provide this mapping, whether it be user managed keys, identities, or CI identities. </t>
  </si>
  <si>
    <t>https://github.com/sigstore/fulcio/issues/1131#issuecomment-1519102614</t>
  </si>
  <si>
    <t>2023-04-23T16:16:15Z</t>
  </si>
  <si>
    <t xml:space="preserve">&gt;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like:_x000D_
_x000D_
Yeah, I'm perhaps being overly conservative here, based on how complex I'm expecting this implementation to be for PyPI 🙂 _x000D_
_x000D_
I'm realizing there are two separate concerns here:_x000D_
_x000D_
1. How do we handle the semi-common occurrence of users renaming or otherwise substantively changing the identities of their workflows? _x000D_
2. How do we handle the semi-common occurrence of users using the *same* workflow identity for different domains of security?_x000D_
_x000D_
Both of those are positive concerns, in the sense that I don't think either is what users *ought* to do, but probably *will* end up doing due to the size and diversity of most packaging ecosystems. _x000D_
_x000D_
For concern (1), I think I agree with you -- this is handled by the conjunction of trusted publishing and signing, and public auditability concerns can be resolved by TUF._x000D_
_x000D_
For concern (2) the threat model is the kind of index confusion I mentioned in https://github.com/sigstore/fulcio/issues/1131#issuecomment-1519096987:_x000D_
_x000D_
1. Legitimate signer Bob publishes `foo-1.0b1.tar.gz` + `foo-1.0b1.sigstore` to `test.pypi.org`, using the repository identity `release.yml @ bob/foo`._x000D_
2. Mallory observes `foo-1.0b1`'s nightly release_x000D_
3. Mallory re-publishes `foo-1.0b1` as `foo-1.0` to `pypi.org` (or any other index), along with `foo-1.0.sigstore` (which is just a rename of `foo-1.0b1.sigstore` with all contents preserved)_x000D_
4. Users who install `foo-1.0` from `pypi.org` (or any other index) install a version of `foo` that has a correct signature, but with a misleading implication (that a stable release has been made, when `foo-1.0b1` might actually be intentionally unstable and vulnerable)._x000D_
_x000D_
I agree as a point of order that Bob *ought not* publish to both `pypi.org` and `test.pypi.org` from the same workflow, but I think that *in practice* the security model here is too subtle for most users: it's not easy to automatically enforce that users use different workflows for different "domains" of security and a lot of projects already combine their publishing into a single workflow, making it difficult to "lift" the whole ecosystem into the ideal practice here._x000D_
_x000D_
Additionally, this has all been in the context of machine identities, when email identities are also something that PyPI will likely support. In that context, domain confusion is an even more salient concern: Bob is unlikely to have two separate email identities for production and staging signatures, so he'll need some other way to convey his signing intent. </t>
  </si>
  <si>
    <t>https://github.com/sigstore/fulcio/issues/1131#issuecomment-1519107925</t>
  </si>
  <si>
    <t>2023-04-23T16:45:18Z</t>
  </si>
  <si>
    <t xml:space="preserve">That attack seems like typosquatting with TOFU. Mallory could also take foo-1.0 and publish foo-2.0 on the same index with the same contents and signature and try to convince users her copy is the “real” one. This seems like it’s the responsibility of the package index to mitigate this, that versions (and across indices) should be linked together under one signer. _x000D_
_x000D_
What about using a proof of possession? That would mitigate this risk of signature reuse because you’d have to prove ownership of the private key, whether that be a key, identity (do an OIDC dance), or repo (maybe put some value in the repo ACME-style?).  </t>
  </si>
  <si>
    <t>https://github.com/sigstore/fulcio/issues/1131#issuecomment-1519111638</t>
  </si>
  <si>
    <t>2023-04-23T17:03:59Z</t>
  </si>
  <si>
    <t>&gt; That attack seems like typosquatting with TOFU._x000D_
_x000D_
I think it's similar, but a distinct attack: Mallory makes herself visible by trying to convince users that her signature is the "real" one, but remains stealthy when trying to convince users that Bob's "staging" domain signature was really intended for the "production" domain. _x000D_
_x000D_
&gt; What about using a proof of possession? That would mitigate this risk of signature reuse because you’d have to prove ownership of the private key, whether that be a key, identity (do an OIDC dance), or repo (maybe put some value in the repo ACME-style?)._x000D_
_x000D_
Could you say some more about this? Is the idea here that each mirroring operation would require Bob (or Mallory, unsuccessfully) to "re-prove" themselves?</t>
  </si>
  <si>
    <t>https://github.com/sigstore/fulcio/issues/1131#issuecomment-1519115550</t>
  </si>
  <si>
    <t>2023-04-23T17:24:47Z</t>
  </si>
  <si>
    <t xml:space="preserve">Only on initial upload, since you require the same index identity after that (I think, worst case it’s every upload). _x000D_
_x000D_
Currently, an unsigned package can be renamed, modified and reuploaded without detection. Now let’s add a signature, generated by a key. Now the package can’t be tampered with, but it could be reuploaded under a different name, assuming that name hasn’t been claimed. If the index were to ask for a proof of possession of the signing key for an initial registration, this would prevent anyone from copying a signature._x000D_
_x000D_
The same procedure can be done for identity based signing, just with a different PoP, asking for proof of ownership of a repo, or of an identity. </t>
  </si>
  <si>
    <t>https://github.com/sigstore/fulcio/issues/1131#issuecomment-1519135474</t>
  </si>
  <si>
    <t>2023-04-23T19:10:54Z</t>
  </si>
  <si>
    <t>That's an interesting idea, although we'd have to figure out what it means to provide an "equivalent" PoP/proof of ownership for different identity types: for emails it's straightforward, but for machine identities it's a little fiddly (e.g. you can imagine this pessimistically forbidding uploads of a *different* package that uses the same release workflow legitimately). _x000D_
_x000D_
I also think this wouldn't address a "remirroring" case, e.g.:_x000D_
_x000D_
1. Some versions of `foo` legitimately go to PyPI_x000D_
2. Other versions of `foo` legitimately go to TestPyPI_x000D_
3. Someone else runs "CorpPyPI" and only wants to mirror versions of `foo` that legitimately go to PyPI and not TestPyPI_x000D_
_x000D_
In that case, the entity doing the remirroring isn't necessarily the original signer, so they can't provide a PoP/ownership. Instead, they'll probably want to be able to make policy statements like "I accept artifacts accepted by this domain/audience."</t>
  </si>
  <si>
    <t>https://github.com/sigstore/fulcio/issues/1131#issuecomment-1519135746</t>
  </si>
  <si>
    <t>2023-04-23T19:12:28Z</t>
  </si>
  <si>
    <t>Also, I just realized that "domain" was a bad choice of word by me, since it's very easily confusable with DNS domains 😅 _x000D_
_x000D_
What I'm proposing is effectively the same thing as the OIDC audience (`aud` claim), except for  Sigstore ecosystem certificates instead.</t>
  </si>
  <si>
    <t>https://github.com/sigstore/fulcio/issues/1131#issuecomment-1519141302</t>
  </si>
  <si>
    <t>2023-04-23T19:44:15Z</t>
  </si>
  <si>
    <t>Can I ask a possibly silly question? Why does this have to happen at the Fulcio layer?_x000D_
_x000D_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attestation._x000D_
_x000D_
In general, I think this comes from a lack of clarity in how we're thinking about the PyPI publication policy. It seems like we want to check something like:_x000D_
_x000D_
1. **Was it built correctly?** This artifact was built on a trusted GH actions build job using a known GH actions Python builder workflow (was it built correctly?)_x000D_
2. **Was the input to the build trusted?** The source of the artifact is something PyPI/testPyPI likes (this might actually be quite subtle, but right now it basically boils down to "the source of the artifact is the hardcoded GH repo")._x000D_
3. **Was it intended for release?** The author of the artifact actually wanted it to wind up on PyPI/testPyPI._x000D_
_x000D_
Confusion around (3) seems to be the problem in this issue. I'd really prefer to check these things each separately, rather than together. So we can have signed build provenance for (1), check the OIDC GitHub repo for (2), and check some release attestation for (3).</t>
  </si>
  <si>
    <t>https://github.com/sigstore/fulcio/issues/1131#issuecomment-1519145732</t>
  </si>
  <si>
    <t>2023-04-23T20:08:32Z</t>
  </si>
  <si>
    <t>That's a great suggestion! That provides a clean separation between the identity layer of Fulcio and user-provided artifact metadata._x000D_
_x000D_
----_x000D_
One last thing about typosquatting cause I'm thinking about that still, I do think it's in the public index's interest to validate ownership over anything provided to it. If the index were to validate repo ownership (which effectively verifies machine identity ownership, given the workflow should be in the repo), then it prevents an attacker from grabbing an old, vulnerable (but still signed!) version and reuploading it under a new name (or to a different index. For the same index, domain separation doesn’t solve this). Provenance gives you where the source is (which must be from the registered repo) and where the build config is (which also must be in the registered repo).</t>
  </si>
  <si>
    <t>https://github.com/sigstore/fulcio/issues/1131#issuecomment-1519152064</t>
  </si>
  <si>
    <t>2023-04-23T20:42:46Z</t>
  </si>
  <si>
    <t>&gt; Can I ask a possibly silly question? Why does this have to happen at the Fulcio layer?_x000D_
_x000D_
I'm not sure! My motivation for putting it at the Fulcio layer is mostly expedience 🙂 -- there's a clear roadmap for getting Sigstore signatures into PyPI and similar ecosystems, which will almost certainly look like a tuple of (`package`, `bundle`) in most situations. The Fulcio certificate seemed like the "right" place in the Sigstore bundle for this information to go on first blush to me, but that could be a matter of ignorance or lack of perspective on my part._x000D_
_x000D_
&gt;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attestation._x000D_
_x000D_
Could you say some more about what this would look like?_x000D_
_x000D_
My first thought would that it would essentially be a digital signature with the same key that the certificate attests to, but I'm not 100% clear on where that attestation would "live":_x000D_
_x000D_
1. If it lives in the bundle adjacent to the other verification materials, then Mallory could engage in a "downgrade" attack by removing it from the bundle (since the bundle itself isn't enveloped) and supplying the stripped bundle._x000D_
2. If it lives on artifact transparency log, then ecosystems like PyPI (or more troublingly, third-party mirrors) would be required to perform online lookups of these audience attestations, which would add a relatively heavy network bound during package upload or bulk mirroring operations (the latter being primarily disk I/O bound otherwise)._x000D_
3. Something else?</t>
  </si>
  <si>
    <t>https://github.com/sigstore/fulcio/issues/1131#issuecomment-1519171764</t>
  </si>
  <si>
    <t>2023-04-23T21:24:39Z</t>
  </si>
  <si>
    <t xml:space="preserve">I think the idea would be that the platform would mandate a release attestation, so removing it and using a raw signature would not be allowed. It could be ecosystem dependent, so some ecosystems may not require any attestation, some could mandate certain claims. _x000D_
_x000D_
This also works nicely with the idea of using DSSE rather than raw signatures, something that was proposed to me recently. </t>
  </si>
  <si>
    <t>https://github.com/sigstore/fulcio/issues/1131#issuecomment-1520007127</t>
  </si>
  <si>
    <t>2023-04-24T11:53:15Z</t>
  </si>
  <si>
    <t>&gt; I think the idea would be that the platform would mandate a release attestation, so removing it and using a raw signature would not be allowed. It could be ecosystem dependent, so some ecosystems may not require any attestation, some could mandate certain claims._x000D_
_x000D_
Precisely. That would prevent downgrade attacks (or rather, turn them into DoS attacks), which are possible anyway._x000D_
_x000D_
_x000D_
_x000D_
_x000D_
@kommendorkapten makes a note in the Sigstore Slack about how this works for npm, which is similar to what I proposed:_x000D_
_x000D_
&gt; I don’t know enough about the infrastructure of PyPI, but just throwing out an idea. For npm, the registry produces a “publish attestation” when a package is correctly authorized for publish. So a client would not only verify the build/provenance attestation but also the publish attestation. But, as you say compromise the "main" index this could also imply that the attacker has control over the service in the registry responsible for the publish attestation creation, so it will not offer a complete protection._x000D_
&gt;_x000D_
&gt; What’s already discussed with the client using different identities (workflows or git refs in GHA) for release and nightly builds would be the preferred option IMHO.</t>
  </si>
  <si>
    <t>https://github.com/sigstore/fulcio/issues/1131#issuecomment-1520018319</t>
  </si>
  <si>
    <t>2023-04-24T12:00:53Z</t>
  </si>
  <si>
    <t>Here is the publish attestation predicate: https://github.com/npm/attestation/tree/main/specs/publish/v0.1_x000D_
_x000D_
It was also discussed on the last [Sigstore clients meeting](https://docs.google.com/document/d/1PNbBZSG3QC8hWVYBx6YDppaXwmSLDfx7t66ECaGa8y4/edit#). Other ecosystem are interested in a similar attestation. My belief is that the one already used by npm is generic enough, and we can see if e.g. the in-toto project is interested in taking ownership of that predicate (in-toto already defines a few [predicates](https://github.com/in-toto/attestation/tree/main/spec/predicates) )._x000D_
_x000D_
Sorry if this is off-topic, I don't wish to derail the discussion, just add more context on the publish attestation.</t>
  </si>
  <si>
    <t>https://github.com/sigstore/fulcio/issues/1131#issuecomment-1520369479</t>
  </si>
  <si>
    <t>2023-04-24T15:13:42Z</t>
  </si>
  <si>
    <t>Sorry for these questions, I think I've lost the thread a little 😅 _x000D_
_x000D_
&gt; I think the idea would be that the platform would mandate a release attestation, so removing it and using a raw signature would not be allowed. It could be ecosystem dependent, so some ecosystems may not require any attestation, some could mandate certain claims._x000D_
_x000D_
Making sure I understand: is this release attestation included in the Sigstore bundle, *in lieu* of an ordinary raw signature (and therefore bound to the same original signing identity), or something else?_x000D_
_x000D_
If that understanding is correct, then this makes a lot of sense to me!</t>
  </si>
  <si>
    <t>https://github.com/sigstore/fulcio/issues/1131#issuecomment-1520379410</t>
  </si>
  <si>
    <t>2023-04-24T15:19:46Z</t>
  </si>
  <si>
    <t>&gt; Sorry for these questions, I think I've lost the thread a little 😅_x000D_
_x000D_
Ha, we've been a little all-over-the-place. No worries._x000D_
_x000D_
&gt;  Making sure I understand: is this release attestation included in the Sigstore bundle, in lieu of an ordinary raw signature (and therefore bound to the same original signing identity), or something else?_x000D_
_x000D_
Precisely :)_x000D_
_x000D_
(it's not important that the attestation go *in* the bundle, but it can!)_x000D_
_x000D_
&gt; If that understanding is correct, then this makes a lot of sense to me!_x000D_
_x000D_
Good to hear! Yeah, I think that's a lot simpler than adding this feature to Fulcio.</t>
  </si>
  <si>
    <t>https://github.com/sigstore/fulcio/issues/1131#issuecomment-1520409131</t>
  </si>
  <si>
    <t>2023-04-24T15:39:41Z</t>
  </si>
  <si>
    <t>&gt; Good to hear! Yeah, I think that's a lot simpler than adding this feature to Fulcio._x000D_
_x000D_
Agreed! _x000D_
_x000D_
We're now firmly outside of the domain of Fulcio so maybe it makes sense to relocate this conversation, but: what does the expected UX for these attestations look like, versus an ordinary signing slow?_x000D_
_x000D_
For example, here's how I currently produce a Sigstore bundle (including raw signature) for a Python package distribution:_x000D_
_x000D_
```bash_x000D_
# produces some-dist.whl.sigstore_x000D_
sigstore sign some-dist.whl_x000D_
```_x000D_
_x000D_
What would it look like to embed a release attestation instead? Do we expect there to be a registry of common attestations, e.g. could I do something like this?_x000D_
_x000D_
```bash_x000D_
sigstore sign --attest-for pypi some-dist.whl_x000D_
```</t>
  </si>
  <si>
    <t>https://github.com/sigstore/fulcio/issues/1131#issuecomment-1520422579</t>
  </si>
  <si>
    <t>2023-04-24T15:47:34Z</t>
  </si>
  <si>
    <t>&gt; We're now firmly outside of the domain of Fulcio so maybe it makes sense to relocate this conversation,_x000D_
_x000D_
Meh, here's fine pending a better spot._x000D_
_x000D_
&gt;  but: what does the expected UX for these attestations look like, versus an ordinary signing slow?_x000D_
_x000D_
`pip publish` 😄 _x000D_
_x000D_
I think it's a non-goal to have users *explicitly* type out the actual attestations. So I'm okay if there's some command (doesn't need to be baked directly into pip) that de-sugars to something like:_x000D_
_x000D_
```_x000D_
# this should use in-toto tooling or similar, not echo. also '/tmp' isn't secure on a multiuser system. but the idea is there_x000D_
echo "{ my publish attestation for $PACKAGE @$HASH }" &gt; /tmp/publish.att  _x000D_
sigstore sign /tmp/publish.att_x000D_
```_x000D_
_x000D_
&gt;  Do we expect there to be a registry of common attestations,_x000D_
_x000D_
Something like that is probably a good idea.  I've hinted at similar in the past: https://github.com/sigstore/cosign/issues/2892</t>
  </si>
  <si>
    <t>https://github.com/sigstore/fulcio/issues/1131#issuecomment-1520467209</t>
  </si>
  <si>
    <t>2023-04-24T16:15:13Z</t>
  </si>
  <si>
    <t>That makes a lot of sense, thanks for explaining! _x000D_
_x000D_
So, to tie this all together in my head: where does DSSE fit in? With `{ my publish attestation for $PACKAGE @$HASH }`, does the "real" signing input become the concatenation/restructuring of that input with the DSSE prefix, payload type, etc?</t>
  </si>
  <si>
    <t>https://github.com/sigstore/fulcio/issues/1131#issuecomment-1520486258</t>
  </si>
  <si>
    <t>2023-04-24T16:29:38Z</t>
  </si>
  <si>
    <t>Yea, that sounds correct, and the DSSE payload would be uploaded to Rekor (there's a new DSSE type being worked on, though intoto mostly works too).</t>
  </si>
  <si>
    <t>https://github.com/sigstore/fulcio/issues/1131#issuecomment-1520490510</t>
  </si>
  <si>
    <t>2023-04-24T16:33:05Z</t>
  </si>
  <si>
    <t>DSSE *wraps* the publish "statement" (unauthenticated claim like "i wanna publish package foo @ v2.5.6 hash sha256:abcde to test.pypi.org") in an envelope for signing. The signed envelope is now a full "attestation"._x000D_
_x000D_
The raw signed bytes are specified by DSSE, so the signing tool will ideally know about DSSE. But you could also use an intermediate command like `dsse-format-envelope-for-signing` .</t>
  </si>
  <si>
    <t>https://github.com/sigstore/fulcio/issues/1131#issuecomment-1520513069</t>
  </si>
  <si>
    <t>2023-04-24T16:51:00Z</t>
  </si>
  <si>
    <t>(Dropped back to Slack because the context has switched from Fulcio to the underlying problem.)_x000D_
_x000D_
I'm going to close this out, since I think the underlying question has been resolved. Thanks a ton @znewman01, @kommendorkapten, and @haydentherapper!</t>
  </si>
  <si>
    <t>https://github.com/sigstore/fulcio/issues/1131#issuecomment-1520567759</t>
  </si>
  <si>
    <t>2023-04-24T17:32:46Z</t>
  </si>
  <si>
    <t>To summarize:_x000D_
_x000D_
1. My original concern was that the Sigstore ecosystem lacked a strong way to isolate verification materials by "domain": a (reasonably) naive packager might sign both production and staging artifacts with the same identity (email or workflow), resulting in ambiguity that an attacker could leverage to deliver an incorrect (but correctly signed) artifact._x000D_
2. My original proposal was to encode "domain" information in Fulcio-issued certificates: each certificate would gain an additional "unauthenticated" (in the context of OIDC) X.509 extension with an application-specific format for representing their "domains" of interest._x000D_
3. @haydentherapper explained why doing this at the Fulcio layer would be a significant complication, and @znewman01 and @kommendorkapten offered an alternative: instead of "raw" signatures, ecosystems like PyPI could do something similar to what NPM has done and submit an *attestation*, which in turn could contain structured metadata for things like domain specificity. This would be embedded in the bundle _instead_ of a "raw" signature, meaning that an attacker can't force a "downgrade" to a raw signature._x000D_
_x000D_
To make things concrete, PyPI and other ecosystems will probably want a *client-side* attestation with (at least) the following pieces:_x000D_
_x000D_
1. The digest of the artifact, making the attestation equivalent in terms of artifact binding to the original "raw" signature (which was computed over the artifact digest);_x000D_
2. The version (PEP 440 for PyPI) of the artifact, meaning that an attacker can't fool an installer by providing a legitimately signed but older version of the artifact with a fake newer version;_x000D_
3. Some kind of "domain statement" for the artifact, which for PyPI will probably be the DNS name for the intended index (e.g. `pypi.org`)._x000D_
_x000D_
To accomplish this, sigstore-python will need support for DSSE-style signatures. I've opened https://github.com/sigstore/sigstore-python/issues/628 to track that.</t>
  </si>
  <si>
    <t>https://github.com/sigstore/fulcio/issues/1131#issuecomment-1520777659</t>
  </si>
  <si>
    <t>2023-04-24T20:21:31Z</t>
  </si>
  <si>
    <t>On the PyPI side, it's also worth considering how to prevent reupload of an artifact. A few thoughts:_x000D_
* Should PyPI (or any package repository) have some notion of "freshness" and disallow the upload of identity certs/attestations that were generated awhile ago? For example, if you require the identity certificate to be valid on upload, then you have a 10 minute window, and so this proposed attack would not be possible_x000D_
* Should PyPI disallow different owners for packages across indices? As in, when you take `foo`, you own it across all managed indices_x000D_
* Should PyPI check ownership of a repository before configuring a mapping between a repository and a package?_x000D_
* How does TUF fit into this? In particular, can we use TUF to manage the mapping between repositories and artifacts, making this mapping auditable (and revokable! useful for revoking signatures of vulnerable artifacts)</t>
  </si>
  <si>
    <t>https://github.com/sigstore/fulcio/issues/1131#issuecomment-1521455201</t>
  </si>
  <si>
    <t>2023-04-25T09:18:09Z</t>
  </si>
  <si>
    <t xml:space="preserve">Something else we did for npm, which also adds a layer of protection for a typosquatting-like attack, is to add the package name, version and tarball digest in the attestation subject (signed payload). We then verify this matches the published package at the registry before accepting and creating a publish attestation, and also verify in the CLI when auditing downloaded packages._x000D_
_x000D_
This means you can't re-use an expired identity certificate from some other package, e.g. `foo@v1.0` and bind it to a new package, e.g. `fooooo@v1.0`, as you would need the original private key, and a still valid cert to re-sign the new payload with the correct subject matching `fooooo@v1.0` (and re-using the old predicate that also needs to match exactly what's in the identity cert extensions)._x000D_
_x000D_
The attestation store where we keep these bundles and the npm registry also enforce that published `package-name@version` tuples are immutable on the main registry, preventing them from being re-used if the package and/or version was deleted or yanked. </t>
  </si>
  <si>
    <t>https://github.com/sigstore/fulcio/issues/1132#issuecomment-1519149154</t>
  </si>
  <si>
    <t>2023-04-23T20:27:53Z</t>
  </si>
  <si>
    <t>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t>
  </si>
  <si>
    <t>https://github.com/sigstore/fulcio/issues/1132#issuecomment-1519149419</t>
  </si>
  <si>
    <t>2023-04-23T20:29:34Z</t>
  </si>
  <si>
    <t>(Also,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t>
  </si>
  <si>
    <t>https://github.com/sigstore/fulcio/issues/1132#issuecomment-1522391797</t>
  </si>
  <si>
    <t>2023-04-25T20:44:26Z</t>
  </si>
  <si>
    <t>Adding a bit more context to my comment in the other thread - This proposed change is solid technically, and if we were to start from scratch, this would be a good option. I don't think it buys us much to do it now though:_x000D_
_x000D_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support._x000D_
* The space savings are O(bytes), I don't expect the addition of a lot more claims._x000D_
* ASN.1 is complex, and I'd prefer to not maintain structures if we don't have to._x000D_
* We already fixed the incorrect encoding for the new extensions we added, where each is now a DER string (could be another type too). This leaves 6 duplicated extensions (5 of which were going to be duplicated because they were GitHub specific).</t>
  </si>
  <si>
    <t>https://github.com/sigstore/fulcio/issues/1132#issuecomment-1522528915</t>
  </si>
  <si>
    <t>2023-04-25T23:08:18Z</t>
  </si>
  <si>
    <t xml:space="preserve">&gt; * We already fixed the incorrect encoding for the new extensions we added, where each is now a DER string (could be another type too). This leaves 6 duplicated extensions (5 of which were going to be duplicated because they were GitHub specific)._x000D_
_x000D_
Oh, this was a mistake on my part: I missed the part in `oid-info.md` where the new extensions were DER-encoded. Sorry for that!_x000D_
_x000D_
I also was under the impression that the new extensions hadn't actually deployed yet, and were being gated on a 2.0 for Fulcio. I just checked and saw that they have been deployed, however, so my size argument is even less compelling 🙂 _x000D_
_x000D_
</t>
  </si>
  <si>
    <t>https://github.com/sigstore/fulcio/issues/1145#issuecomment-1533419052</t>
  </si>
  <si>
    <t>2023-05-03T17:16:34Z</t>
  </si>
  <si>
    <t xml:space="preserve">CC @haydentherapper @znewman01 </t>
  </si>
  <si>
    <t>https://github.com/sigstore/fulcio/issues/1145#issuecomment-1533691566</t>
  </si>
  <si>
    <t>2023-05-03T20:29:04Z</t>
  </si>
  <si>
    <t>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requirement._x000D_
_x000D_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t>
  </si>
  <si>
    <t>https://github.com/sigstore/fulcio/issues/1145#issuecomment-1533740521</t>
  </si>
  <si>
    <t>2023-05-03T20:58:58Z</t>
  </si>
  <si>
    <t>That works for me in terms of clarifying the origin, but I wonder where it leaves uses who want to understand the provenance steps between "identity token that represents them" and "certificate bound to their identity" (which I believe is @jku's use case)._x000D_
_x000D_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themselves._x000D_
_x000D_
&gt; I don't think a client can know everything, and should depend on a user knowing they're using a federated identity provider and specify where to look for the issuer (maybe have 'iss' be the default)_x000D_
_x000D_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_x000D_
_x000D_
Similarly, without guidance about which federated issuer actually lives at `https://oauth2.sigstore.dev/auth`, I'm not sure the clients can provide useful information here on their own: it'd be incorrect (currently) to assume that that issuer will remain Dex, right?</t>
  </si>
  <si>
    <t>https://github.com/sigstore/fulcio/issues/1145#issuecomment-1533881697</t>
  </si>
  <si>
    <t>2023-05-03T23:34:44Z</t>
  </si>
  <si>
    <t>In terms of Fulcio, particularly the public instance, I don't think we should expose the difference between federated and non-federated identity - There is trust in Dex, albeit it's still auditable due to certificate transparency. Though it's worth considering if a private instance would want to make a different decision and distinguish between the two. I'd argue no because of transparency and probably because the private provider is run within the same trust domain as the private Fulcio instance._x000D_
_x000D_
As for the client, my comment was more about that there are many mappings between claims to certificate extensions. Do we want a client to have that mapping? For example, if you want to verify CI claims are present in an extension, you need to know the mapping between claim per CI platform and extension. Though it's a well defined mapping, so there's no technical reason why you couldn't. _x000D_
_x000D_
Correct, I don't think a client should always assume Dex. My comment was that it's not known which fields will contain the issuer, so you need to rely on the user to specify them. Or you could simply assume it's either 'iss' or when 'iss'= https://oauth2.sigstore.dev/auth, then it's the federated claim.</t>
  </si>
  <si>
    <t>https://github.com/sigstore/fulcio/issues/1145#issuecomment-1534248822</t>
  </si>
  <si>
    <t>2023-05-04T07:55:17Z</t>
  </si>
  <si>
    <t xml:space="preserve">&gt;  I don't think a client can know everything, and should depend on a user knowing they're using a federated identity provider and specify where to look for the issuer_x000D_
_x000D_
so just to be sure: "client" here refers to a sigstore client library/CLI? And user refers to a human user or an application using the sigstore client library?_x000D_
_x000D_
I can see the argument that the client can't know everything in every scenario... But I'm looking at the "default" case, as an application developer have is that I'm doing this:_x000D_
_x000D_
```python_x000D_
    token = Issuer.production().identity_token()_x000D_
    ..._x000D_
    return Signer.production().sign(payload, token)_x000D_
```_x000D_
_x000D_
In between token creation and signing the app wants to verify that the signing identity is the correct one -- I wouldn't want to sign with the wrong identity. Looking at that code it feels like in this case the this should be something the client library can handle for me -- I shouldn't have to understand dex or federated_claims or connector_ids, I should be able to verify that _signer identity that will be used in the signing certificate is ABC with issuer XYZ_. </t>
  </si>
  <si>
    <t>https://github.com/sigstore/fulcio/issues/1145#issuecomment-1535508267</t>
  </si>
  <si>
    <t>2023-05-04T23:00:26Z</t>
  </si>
  <si>
    <t>&gt; so just to be sure: "client" here refers to a sigstore client library/CLI? And user refers to a human user or an application using the sigstore client library?_x000D_
_x000D_
Correct. The user is the entity that will know which claims are relevant for verification. So more accurately, the user is the verification policy._x000D_
_x000D_
&gt; I shouldn't have to understand dex or federated_claims or connector_ids, I should be able to verify that signer identity that will be used in the signing certificate is ABC with issuer XYZ._x000D_
_x000D_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t>
  </si>
  <si>
    <t>https://github.com/sigstore/fulcio/issues/1145#issuecomment-1536482094</t>
  </si>
  <si>
    <t>2023-05-05T16:14:53Z</t>
  </si>
  <si>
    <t>&gt;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field._x000D_
_x000D_
I think that resolves the issue on the `sigstore-python` side as well! Thanks @haydentherapper!_x000D_
_x000D_
I'll also open a PR for the Fulcio docs with the change suggested in https://github.com/sigstore/fulcio/issues/1145#issuecomment-1533691566 in a bit.</t>
  </si>
  <si>
    <t>https://github.com/sigstore/fulcio/issues/1145#issuecomment-1536491966</t>
  </si>
  <si>
    <t>2023-05-05T16:24:20Z</t>
  </si>
  <si>
    <t>#1158 includes the doc changes: I've removed the language implying that `iss` is always the issuer extension value, and replaced it with a more narrow claim about non-federated tokens.</t>
  </si>
  <si>
    <t>https://github.com/sigstore/fulcio/issues/1161#issuecomment-1539079338</t>
  </si>
  <si>
    <t>2023-05-08T21:28:27Z</t>
  </si>
  <si>
    <t>Something like:_x000D_
_x000D_
```_x000D_
func ToSignatureAlgorithm(signer crypto.Signer, hash crypto.Hash) (x509.SignatureAlgorithm, error) {_x000D_
  pub := signer.Public()_x000D_
  switch pub := pub.(type) {_x000D_
    // only supports pkcs1.5, not PSS_x000D_
    case *rsa.PublicKey:_x000D_
      if hash == crypto.SHA256 {_x000D_
        return x509.SHA256WithRSA, nil _x000D_
     }  _x000D_
     // etc_x000D_
    case *ecdsa.PublicKey:_x000D_
    case ed25519.PublicKey:_x000D_
      return x509.PureEd25519, nil_x000D_
    default:_x000D_
      return x509.UnknownSignatureAlgorithm, errors.New("unknown signer")_x000D_
  }_x000D_
}_x000D_
```</t>
  </si>
  <si>
    <t>https://github.com/sigstore/fulcio/issues/1161#issuecomment-2602211007</t>
  </si>
  <si>
    <t>2025-01-20T11:47:40Z</t>
  </si>
  <si>
    <t>Hey @haydentherapper, I'd like to take over this moving forward. Is it still open?</t>
  </si>
  <si>
    <t>https://github.com/sigstore/fulcio/issues/1161#issuecomment-2613487869</t>
  </si>
  <si>
    <t>2025-01-24T22:14:12Z</t>
  </si>
  <si>
    <t>Go for it! 
The updated relevant code is https://github.com/golang/go/blob/608acff8479640b00c85371d91280b64f5ec9594/src/crypto/x509/x509.go#L1517-L1569</t>
  </si>
  <si>
    <t>https://github.com/sigstore/fulcio/issues/1176#issuecomment-1555054108</t>
  </si>
  <si>
    <t>2023-05-19T18:14:18Z</t>
  </si>
  <si>
    <t xml:space="preserve">Hey, thanks for opening this. To confirm, these tokens represent user identity (email), and not a machine/CI identity? Context: https://github.com/sigstore/fulcio/blob/main/docs/oid-info.md#requirements-to-support-signing-with-cicd-workload-identities_x000D_
_x000D_
This is a straightforward change if so. Can you add a configuration under federation/external, and update config/fulcio-config.yaml?  Type will be “email”. _x000D_
_x000D_
If this is a ci identity, there’s more work to do which we can chat about, but I don’t believe it is. </t>
  </si>
  <si>
    <t>https://github.com/sigstore/fulcio/issues/1176#issuecomment-1555059477</t>
  </si>
  <si>
    <t>2023-05-19T18:18:08Z</t>
  </si>
  <si>
    <t>We also have a list of requirements for new providers, it’s a WIP but if you could, can you take a look and answer these questions - https://github.com/sigstore/fulcio/issues/397</t>
  </si>
  <si>
    <t>https://github.com/sigstore/fulcio/issues/1176#issuecomment-1555063311</t>
  </si>
  <si>
    <t>2023-05-19T18:20:41Z</t>
  </si>
  <si>
    <t xml:space="preserve">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 </t>
  </si>
  <si>
    <t>https://github.com/sigstore/fulcio/issues/1176#issuecomment-1555083131</t>
  </si>
  <si>
    <t>2023-05-19T18:40:16Z</t>
  </si>
  <si>
    <t>Thanks @haydentherapper , I'll try and answer the questions as best I can, but I'm a user of Gitpod trying to help the project move along, rather than a member of it's development team._x000D_
_x000D_
The idea is to have all commits within Gitpod signed automatically by the user who has the session open, without any additional work by that user. Because the user has already logged into Gitpod and authenticated with their chosen IDP, it stands to reason that they do not need to reauthenticate again just to sign their commits. The session they are in should be enough._x000D_
_x000D_
Gitpod is a web IDE, not a CI platform, so the user will be present. That being said, we want to avoid any additional UI interactions like a redirect to DEX if we can help it (we could do that now if we wanted). Gitpod has already authenticated the user and will provide a JWT token of the Email type so that Fulcio and Gitsign can validate it. _x000D_
_x000D_
if we get this right, then any user coding in a Gitpod workspace will automatically have all of their commits signed, which from an industry supply chain attack perspective is a massive win, given the huge number of users on Gitpod. The reason I'm advocating for this strongly is because I am a big proponent of good security by default for as many users as possible._x000D_
_x000D_
I'll take a look a look at the config file update, and we can discuss any additional questions on Gitpods viability in the MR.</t>
  </si>
  <si>
    <t>https://github.com/sigstore/fulcio/issues/1178#issuecomment-1670398270</t>
  </si>
  <si>
    <t>2023-08-08T22:26:40Z</t>
  </si>
  <si>
    <t>@ChevronTango how are you going about signing the Private CA w/ KMS?_x000D_
_x000D_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_x000D_
- https://github.com/sigstore/fulcio/blob/main/docs/certificate-specification.md</t>
  </si>
  <si>
    <t>https://github.com/sigstore/fulcio/issues/1178#issuecomment-1670425591</t>
  </si>
  <si>
    <t>2023-08-08T23:02:48Z</t>
  </si>
  <si>
    <t xml:space="preserve">Can you specify your certificate chain? </t>
  </si>
  <si>
    <t>https://github.com/sigstore/fulcio/issues/1178#issuecomment-1670437875</t>
  </si>
  <si>
    <t>2023-08-08T23:19:52Z</t>
  </si>
  <si>
    <t>&gt;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t>
  </si>
  <si>
    <t>https://github.com/sigstore/fulcio/issues/1178#issuecomment-1670440020</t>
  </si>
  <si>
    <t>2023-08-08T23:23:29Z</t>
  </si>
  <si>
    <t>An incompatible key usage means that the x509 library failed to build a valid chain. I would confirm that your root and intermediate specifies `Certificate Sign` and `CRL Sign` only.</t>
  </si>
  <si>
    <t>https://github.com/sigstore/fulcio/issues/1178#issuecomment-1670479137</t>
  </si>
  <si>
    <t>2023-08-09T00:22:38Z</t>
  </si>
  <si>
    <t>&gt; An incompatible key usage means that the x509 library failed to build a valid chain. I would confirm that your root and intermediate specifies `Certificate Sign` and `CRL Sign` only._x000D_
_x000D_
hmm, i think it's because the CA it creates doesn't have the correct usages select. don't think this is something you can change using kms-issuer:_x000D_
```_x000D_
        X509v3 extensions:_x000D_
            X509v3 Key Usage: critical_x000D_
                Digital Signature, Certificate Sign_x000D_
            X509v3 Extended Key Usage:_x000D_
                TLS Web Client Authentication, TLS Web Server Authentication_x000D_
```</t>
  </si>
  <si>
    <t>https://github.com/sigstore/fulcio/issues/1178#issuecomment-1670493071</t>
  </si>
  <si>
    <t>2023-08-09T00:44:34Z</t>
  </si>
  <si>
    <t>ah, i was able to get it working using [step-ca](https://smallstep.com/docs/step-ca/configuration/#aws-kms). cheers 🍻</t>
  </si>
  <si>
    <t>https://github.com/sigstore/fulcio/issues/1178#issuecomment-1673022029</t>
  </si>
  <si>
    <t>2023-08-10T11:12:08Z</t>
  </si>
  <si>
    <t>My approach involved creating a simple CSR (can be anything) and using [aws-kms-sign-csr](https://github.com/g-a-d/aws-kms-sign-csr/blob/master/aws-kms-sign-csr.py) to sign it. I then passed it to my root CSA and asked it to sign the CSR using the [`SubordinateCACertificate_PathLen0_APIPassthrough/V1`](https://docs.aws.amazon.com/privateca/latest/userguide/UsingTemplates.html#SubordinateCACertificate_PathLen0-V1) template. I gave it an ExtendedKeyUsageType of CODE_SIGNING and filled in all the usual subjects and common names when I passed the CSR through to the CA for signing. I was able to pass this information through using the [--api-passthrough](https://awscli.amazonaws.com/v2/documentation/api/latest/reference/acm-pca/issue-certificate.html) option, hence the need for that particular template._x000D_
_x000D_
The KMS key in particular was RSA_4096 and I passed it through to Fulcio using `awskms:///&lt;kms_arn&gt;` along with a certificate bundle containing both the root CA public key and the KMS backed intermediate public key I signed above._x000D_
_x000D_
I did all of this in terraform, but was able to achieve a nice reliable and repeatable pattern once I'd figured out all the steps I needed.</t>
  </si>
  <si>
    <t>https://github.com/sigstore/fulcio/issues/1182#issuecomment-1561775754</t>
  </si>
  <si>
    <t>2023-05-24T18:56:31Z</t>
  </si>
  <si>
    <t>cc @trevrosen @feelepxyz @laurentsimon who might also be interested</t>
  </si>
  <si>
    <t>https://github.com/sigstore/fulcio/issues/1182#issuecomment-1562679385</t>
  </si>
  <si>
    <t>2023-05-25T10:39:45Z</t>
  </si>
  <si>
    <t xml:space="preserve">@marshall007 thanks for writing this up!_x000D_
_x000D_
&gt; Fulcio OIDs are loosely based on the assumption that providers can reliably produce immutable references to "job"-level configuration_x000D_
_x000D_
This was not my intention when writing the initial proposal on these extensions and we should look to clarify this in the docs! I agree that we should primarily reference the "pipeline"/workflow-level/ invocations and their source config._x000D_
_x000D_
I'm keen to see if we can make this work with the current extensions and/or new ones without changing existing extensions to reducing any breaking changes and churn._x000D_
_x000D_
Checking your list:_x000D_
_x000D_
- Run Invocation URI (required): uniquely identifies pipeline/workflow execution (typically a human-readable summary page)_x000D_
  - ✅ The current GitLab and GitHub implementations seem correct to me_x000D_
- Run Config URI/Digest (required): actual workflow/pipeline configuration ref_x000D_
  - For GitHub we put this info in the `Build Config URI/Digest`, so this is a ref to the workflow config._x000D_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Digest?_x000D_
- Run Trigger: workflow/pipeline trigger/dispatch event_x000D_
  - Not sure it's wort changing the name here from the existing `Build Trigger` but maybe the split between run/build is a bit confusing and could be clarified_x000D_
- Build Invocation URI: uniquely identifies job execution (typically a human-readable summary page)_x000D_
  - For GitLab I imagine this would point to something like: https://gitlab.com/wlynch/npm-provenance-example/-/jobs/4276586778? _x000D_
  - The GitHub equivalent is https://github.com/sigstore/sigstore-js/actions/runs/4992584824/jobs/8940485186 but we don't include this anywhere atm_x000D_
  - I'd argue we don't really need this if we have the "pipeline"/workflow level summary that links to the job. Could we put this in the SLSA predicate as metadata instead?_x000D_
- Build Config URI/Digest: actual build/job configuration ref_x000D_
  - I'd argue we should not try and link to the job level config and keep them as is and point them to the pipeline/workflow config_x000D_
- Build Signer URI/Digest_x000D_
  - This should point to the resource that I need to trust in order to trust the integrity of the provenance and or build_x000D_
  - In the default case, I think this should just be the same as Build Config URI/Digest but if the system provides a way to run a job in an isolated environment from the triggering pipeline/workflow it should point to that resource so I can write policies against it_x000D_
  - For GitHub actions this points to the reusable workflow ref if the provenance was signed inside it, if not, it points to the workflow level config_x000D_
  - I believe GCP has some similar capability and TektonCD also has some way of running things in isolated pipelines_x000D_
</t>
  </si>
  <si>
    <t>https://github.com/sigstore/fulcio/issues/1182#issuecomment-1562701676</t>
  </si>
  <si>
    <t>2023-05-25T10:57:54Z</t>
  </si>
  <si>
    <t>&gt; * For GitLab `Build Config URI` is currently set to the job URI and Build Config Digest is unset._x000D_
_x000D_
Ahh I see this was changed here for GitLab: https://github.com/sigstore/fulcio/pull/1183/files_x000D_
_x000D_
It sounds like `Build Config URI` will be updated to [`pipeline_ref`](https://gitlab.com/gitlab-org/gitlab/-/merge_requests/117923) and `Build Config Digest` to `pipeline_sha` which sounds in line with the above assumptions.</t>
  </si>
  <si>
    <t>https://github.com/sigstore/fulcio/issues/1182#issuecomment-1562710366</t>
  </si>
  <si>
    <t>2023-05-25T11:04:30Z</t>
  </si>
  <si>
    <t xml:space="preserve">@marshall007 if using a external pipeline config in gitlab, e.g. `http://example.com/generate/ci/config.yml` - is this not the config that also contains the instructions to mint OIDC tokens and actually run the provenance generation as part of a step? Wondering if it would make sense to also update `Build Signer URI/Digest` to `pipeline_ref`/`pipeline_sha` to make it clear what config you would need to vet in order to trust what happened during the build/provenance generation? _x000D_
_x000D_
</t>
  </si>
  <si>
    <t>https://github.com/sigstore/fulcio/issues/1182#issuecomment-1563483634</t>
  </si>
  <si>
    <t>2023-05-25T20:42:44Z</t>
  </si>
  <si>
    <t>@feelepxyz I agree with your suggestions on the claims we (GitLab) should use to populate the OIDs. I think I am primarily hung up on the naming of things. For example, as I understand it, `Run Invocation`, `Build Trigger`, and `Build Config URI/Digest` should all be defined in terms of the top-level execution. I think this would be more clearly stated if they all used the same terminology (like "Run")._x000D_
_x000D_
I found the `Build Signer` vs `Build Config` terminology a bit confusing as well. The descriptions clarify, but we were tempted to populate `Build Signer URI` with a URI ref that did not point to build config instructions, and just uniquely identified the job instead._x000D_
_x000D_
If all top-level execution is referred to as `Run *`, I was suggesting that `Build Signer *` could just be called `Build *` (and just for consistency, support all the same OIDs as `Run *`)._x000D_
_x000D_
I don't have super strong opinions here, this is just my anecdotal feedback. I always have to go back and cross-reference with the OID mapping table to remember what the intent is/was. I felt like more descriptive/consistent naming might help with that.</t>
  </si>
  <si>
    <t>https://github.com/sigstore/fulcio/issues/1235#issuecomment-1597502620</t>
  </si>
  <si>
    <t>Dup of https://github.com/sigstore/fulcio/issues/591</t>
  </si>
  <si>
    <t>https://github.com/sigstore/fulcio/issues/1257#issuecomment-1619654743</t>
  </si>
  <si>
    <t>2023-07-04T07:16:25Z</t>
  </si>
  <si>
    <t>The dynamic issuer would be possible by using a wildcard ([MetaIssuer](https://github.com/sigstore/fulcio/blob/main/config/fulcio-config.yaml#L58))</t>
  </si>
  <si>
    <t>https://github.com/sigstore/fulcio/issues/1257#issuecomment-1624379824</t>
  </si>
  <si>
    <t>2023-07-06T22:16:18Z</t>
  </si>
  <si>
    <t xml:space="preserve">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t>
  </si>
  <si>
    <t>https://github.com/sigstore/fulcio/issues/1257#issuecomment-1628501489</t>
  </si>
  <si>
    <t>2023-07-10T08:36:16Z</t>
  </si>
  <si>
    <t>I've opened a discussion on Bitbucket's Community Board [here](https://community.atlassian.com/t5/Bitbucket-discussions/Customizable-Audience-Claim-in-OIDC-Pipeline-JWTs/m-p/2413335#M4230) regarding the configurable audience claim. Unfortunately Bitbucket is not too responsive from past experience._x000D_
_x000D_
In the meantime I'll try to use a token exchange with a Google Cloud service account, i.e. Bitbucket Token -&gt; Google Token -&gt; Fulcio.</t>
  </si>
  <si>
    <t>https://github.com/sigstore/fulcio/issues/1263#issuecomment-1625709933</t>
  </si>
  <si>
    <t>2023-07-07T17:16:20Z</t>
  </si>
  <si>
    <t xml:space="preserve">_x000D_
_x000D_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reasonable)._x000D_
_x000D_
&gt; GitLab does not currently expose a this in claims but does in ENV in CI_PROJECT_VISIBILITY._x000D_
_x000D_
As you're pointing out here, this is nonstandard. Further, we don't want to just trust Cosign's word on this—we'd need GitLab to stick it in the OIDC tokens._x000D_
_x000D_
&gt; Ideally we would be able to enforce this by inspecting the Fulcio signing certificate, thereby not introducing any additional requests in the publish flow._x000D_
_x000D_
From a practical standpoint, that is a reasonable concern. But I don't think we're going to solve it across all possible forges._x000D_
_x000D_
So I remain weakly opposed._x000D_
_x000D_
</t>
  </si>
  <si>
    <t>https://github.com/sigstore/fulcio/issues/1263#issuecomment-1625861224</t>
  </si>
  <si>
    <t>2023-07-07T18:39:20Z</t>
  </si>
  <si>
    <t>The builder isn't always the same as source provider (e.g. Circle CI, Cloud Build, etc), so this may only shift the problem to those systems, and they aren't really authoritative to say whether the source is public. 😢 _x000D_
_x000D_
Would retries on both the NPM server / client side be sufficient to work around this for transient blips?_x000D_
_x000D_
Also to double check - this is mainly a optimization to check visibility at publish time, right? npm will still show warnings if the repo is later hidden / deleted / renamed / etc?</t>
  </si>
  <si>
    <t>https://github.com/sigstore/fulcio/issues/1263#issuecomment-1625883503</t>
  </si>
  <si>
    <t>2023-07-07T18:49:47Z</t>
  </si>
  <si>
    <t>Cc @laurentsimon @ianlewis</t>
  </si>
  <si>
    <t>https://github.com/sigstore/fulcio/issues/1263#issuecomment-1625939043</t>
  </si>
  <si>
    <t>2023-07-07T19:18:11Z</t>
  </si>
  <si>
    <t>&gt; As you're pointing out here, this is nonstandard. Further, we don't want to just trust Cosign's word on this—we'd need GitLab to stick it in the OIDC tokens._x000D_
_x000D_
@znewman01 we can easily support that on our end. I've updated the relevant issue to add support for this claim here: https://gitlab.com/gitlab-org/gitlab/-/issues/404722#note_1462094036_x000D_
_x000D_
&gt; From a practical standpoint, that is a reasonable concern. But I don't think we're going to solve it across all possible forges._x000D_
_x000D_
Agreed, I think support for populating this extension should be considered optional and I don't think it makes sense to block package publication based on its value. To @wlynch's point, what is a build provider going to do when they cannot make authoritative claims about the source? By making this extension required they would be forced to hard-code some value here, which is going to be useless at best (ex. hardcoding a value like `unknown`) and incorrect at worst  (ex. hardcoding a value like `public` to ensure `npm publish` is not blocked from their platform)._x000D_
_x000D_
&gt; Also to double check - this is mainly a optimization to check visibility at publish time, right? npm will still show warnings if the repo is later hidden / deleted / renamed / etc?_x000D_
_x000D_
@wlynch @feelepxyz these may be cases where might actually make sense to block package publication (i.e. require manual remediation). To phrase it differently, maybe consider blocking publication when it appears a blatant "bait and switch" has taken place? This could mean: source visibility changes from public -&gt; private, source repo is renamed or modified, package name targeting the source repo is changed, etc.</t>
  </si>
  <si>
    <t>https://github.com/sigstore/fulcio/issues/1263#issuecomment-1628109795</t>
  </si>
  <si>
    <t>2023-07-10T04:12:00Z</t>
  </si>
  <si>
    <t>&gt; Also to double check - this is mainly a optimization to check visibility at publish time, right? npm will still show warnings if the repo is later hidden / deleted / renamed / etc?_x000D_
_x000D_
I also was wondering this, if you're going to have to periodically check repo visibility. I recognize that you can handle failure more gracefully in this case since it'll be an async check._x000D_
_x000D_
However, this would mean trusting the artifact repository rather than provenance, which should be avoided. If the provenance stated the package source was visible at the time of publishing, I think it would be acceptable to leave the package as trustworthy. You could also publish an auditable event noting its change in visibility (something like a revocation event, but triggered by the artifact repository), but not sure if npm's package lifecycle flow has support for this.</t>
  </si>
  <si>
    <t>https://github.com/sigstore/fulcio/issues/1263#issuecomment-1628512787</t>
  </si>
  <si>
    <t>2023-07-10T08:44:11Z</t>
  </si>
  <si>
    <t xml:space="preserve">&gt; As you're pointing out here, this is nonstandard. Further, we don't want to just trust Cosign's word on this—we'd need GitLab to stick it in the OIDC tokens._x000D_
_x000D_
💯  I'm imaging this extensions would be optional and only populated from OIDC token claims if it's set. Seems like GitLab would be able to get this added._x000D_
_x000D_
It definitely needs to be optional for CI systems like Circle and Cloud Build and we'll need to see what these systems can provide when we get them added._x000D_
_x000D_
&gt; Also to double check - this is mainly a optimization to check visibility at publish time, right? npm will still show warnings if the repo is later hidden / deleted / renamed / etc?_x000D_
_x000D_
Yes exactly, this would allow us to only check and trust what's in the Fulcio certificate at the time of publish and mark it as trusted based on this. We would just omit this check if the extension isn't set. We would still show warnings on npmjs.com if the repo is later deleted or renamed but up to the consumer to decide if they trust it based on this additional signal._x000D_
_x000D_
If there's a request failure/timeout we can communicate this on npmjs.com and the consumer can doublecheck themselves, whereas if we check at publish time we would need to either block the publish or worse, try and yank an already published provenance if it fails repeatedly._x000D_
_x000D_
I would love to avoid adding any kind of real request to the source repo during the publish request as it either means adding ~250-500ms of latency to the request or performing async retries that significantly complicates the failure case (and as Hayden pointed out, this would also mean trusting the artifact repository over the provenance)._x000D_
_x000D_
</t>
  </si>
  <si>
    <t>https://github.com/sigstore/fulcio/issues/1263#issuecomment-1629567799</t>
  </si>
  <si>
    <t>2023-07-10T19:11:59Z</t>
  </si>
  <si>
    <t>Zooming out, it seems like what we're looking for is:_x000D_
_x000D_
1. The artifact is built from a given repo ("build provenance attestation")._x000D_
2. That repo is public (mostly at the time of publication, but we may want to check periodically)._x000D_
_x000D_
I think the Right Thing (TM) to do is, rather than cram the visibility of the repo into the build provenance, to have a separate "repo visibility attestation." This leads to easier-to-define behavior for the bait-and-switch case (delete/hide the repo right after publication)._x000D_
_x000D_
&gt; (and as Hayden pointed out, this would also mean trusting the artifact repository over the provenance)._x000D_
_x000D_
IMO that's actually what we want in a world where we've teased apart the build provenance and the source visibility claims: ideally you'd be checking the visibility from all over the internet, like [ACME multi-vantage-point validation](https://www.usenix.org/system/files/sec21fall-birge-lee.pdf). Then you'd want clients to require "visibility attestations" from some threshold of users._x000D_
_x000D_
-----------------------------------------------------------_x000D_
_x000D_
However, I think we don't want to let the ideal get in the way of the good here so I'm changing my mind and now think this is a reasonable request for performance/reliability reasons, especially if GitLab is willing to support this too.</t>
  </si>
  <si>
    <t>https://github.com/sigstore/fulcio/issues/1263#issuecomment-1630722362</t>
  </si>
  <si>
    <t>2023-07-11T12:19:15Z</t>
  </si>
  <si>
    <t>&gt; I think the Right Thing (TM) to do is, rather than cram the visibility of the repo into the build provenance, to have a separate "repo visibility attestation." This leads to easier-to-define behavior for the bait-and-switch case (delete/hide the repo right after publication)._x000D_
_x000D_
This is very interesting and definitely something I think we should dig into more! It removes the problem of yanking provenance or anything weird like this. I would like to carefully consider the implications of this though at npm's scale, as we'd potentially end up having n-visibility attestations per package in the registry with provenance, and these signed bundles are not tiny._x000D_
_x000D_
There might be some common work around handling "auxiliary" attestations better, [SLSA VSAs](https://github.com/slsa-framework/slsa/issues/801) come to mind. Should we allow third-parties to attest to a package's SLSA level/source visibility? Should the ecosystem registry also create these? Where would we host the attestation and how does a verifier discover them if created by third-parties?_x000D_
_x000D_
&gt; However, I think we don't want to let the ideal get in the way of the good here so I'm changing my mind and now think this is a reasonable request for performance/reliability reasons, especially if GitLab is willing to support this too._x000D_
_x000D_
My preference would be to move ahead with adding a new source_visibility extension as we can roll it out with minimal effort and then iterate from there. I'll create a new issue to discuss a separate attestation for source visibility and how this might interact with verifiers.</t>
  </si>
  <si>
    <t>https://github.com/sigstore/fulcio/issues/1263#issuecomment-1630840181</t>
  </si>
  <si>
    <t>2023-07-11T13:31:03Z</t>
  </si>
  <si>
    <t>MarkLodato</t>
  </si>
  <si>
    <t>Long-term, I agree that a separate "source control attestation" is likely the most robust solution. I imagine it would include not just visibility but also retention, two-person review requirements, etc. The plan is for a future [SLSA Source Track](https://slsa.dev/spec/v1.0/future-directions#source-track) to gather requirements and flesh this out._x000D_
_x000D_
In the meantime, a `source_visibility` build provenance extension seems like a good compromise. Builders who already generate provenance can fairly easily add a field indicating what they know about the source repo, if anything. Non-integrated builders like Circle and GCB can perhaps query the source host's API, if desired.</t>
  </si>
  <si>
    <t>https://github.com/sigstore/fulcio/issues/1263#issuecomment-1631219313</t>
  </si>
  <si>
    <t>2023-07-11T17:30:33Z</t>
  </si>
  <si>
    <t>kpk47</t>
  </si>
  <si>
    <t>I'm not convinced that a `source_visibility` field in the provenance is useful for the proposed feature. Visibility is mutable, so relying on a point-in-time snapshot may give users a false sense of the package's trustworthiness. _x000D_
_x000D_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both._x000D_
_x000D_
How set are you against polling the source repo? Doing so seems much more appropriate for keeping the UI up-to-date with whether a package has public source code, and you may be able to improve reliability at upload time with an appropriate retry strategy. Or you could always use a different mechanism to solve each problem, at the cost of additional complexity.</t>
  </si>
  <si>
    <t>https://github.com/sigstore/fulcio/issues/1263#issuecomment-1631259590</t>
  </si>
  <si>
    <t>2023-07-11T18:01:30Z</t>
  </si>
  <si>
    <t>Now that I better understand the use case, I agree with @kpk47. Attestations only capture immutable claims, so the proposed extension would only be a claim that the source repo was world readable at the time of the build. But it's not clear to me how that's useful to the client._x000D_
_x000D_
In particular, the proposed solution has two downsides:_x000D_
_x000D_
- It only checks availability at the time of the build, which could be long in the past. If the client wants to know "are the sources available to me," this doesn't really tell them that answer._x000D_
- It requires integration with the builder._x000D_
_x000D_
Polling by the registry seems both more accurate and easier to implement. Am I missing something?_x000D_
_x000D_
*Edit:* I still think source attestations will be useful in the future, just not for mutable information like availability. ("Retention" is a bit different, where some system makes an attestation claiming that it promises to retain for some period of time.)</t>
  </si>
  <si>
    <t>https://github.com/sigstore/fulcio/issues/1263#issuecomment-1632419471</t>
  </si>
  <si>
    <t>2023-07-12T12:13:18Z</t>
  </si>
  <si>
    <t>&gt;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both._x000D_
_x000D_
@kpk47 great callout and this wasn't very clear. I was only thinking of solving the first issue with the `source_visibility` extension/field. I can definitely see how this isn't ideal as it means the extension value is only useful shortly after the certificate has been minted, and for npm it would only be used to perform validation at publish time, so not meant for downstream validators after the fact._x000D_
_x000D_
For the UI we'll be doing a just in time check to the actual source repository, and potentially cache this response for some time on the registry. Here's an [example](https://www.npmjs.com/package/@ps-testing/dummy-provenance#provenance) of a package that has an unreachable source._x000D_
_x000D_
At publish time I would like to block publishing from private sources to avoid maintainers getting into a known bad state. This extension would allow us to do this check without issuing a real source request and avoid having to deal with the edge cases around request failures or timeouts._x000D_
_x000D_
The options I can think of for this publish time check:_x000D_
- Add a new source_visibility extension to the fulcio cert and gate based on this at publish time _x000D_
- Synchronously perform a request to the source at publish time and block publish if the request 404s or fails/times out (failure cases will be annoying as the the only way to fix it is to retry the workflow and hope it works)_x000D_
- Synchronously perform a request to the source at publish time and block publish if the request 404s and let it through on any non-404 response code (allowing failures/timeouts to go through)_x000D_
  - Haven't thought through all the implications here but this would probably be my preferred option in case it doesn't make sense to add a source_visibility extension to the fulcio cert_x000D_
- Asynchronously perform a request to the source and yank provenance after the fact (this would allow us to retry the request but this seems worse for downstream verifiers that e.g. expect a certain package to always have provenance)_x000D_
- Don't check at publish time and just show the UI warning (would like to avoid this as it means we don't tell users when they are entering into a known bad state)</t>
  </si>
  <si>
    <t>https://github.com/sigstore/fulcio/issues/1263#issuecomment-1632456841</t>
  </si>
  <si>
    <t>2023-07-12T12:39:33Z</t>
  </si>
  <si>
    <t>&gt; Attestations only capture immutable claims, so the proposed extension would only be a claim that the source repo was world readable at the time of the build. But it's not clear to me how that's useful to the client._x000D_
_x000D_
Agreed—but I think "was readable at time X" is *exactly* what we want here. For the initial publication, npm (and users) should be checking that the package was readable when published; missing the initial-publication-visibility-attestation should be an error. Later on, we want periodic checks. So the lack of an recent (within time T) visibility attestation should result in a warning.</t>
  </si>
  <si>
    <t>https://github.com/sigstore/fulcio/issues/1263#issuecomment-1632487131</t>
  </si>
  <si>
    <t>2023-07-12T13:00:19Z</t>
  </si>
  <si>
    <t>I see. Thanks for explaining @feelepxyz and @znewman01! I thought it was an either-or situation. Doing both sounds good to me!_x000D_
_x000D_
Let's be clear about the semantics of `source_visibility`. I don't know what was intended "internal" vs "private". For "public", would this be a claim that the builder was able to fetch the source without any authentication or special privileges? (Originally I thought it required a special API call to query permissions, but now I realize the builder can just try to simulate a "person on the internet" request.)</t>
  </si>
  <si>
    <t>https://github.com/sigstore/fulcio/issues/1263#issuecomment-1632560381</t>
  </si>
  <si>
    <t>2023-07-12T13:45:30Z</t>
  </si>
  <si>
    <t xml:space="preserve">&gt; Let's be clear about the semantics of source_visibility_x000D_
_x000D_
Going to try and summarise my thinking so far to see if we're aligned here_x000D_
- Populate a `source_visibility` cert extension in Fulcio from the CI/CD providers OIDC ID token if it has a backing claim. Trusting what's in the ID token at the time of publish, and the builder would not need to check reachability._x000D_
- GitHub Actions [provides a `repository_visibility` claim](https://docs.github.com/en/actions/deployment/security-hardening-your-deployments/about-security-hardening-with-openid-connect#understanding-the-oidc-token) and it has the values "private,internal,public" (internal being a private "inner-source" repo)_x000D_
- GitLab doesn't have a backing claim today but sounds like it will be easy for them to add a similar claim `project_visibility` to their token, that would have the same values as the github claim_x000D_
- The `source_visibility` extension is optional in Fulcio to allow CI systems to omit it if they don't have access to this info or don't want to do a reachability check._x000D_
- On the npm side we would only validate the cert extension if it was set at publish time, allowing any certs that don't have it (e.g. if circle/buildkite can't provide a backing claim). I don't see any real issue with this as we still do the later just in time check to the actual source._x000D_
- npm will also perform a just-in-time reachability checks to the source repository/commit when viewing a package on npmjs.com, [example](https://www.npmjs.com/package/@ps-testing/dummy-provenance#provenance)_x000D_
_x000D_
</t>
  </si>
  <si>
    <t>https://github.com/sigstore/fulcio/issues/1263#issuecomment-1632663584</t>
  </si>
  <si>
    <t>2023-07-12T14:45:43Z</t>
  </si>
  <si>
    <t>Thanks, @feelepxyz. The last two bullets sound good to me (npm side)._x000D_
_x000D_
For `source_visibility`, I still think we need a more well-defined specification to ensure interoperability. Specifically, GitHub and GitLab might interpret the field slightly differently, and other vendors need a way to populate it themselves._x000D_
_x000D_
For example:_x000D_
_x000D_
- Fulcio specifies the meaning of the `source_visibility` cert extension. Strawman:_x000D_
  - `public` means that the source (repo, ref, commit) is visible to any unauthenticated user on the internet._x000D_
  - `private` means that the source is not `public`._x000D_
  - `internal` means ...? (Is this needed? Presumably it has higher precedence than `private`?)_x000D_
  - Absent means no claim about visibility._x000D_
  - (Are custom values allowed?)_x000D_
- Fulcio defines how the `source_visibility` is pulled from the OIDC token. Perhaps this is different for different OIDC providers, and it might not be a verbatim copy of the OIDC field (e.g. if we map both OIDC `internal` and `private` to Fulcio `private`.)_x000D_
_x000D_
To be clear, I'm just trying to get agreement on the need for such a specification. I assume the actual specification would be left to some pull request.</t>
  </si>
  <si>
    <t>https://github.com/sigstore/fulcio/issues/1263#issuecomment-1632908811</t>
  </si>
  <si>
    <t>2023-07-12T17:11:03Z</t>
  </si>
  <si>
    <t>&gt; For `source_visibility`, I still think we need a more well-defined specification to ensure interoperability. Specifically, GitHub and GitLab might interpret the field slightly differently, and other vendors need a way to populate it themselves._x000D_
_x000D_
It would be straight forward to align on the values for github/github as they are currently exactly the same but I'm also hesitant to do this as a requirement in Fulcio. We opted to not do the same for other extension values when speccing them out [here](https://github.com/sigstore/fulcio/blob/main/docs/oid-info.md)._x000D_
_x000D_
One example is the `runner_environment` extension, the backing claim value for GitHub is `github-hosted` or `self-hosted` and for GitLab it's `gitlab-hosted` or `self-hosted`. Fulcio could transform these values to `platform-hosted` and `self-hosted` for consistency across providers but it opens the door for breaking changes in Fulcio from providers adding a new value to one of their claims, which might not be breaking on their end for example._x000D_
_x000D_
I think it would be fair to expect verifiers to have some platform specific knowledge when verifying extension values as there will always be semantics that differ. _x000D_
_x000D_
@haydentherapper do you have any other thoughts on this?</t>
  </si>
  <si>
    <t>https://github.com/sigstore/fulcio/issues/1263#issuecomment-1633267695</t>
  </si>
  <si>
    <t>2023-07-12T22:03:11Z</t>
  </si>
  <si>
    <t>I'm supportive of adding this extension, and agree that it's expected that verifiers will have some platform knowledge._x000D_
_x000D_
One small comment would be to consider changing the claim name `source_visibility` to something that clearly denotes that this represents source visibility at the time of provenance, but I'm not opposed to leaving this as is if there's not a good option.</t>
  </si>
  <si>
    <t>https://github.com/sigstore/fulcio/issues/1263#issuecomment-1637997208</t>
  </si>
  <si>
    <t>2023-07-17T12:08:14Z</t>
  </si>
  <si>
    <t xml:space="preserve">&gt; changing the claim name `source_visibility` to something that clearly denotes that this represents source visibility at the time of provenance_x000D_
_x000D_
Yes thoughts on any of the following?_x000D_
- `source_visibility_at_signing`_x000D_
- `source_visibility_at_sign`_x000D_
- `source_visibility_at_build`_x000D_
- `source_visibility_snapshot` _x000D_
_x000D_
</t>
  </si>
  <si>
    <t>https://github.com/sigstore/fulcio/issues/1263#issuecomment-1638013431</t>
  </si>
  <si>
    <t>2023-07-17T12:17:01Z</t>
  </si>
  <si>
    <t>Looking at the the existing claims, the source ones are all prefixed with `Source repository` so we should follow this pattern: `Source repository visibility`. _x000D_
_x000D_
`Source repository visibility at sign` etc feels a bit long! I wonder if it's enough to only mention the just in time aspect in the documentation?</t>
  </si>
  <si>
    <t>https://github.com/sigstore/fulcio/issues/1263#issuecomment-1638074543</t>
  </si>
  <si>
    <t>2023-07-17T12:48:56Z</t>
  </si>
  <si>
    <t>Went with "Source repository visibility at signing" for now: https://github.com/sigstore/fulcio/pull/1279</t>
  </si>
  <si>
    <t>https://github.com/sigstore/fulcio/issues/1273#issuecomment-1633187114</t>
  </si>
  <si>
    <t>2023-07-12T20:40:45Z</t>
  </si>
  <si>
    <t xml:space="preserve">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course:_x000D_
* Staging would be bleeding edge with deployments from HEAD_x000D_
* Preprod would be like current staging where we'd stage production releases_x000D_
* Prod-qual would match the production environment but explicitly be for testing, and in this environment, we could have a more permissive IDP_x000D_
_x000D_
</t>
  </si>
  <si>
    <t>https://github.com/sigstore/fulcio/issues/1273#issuecomment-2204661779</t>
  </si>
  <si>
    <t>Closing this out, I think the solution here is more environments, which we aren't set up for at this point.</t>
  </si>
  <si>
    <t>https://github.com/sigstore/fulcio/issues/1280#issuecomment-1639006174</t>
  </si>
  <si>
    <t>2023-07-17T23:05:07Z</t>
  </si>
  <si>
    <t>I wrote like 5 versions of this comment going back and forth on what to do, so everything I'm going to say is a brain dump and I don't have a stance on this yet._x000D_
_x000D_
I don't want to include every version of Fulcio in a certificate, because that adds too much work for the client to understand what is expected in the certificate, and like you said, most changes aren't going to have a change to the certificate._x000D_
_x000D_
+1 to clients being able to say "I support Fulcio certs of version X" so as we add more fields, we can tell when clients lag behind. For example, Cosign has not been updated for any of the new CI fields._x000D_
_x000D_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set&gt;_x000D_
_x000D_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t>
  </si>
  <si>
    <t>https://github.com/sigstore/fulcio/issues/1280#issuecomment-1642348358</t>
  </si>
  <si>
    <t>2023-07-19T15:53:46Z</t>
  </si>
  <si>
    <t>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</si>
  <si>
    <t>https://github.com/sigstore/fulcio/issues/1283#issuecomment-1640744219</t>
  </si>
  <si>
    <t>2023-07-18T18:32:35Z</t>
  </si>
  <si>
    <t>As a follow-on to the above: one of the proposed solutions here was to relax Sigstore/Fulcio's current "one-SAN" rule, and allow multiple SANs: zero or more per email associated with the account, plus an `OtherName` SAN for the username. _x000D_
_x000D_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entity.)_x000D_
_x000D_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t>
  </si>
  <si>
    <t>https://github.com/sigstore/fulcio/issues/1283#issuecomment-1640757653</t>
  </si>
  <si>
    <t>2023-07-18T18:43:15Z</t>
  </si>
  <si>
    <t>@wlynch suggested another format which would be using GHs noreply format used for private emails, `userid+username@users.noreply.github.com`. This might be the best of both worlds - We get username, we get userid for immutability, the format is an email so no clients would need to be updated._x000D_
_x000D_
We'd need to patch our instance of Dex to include https://github.com/dexidp/dex/pull/2618, and would likely still need to configure Dex to add both username and user ID.</t>
  </si>
  <si>
    <t>https://github.com/sigstore/fulcio/issues/1283#issuecomment-1640895471</t>
  </si>
  <si>
    <t>2023-07-18T19:40:00Z</t>
  </si>
  <si>
    <t xml:space="preserve">That solution is nice, although perhaps it should be all or nothing: having it be the user's primary email in some cases rather than the `noreply` email means that we lose the consistency of having a GitHub "username" identity that we can mangle out of the email identity._x000D_
_x000D_
Perhaps it's too much work, but IMO the ideal solution here is:_x000D_
_x000D_
1. Adopt https://github.com/dexidp/dex/pull/2618 for the *current* GitHub IdP connector, plugging the privacy concern noted above;_x000D_
2. Add *another* GitHub IdP connector that supports username identities. Visually separate this one in the OAuth flow to help users avoid confusing the two._x000D_
_x000D_
OTOH, having two separate GitHub IdP connectors might cause a lot of user confusion, even if visually separated._x000D_
_x000D_
</t>
  </si>
  <si>
    <t>https://github.com/sigstore/fulcio/issues/1283#issuecomment-2148187102</t>
  </si>
  <si>
    <t>2024-06-04T18:47:48Z</t>
  </si>
  <si>
    <t>Just adding that if we do start using this -- add a test to conformance so clients can begin to handle it.</t>
  </si>
  <si>
    <t>https://github.com/sigstore/fulcio/issues/1320#issuecomment-1679665401</t>
  </si>
  <si>
    <t>2023-08-15T21:49:34Z</t>
  </si>
  <si>
    <t>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mechanisms._x000D_
_x000D_
&gt; How should Fulcio determine which attestation roots should be trusted?_x000D_
_x000D_
Either a model like what we have with OIDC, where it's a set of trusted configured providers, or blindly accepting attestations without verification and letting the client handle verification._x000D_
_x000D_
&gt; What is the story for when/if we need to revoke trust due to abuse?_x000D_
_x000D_
A solution for this could look the same as solving revocation for OIDC compromise. You could leverage TUF to distribute attestation roots.</t>
  </si>
  <si>
    <t>https://github.com/sigstore/fulcio/issues/1320#issuecomment-1681487647</t>
  </si>
  <si>
    <t>2023-08-17T01:46:40Z</t>
  </si>
  <si>
    <t>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changes)._x000D_
_x000D_
But this presents a problem: How to map vendor OIDs to standardized Fulcio OIDs if Fulcio doesn't have any vendor-specific code? I'm thinking this could be worked around by having the client supply a map for the OIDs, but that is increasing the complexity of the service. Thoughts?</t>
  </si>
  <si>
    <t>https://github.com/sigstore/fulcio/issues/1320#issuecomment-1681517749</t>
  </si>
  <si>
    <t>2023-08-17T02:29:26Z</t>
  </si>
  <si>
    <t>trishankatdatadog</t>
  </si>
  <si>
    <t>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key._x000D_
_x000D_
Cc @znewman01 @mnm678_x000D_
_x000D_
[^1]: See the [OpenSSF Securing Software Repositories WG](https://github.com/ossf/wg-securing-software-repos)._x000D_
[^2]: See [PEP 480](https://peps.python.org/pep-0480/) for an example of how this could be done.</t>
  </si>
  <si>
    <t>https://github.com/sigstore/fulcio/issues/1320#issuecomment-1687130834</t>
  </si>
  <si>
    <t>2023-08-21T22:23:49Z</t>
  </si>
  <si>
    <t>I agree that it should be up to the client to implement a verification policy that suits its use case and that Fulcio should not try to solve what is trustworthy and what is not for all users. But, it is useful to have Fulcio embed attestation properties without having to store and manage those separately. Fulcio already does this for the tokens issued by CI platforms.</t>
  </si>
  <si>
    <t>https://github.com/sigstore/fulcio/issues/1320#issuecomment-1751741220</t>
  </si>
  <si>
    <t>2023-10-07T15:40:35Z</t>
  </si>
  <si>
    <t>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In that case, I'm not sure there's a strong argument (except for priorities and community enthusiasm for the idea) against supporting hardware-backed keys.</t>
  </si>
  <si>
    <t>https://github.com/sigstore/fulcio/issues/1320#issuecomment-1752187396</t>
  </si>
  <si>
    <t>2023-10-08T23:10:01Z</t>
  </si>
  <si>
    <t>&gt;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does._x000D_
_x000D_
Correct, Fulcio does not track key usage so clients are free to reuse keys._x000D_
_x000D_
Note that Cosign does support hardware-backed keys. The benefit of this feature would be proof of possession of a hardware-backed key.</t>
  </si>
  <si>
    <t>https://github.com/sigstore/fulcio/issues/1320#issuecomment-1752239346</t>
  </si>
  <si>
    <t>2023-10-09T01:34:49Z</t>
  </si>
  <si>
    <t>&gt; Correct, Fulcio does not track key usage so clients are free to reuse keys._x000D_
_x000D_
Yes, on second though, this is not as surprising as thought. What's really short-lived are _Fulcio's_ certificates, not necessarily the leaf/user certificates._x000D_
_x000D_
&gt; Note that Cosign does support hardware-backed keys. The benefit of this feature would be proof of possession of a hardware-backed key._x000D_
_x000D_
Right: the Q here as I understand James is whether Fulcio should validate those attestations before recording.</t>
  </si>
  <si>
    <t>https://github.com/sigstore/fulcio/issues/1325#issuecomment-1679417416</t>
  </si>
  <si>
    <t>2023-08-15T18:39:15Z</t>
  </si>
  <si>
    <t>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t>
  </si>
  <si>
    <t>https://github.com/sigstore/fulcio/issues/1325#issuecomment-1679428989</t>
  </si>
  <si>
    <t>Ah, got it. Missed that, thanks!</t>
  </si>
  <si>
    <t>https://github.com/sigstore/fulcio/issues/1382#issuecomment-1738373563</t>
  </si>
  <si>
    <t>`--fulcio-url` - https://github.com/sigstore/cosign/blob/004443228442850fb28f248fd59765afad99b6df/cmd/cosign/cli/options/fulcio.go#L36</t>
  </si>
  <si>
    <t>https://github.com/sigstore/fulcio/issues/1388#issuecomment-1775804025</t>
  </si>
  <si>
    <t>2023-10-23T18:43:41Z</t>
  </si>
  <si>
    <t>There aren't many places where the signing algorithm is hardcoded. To give a quick overview, there's a few CA "backends" that implement signing logic given a key in some format - KMS, Tink, in-memory, etc. For each backend:_x000D_
_x000D_
* KMS - This uses a cloud KMS to sign certificates. The signing algorithm and hash are provided from the sigstore/sigstore library. Once a KMS provider has added support for PQ signing algorithms, we'll just need to add that to s/s._x000D_
* Tink - In-memory signing where the signing key is encrypted with a KMS key. Tink will need to be updated to support PQ algorithms (which I assume is on their roadmap)_x000D_
* File-based - Meant as a test CA since keys stored on disk (even password-protected) aren't ideal. This supports any signing key type supported in sigstore/sigstore._x000D_
* Ephemeral - This is a test CA which hardcodes ECDSA P-256 where the signing key lives in-memory. We can easily make this configurable._x000D_
_x000D_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too)._x000D_
_x000D_
We'll also need to specify the OID of the signature algorithm in the relevant extension, which currently is populated by the Go x509 library rather than self-specific._x000D_
_x000D_
You'll also need to update [certificate-transparency-go](https://github.com/google/certificate-transparency-go) to support PQ, since the SCTs are signed. I'm not sure how this library detects the signing algorithm._x000D_
_x000D_
This also assumes that the OIDC provider is going to be updated to sign tokens with a PQ algorithm, but I think it's fine to consider this out of scope (though the OIDC library will need to be updated).</t>
  </si>
  <si>
    <t>https://github.com/sigstore/fulcio/issues/1388#issuecomment-1794399913</t>
  </si>
  <si>
    <t>2023-11-06T09:26:44Z</t>
  </si>
  <si>
    <t>Awesome, thanks for the details @haydentherapper._x000D_
_x000D_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etc._x000D_
_x000D_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t>
  </si>
  <si>
    <t>https://github.com/sigstore/fulcio/issues/1388#issuecomment-1907937728</t>
  </si>
  <si>
    <t>2024-01-24T11:25:44Z</t>
  </si>
  <si>
    <t xml:space="preserve">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SHA512._x000D_
_x000D_
That means however that if a client uses cosign with e.g. `ecdsa-sha2-384-nistp384`, Fulcio will refuse to provide a certificate because it does not understand it should use sha384 for verifying the proof of possession._x000D_
_x000D_
What do you think is the best way to handle this? We might just ignore this and accept that cosign will only work with sha256 and at some point it will move to the CSR message._x000D_
_x000D_
cc @woodruffw @haydentherapper </t>
  </si>
  <si>
    <t>https://github.com/sigstore/fulcio/issues/1388#issuecomment-1907939654</t>
  </si>
  <si>
    <t>2024-01-24T11:27:05Z</t>
  </si>
  <si>
    <t>See https://github.com/sigstore/fulcio/pull/1517/files#diff-648d47fb9eeb444c1a09095dd41e4012ee5aafcb37b712f7f3bf492d8410017dR146 for how the in-progress PR tries to handle this, but this works only if you assume that a given type of public key only has one type of hash algorithm.</t>
  </si>
  <si>
    <t>https://github.com/sigstore/fulcio/issues/1388#issuecomment-1908073394</t>
  </si>
  <si>
    <t>2024-01-24T12:57:54Z</t>
  </si>
  <si>
    <t>Also, shall we assume ed25519-ph in Fulcio? There is no way to distinguish between ed25519 and ed25519-ph. Are both used by (some) clients, in some cases? This may poses other problems to keep compatibility.</t>
  </si>
  <si>
    <t>https://github.com/sigstore/fulcio/issues/1388#issuecomment-1909122144</t>
  </si>
  <si>
    <t>2024-01-25T00:00:34Z</t>
  </si>
  <si>
    <t>&gt; What do you think is the best way to handle this? We might just ignore this and accept that cosign will only work with sha256 and at some point it will move to the CSR message._x000D_
_x000D_
This would be my proposal as well. It is straightforward to generate a CSR in Golang, so we can easily switch over now. We'll need to continue to support older Cosign versions or API callers, so assuming sha256 seems reasonable._x000D_
_x000D_
A few alternatives:_x000D_
_x000D_
* Add an option to specify the hash and or signature algorithm in the [`PublicKeyRequest` message](https://github.com/sigstore/fulcio/blob/main/fulcio.proto#L122-L133). We'd still need to fallback to sha256 if no alg is specified. I'm not opposed to this approach, and maybe it's worth doing in addition to using the CSR for clients where CSR generation is not as straightforward._x000D_
* Change the challenge. I want to do this in the near future anyways, to make the challenge more ACME-like to avoid challenge reuse. We could add algorithm details as part of the challenge response. However this is a more significant change and I was planning to wait until we're ready for a breaking API change._x000D_
_x000D_
&gt; Also, shall we assume ed25519-ph in Fulcio? There is no way to distinguish between ed25519 and ed25519-ph. Are both used by (some) clients, in some cases? This may poses other problems to keep compatibility._x000D_
_x000D_
One thing to note is that the signature algorithm OID is derived from [this call, during `x509.CreateCertificate`](https://cs.opensource.google/go/go/+/refs/tags/go1.21.6:src/crypto/x509/x509.go;l=1561). Given our currently supported set of signing algorithms, besides ed25519ph, we should not need to pass `SignatureAlgorithm` in the template._x000D_
_x000D_
ed25519ph is not one of the supported [algorithms](https://cs.opensource.google/go/go/+/refs/tags/go1.21.6:src/crypto/x509/x509.go;l=232). My understanding is because it was not specified in https://datatracker.ietf.org/doc/html/rfc8410 (it was in an earlier revision of the rfc)._x000D_
_x000D_
This is going to get a bit messy - You could sign the challenge with pure ed25519, Fulcio verifies the challenge with ed25519, and certify the key as pure ed25519 [1]. The client will then know to sign the artifact with ed25519ph for hashedrekord or ed25519 for other types. In Rekor, when the verifier is loaded, again it knows which signature algorithm to expect for each Rekor type, so _it doesn't matter what the signature algorithm is in the certificate_. (italicized because this has yet to be fully verified, but I don't believe any client in sigstore looks at the signature algorithm)._x000D_
_x000D_
[1] You could also sign the challenge with ed25519ph, and then Fulcio would verify the challenge either as ed25519ph or ed25519. But given it can only certify the key as ed25519, I'd rather just avoid Fulcio being aware of -ph entirely.</t>
  </si>
  <si>
    <t>https://github.com/sigstore/fulcio/issues/1388#issuecomment-1910441305</t>
  </si>
  <si>
    <t>2024-01-25T15:29:26Z</t>
  </si>
  <si>
    <t>&gt; ed25519ph is not one of the supported [algorithms](https://cs.opensource.google/go/go/+/refs/tags/go1.21.6:src/crypto/x509/x509.go;l=232). My understanding is because it was not specified in https://datatracker.ietf.org/doc/html/rfc8410 (it was in an earlier revision of the rfc)._x000D_
_x000D_
Ok, this is going to be messy then :) Do you have any idea if there ed25519-ph is ever going to be part of the supported algorithms? Otherwise, what you said might work, but it relies on a lot of assumptions across the whole system.</t>
  </si>
  <si>
    <t>https://github.com/sigstore/fulcio/issues/1388#issuecomment-1911031559</t>
  </si>
  <si>
    <t>2024-01-25T21:32:15Z</t>
  </si>
  <si>
    <t>There was an OID (https://oid-rep.orange-labs.fr/get/1.3.101.114) allocated in an earlier [revision](https://datatracker.ietf.org/doc/html/draft-ietf-curdle-pkix-03) of the RFC, but for whatever reason, it was removed. I assume this OID would be reused if it were to be standardized._x000D_
_x000D_
To provide a custom signature algorithm OID, I'm unfortunately not sure if you can. With extensions, you'd need to craft your own extension in `ExtraExtensions` which should override a default extension (for example, we do this to force the extended key usage to be critical when timestamping [code](https://github.com/sigstore/timestamp-authority/blob/main/pkg/signer/memory.go#L125-L131)). With this, it's not an extension but a certificate field, and it seems like it only accepts a set of enums [code](https://cs.opensource.google/go/go/+/refs/tags/go1.21.6:src/crypto/x509/x509.go;l=1561). We might need to file a request for custom signature algorithms on the Golang issue tracker.</t>
  </si>
  <si>
    <t>https://github.com/sigstore/fulcio/issues/1388#issuecomment-1911033343</t>
  </si>
  <si>
    <t>2024-01-25T21:33:44Z</t>
  </si>
  <si>
    <t>Also this is going to be an issue when we want to experiment with PQ-signed certificates (not sure what sig algs are being used currently)._x000D_
_x000D_
I'd poke around cloudflare's codebase, since they've done a lot with PQ, they might have some code pointers for custom signature algorithms._x000D_
_x000D_
Edit: I also asked internally if there is support for custom sig alg identifiers.</t>
  </si>
  <si>
    <t>https://github.com/sigstore/fulcio/issues/1388#issuecomment-1912672324</t>
  </si>
  <si>
    <t>2024-01-26T20:44:09Z</t>
  </si>
  <si>
    <t>From asking around, some more info:_x000D_
_x000D_
* Support for ed25519ph has stalled after it was not included in RFC8410. The reason, from the [working group summary](https://datatracker.ietf.org/doc/draft-ietf-curdle-pkix/shepherdwriteup/), is that they could not find a use case for needing the prehash variant, specifically dealing with large data. Large CRLs were brought up, but the preferred solution was segmenting CRLs, rather than supporting large CRLs._x000D_
* Golang would be unlikely to accept a PR to add support for nonstandard signature algorithms, as the focus in on webPKI_x000D_
* We could patch crypto/x509, specifically x509.go, although I'm reluctant to maintain a fork of this. It would be quite simple to do so, modifying `signingParamsForPublicKey` and `signatureAlgorithmDetails`</t>
  </si>
  <si>
    <t>https://github.com/sigstore/fulcio/issues/1388#issuecomment-1915809491</t>
  </si>
  <si>
    <t>2024-01-30T00:14:33Z</t>
  </si>
  <si>
    <t>I would recommend proceeding with certifying ed25519ph keys as ed25519. Since we're adding the feature to Rekor to allow hashedrekord + ed25519ph, any client that has dealt with ed25519 keys would have to be for the byo-key use case. While this would require contextual verification, knowing that ed25519 + hashedrekord = ed25519ph, this should be possible to build into all clients.</t>
  </si>
  <si>
    <t>https://github.com/sigstore/fulcio/issues/1427#issuecomment-1771323671</t>
  </si>
  <si>
    <t>2023-10-19T16:22:24Z</t>
  </si>
  <si>
    <t>Make sure your Fulcio instance is configured to point to a local certificate transparency log, configurable with `--ct-log`, or set the flag to `--ct-log=""` to skip this.</t>
  </si>
  <si>
    <t>https://github.com/sigstore/fulcio/issues/1427#issuecomment-1772697908</t>
  </si>
  <si>
    <t>2023-10-20T13:00:00Z</t>
  </si>
  <si>
    <t>hi @haydentherapper , thanks for your response._x000D_
_x000D_
I have modified the --ct-log-url to the local ctlog server. That issue resolved. but now Im getting different error._x000D_
_x000D_
(base) [ec2-user@mum1bado1q04 sigstore]$ cosign sign --fulcio-url=https://dev-fulcio.xxxx.com --oidc-issuer=https://qa-keycloak.xxxx.local/realms/sigstore --oidc-client-id='sigstore' --oidc-client-secret-file='secret' --rekor-url=https://dev-rekor.xxxx.com qa-harbor.xxxx.local/eks/alpine:1.27.4_x000D_
Generating ephemeral keys..._x000D_
Retrieving signed certificate..._x000D_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error opening browser: exec: "xdg-open": executable file not found in $PATH_x000D_
Go to the following link in a browser:_x000D_
_x000D_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_x000D_
Enter verification code: 9378acc7-60a6-4246-bc19-5492dff84127.4bc8dd58-cb36-4667-ba1b-7249e5c32fd5.c495c10d-393a-41d1-b58e-6759f95828ed_x000D_
_x000D_
Error: signing [qa-harbor.xxxx.local/eks/alpine:1.27.4]: getting signer: getting key from Fulcio: retrieving cert: POST https://dev-fulcio.xxxx.com/api/v1/signingCert returned 503 Service Unavailable: "upstream connect error or disconnect/reset before headers. reset reason: connection termination"</t>
  </si>
  <si>
    <t>https://github.com/sigstore/fulcio/issues/1427#issuecomment-1775842078</t>
  </si>
  <si>
    <t>2023-10-23T19:00:33Z</t>
  </si>
  <si>
    <t>This sounds like an issue with your local environment.</t>
  </si>
  <si>
    <t>https://github.com/sigstore/fulcio/issues/1499#issuecomment-1863667790</t>
  </si>
  <si>
    <t>2023-12-20T00:44:47Z</t>
  </si>
  <si>
    <t>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t>
  </si>
  <si>
    <t>https://github.com/sigstore/fulcio/issues/1499#issuecomment-1863687788</t>
  </si>
  <si>
    <t>2023-12-20T01:09:18Z</t>
  </si>
  <si>
    <t>I already removed support for detached SCTs in Java (https://github.com/sigstore/sigstore-java/pull/478) cause the logic was so annoying to deal with.</t>
  </si>
  <si>
    <t>https://github.com/sigstore/fulcio/issues/1499#issuecomment-1866181194</t>
  </si>
  <si>
    <t>2023-12-21T12:41:33Z</t>
  </si>
  <si>
    <t>Agree with this! This would also mean that we should deprecate this (unused flag): https://github.com/sigstore/protobuf-specs/blob/main/protos/sigstore_verification.proto#L65</t>
  </si>
  <si>
    <t>https://github.com/sigstore/fulcio/issues/1499#issuecomment-1866558638</t>
  </si>
  <si>
    <t>2023-12-21T16:00:12Z</t>
  </si>
  <si>
    <t>Strong support on my end! sigstore-python removed detached SCT verification a while back._x000D_
_x000D_
Edit: Whoops, spoke too soon -- the detached SCT handling code is still present, but I believe hasn't been exercised in a long time.</t>
  </si>
  <si>
    <t>https://github.com/sigstore/fulcio/issues/1499#issuecomment-1874652031</t>
  </si>
  <si>
    <t>2024-01-02T22:42:15Z</t>
  </si>
  <si>
    <t>@bdehamer Thanks for the heads up. I would not make any breaking changes to the API, so we'll still write responses to the [detached SCT one-of message](https://github.com/sigstore/fulcio/blob/main/fulcio.proto#L149). I'll only mark [the SCT field](https://github.com/sigstore/fulcio/blob/main/fulcio.proto#L172) as deprecated.</t>
  </si>
  <si>
    <t>https://github.com/sigstore/fulcio/issues/1548#issuecomment-1924755522</t>
  </si>
  <si>
    <t>2024-02-02T21:53:00Z</t>
  </si>
  <si>
    <t>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t>
  </si>
  <si>
    <t>https://github.com/sigstore/fulcio/issues/1548#issuecomment-1947357390</t>
  </si>
  <si>
    <t>2024-02-15T21:19:54Z</t>
  </si>
  <si>
    <t>I wrote up a post then re-read what you wrote and realized I was saying the same thing, so now this is shorter 😄 _x000D_
_x000D_
&gt; Should Fulcio code signing certificates include OIDs for release attestation properties like we do for SLSA provenance?_x000D_
_x000D_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values._x000D_
_x000D_
&gt; Should Fulcio support generic issuer types?_x000D_
_x000D_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instead?_x000D_
_x000D_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t>
  </si>
  <si>
    <t>https://github.com/sigstore/fulcio/issues/1548#issuecomment-1995278195</t>
  </si>
  <si>
    <t>2024-03-13T18:23:24Z</t>
  </si>
  <si>
    <t>@haydentherapper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</si>
  <si>
    <t>https://github.com/sigstore/fulcio/issues/1575#issuecomment-1959919998</t>
  </si>
  <si>
    <t>2024-02-22T17:25:16Z</t>
  </si>
  <si>
    <t xml:space="preserve">Can we select an image based on the architecture `docker-compose` is run on? Pinning is a good practice as tags are mutable._x000D_
_x000D_
cc @cpanato </t>
  </si>
  <si>
    <t>https://github.com/sigstore/fulcio/issues/1592#issuecomment-2040699038</t>
  </si>
  <si>
    <t>2024-04-05T22:16:04Z</t>
  </si>
  <si>
    <t>@ilia-medvedev-codefresh The configuration has been rolled out to staging, https://fulcio.sigstage.dev. If you're using Cosign, you can follow https://docs.sigstore.dev/system_config/public_deployment/#staging-instance to set up the environment to test against. It's a different root of trust._x000D_
_x000D_
Let me know if you get a certificate issued properly and we'll move forward with enabling this in prod. If you can paste the cert here too so we can double check all values are as expected?</t>
  </si>
  <si>
    <t>https://github.com/sigstore/fulcio/issues/1592#issuecomment-2041497052</t>
  </si>
  <si>
    <t>2024-04-07T14:57:30Z</t>
  </si>
  <si>
    <t xml:space="preserve">Hi @haydentherapper ,_x000D_
_x000D_
Thank you! I can confirm everything works. _x000D_
_x000D_
Here is the resulting cert:_x000D_
[cosign-stage.cert.txt](https://github.com/sigstore/fulcio/files/14897711/cosign-stage.cert.txt)_x000D_
</t>
  </si>
  <si>
    <t>https://github.com/sigstore/fulcio/issues/1592#issuecomment-2043466387</t>
  </si>
  <si>
    <t>2024-04-08T19:01:43Z</t>
  </si>
  <si>
    <t>@ilia-medvedev-codefresh rolling out to prod now!</t>
  </si>
  <si>
    <t>https://github.com/sigstore/fulcio/issues/1605#issuecomment-1989022751</t>
  </si>
  <si>
    <t>2024-03-11T17:26:32Z</t>
  </si>
  <si>
    <t>While trying to fix the issue I deleted the volumes and ran docker compose again. Now the issue is no longer reproducible. _x000D_
_x000D_
I now get this output when composing up:_x000D_
_x000D_
```_x000D_
PS ...\fulcio&gt; docker compose up_x000D_
[+] Running 10/10_x000D_
 ✔ Network fulcio_default                  Created                                                                                                                                                          0.1s_x000D_
 ✔ Volume "fulcio_ctfeConfig"              Created                                                                                                                                                          0.0s_x000D_
 ✔ Volume "fulcio_mysql"                   Created                                                                                                                                                          0.0s_x000D_
 ✔ Container fulcio-dex-idp-1              Created                                                                                                                                                          0.2s_x000D_
 ✔ Container fulcio-mysql-1                Created                                                                                                                                                          0.2s_x000D_
 ✔ Container fulcio-trillian-log-server-1  Created                                                                                                                                                          0.2s_x000D_
 ✔ Container fulcio-trillian-log-signer-1  Created                                                                                                                                                          0.2s_x000D_
 ✔ Container fulcio-fulcio-server-1        Created                                                                                                                                                          0.2s_x000D_
 ✔ Container fulcio-ctfe_init-1            Created                                                                                                                                                          0.2s_x000D_
 ✔ Container fulcio-ct_server-1            Created                                                                                                                                                          0.1s_x000D_
Attaching to ct_server-1, ctfe_init-1, dex-idp-1, fulcio-server-1, mysql-1, trillian-log-server-1, trillian-log-signer-1_x000D_
mysql-1                | Initializing database_x000D_
mysql-1                | 2024-03-11T17:25:32.379504Z 0 [Warning] TIMESTAMP with implicit DEFAULT value is deprecated. Please use --explicit_defaults_for_timestamp server option (see documentation for more details)._x000D_
mysql-1                | 2024-03-11T17:25:32.521218Z 0 [Warning] InnoDB: New log files created, LSN=45790_x000D_
dex-idp-1              | time="2024-03-11T17:25:32Z" level=info msg="config issuer: http://dex-idp:8888/auth"_x000D_
dex-idp-1              | time="2024-03-11T17:25:32Z" level=info msg="config storage: memory"_x000D_
dex-idp-1              | time="2024-03-11T17:25:32Z" level=info msg="config static client: Fulcio in Docker Compose"_x000D_
dex-idp-1              | time="2024-03-11T17:25:32Z" level=info msg="config connector: https://any.valid.url/"_x000D_
dex-idp-1              | time="2024-03-11T17:25:32Z" level=info msg="config response types accepted: [code]"_x000D_
dex-idp-1              | time="2024-03-11T17:25:32Z" level=info msg="config skipping approval screen"_x000D_
dex-idp-1              | time="2024-03-11T17:25:32Z" level=info msg="config signing keys expire after: 24h0m0s"_x000D_
dex-idp-1              | time="2024-03-11T17:25:32Z" level=info msg="config id tokens valid for: 1m0s"_x000D_
dex-idp-1              | time="2024-03-11T17:25:32Z" level=info msg="config auth requests valid for: 24h0m0s"_x000D_
dex-idp-1              | time="2024-03-11T17:25:32Z" level=info msg="config refresh tokens rotation enabled: true"_x000D_
dex-idp-1              | time="2024-03-11T17:25:32Z" level=info msg="keys expired, rotating"_x000D_
mysql-1                | 2024-03-11T17:25:32.574006Z 0 [Warning] InnoDB: Creating foreign key constraint system tables._x000D_
mysql-1                | 2024-03-11T17:25:32.594746Z 0 [Warning] No existing UUID has been found, so we assume that this is the first time that this server has been started. Generating a new UUID: 5d414dc7-dfcc-11ee-bc44-0242ac1b0003._x000D_
mysql-1                | 2024-03-11T17:25:32.600416Z 0 [Warning] Gtid table is not ready to be used. Table 'mysql.gtid_executed' cannot be opened._x000D_
dex-idp-1              | time="2024-03-11T17:25:32Z" level=info msg="keys rotated, next rotation: 2024-03-12 17:25:32.781931089 +0000 UTC"_x000D_
dex-idp-1              | time="2024-03-11T17:25:32Z" level=info msg="listening (http) on 0.0.0.0:8888"_x000D_
mysql-1                | 2024-03-11T17:25:32.989471Z 0 [Warning] CA certificate ca.pem is self signed._x000D_
mysql-1                | 2024-03-11T17:25:33.039670Z 1 [Warning] root@localhost is created with an empty password ! Please consider switching off the --initialize-insecure option._x000D_
trillian-log-server-1  | I0311 17:25:33.337073       1 main.go:97] **** Log Server Starting ****_x000D_
trillian-log-server-1  | W0311 17:25:33.338032       1 tree_storage.go:89] Failed to set strict mode on mysql db: dial tcp 172.27.0.3:3306: connect: connection refused_x000D_
trillian-log-server-1  | F0311 17:25:33.338072       1 main.go:118] Failed to get storage provider: dial tcp 172.27.0.3:3306: connect: connection refused_x000D_
trillian-log-signer-1  | I0311 17:25:34.156236       1 main.go:108] **** Log Signer Starting ****_x000D_
fulcio-server-1        | 2024-03-11T17:25:34.830Z       INFO    app/grpc.go:214 listening on grpc at [::]:5554_x000D_
fulcio-server-1        | 2024-03-11T17:25:34.831Z       INFO    app/grpc.go:262 listening on grpc at @fulcio-legacy-grpc-socket_x000D_
fulcio-server-1        | 2024-03-11T17:25:34.831Z       INFO    app/http.go:111 listening on http at 0.0.0.0:5555_x000D_
ctfe_init-1            | /bin/sh: 1: /root/logid.sh: not found_x000D_
trillian-log-signer-1  | W0311 17:25:35.252113       1 tree_storage.go:89] Failed to set strict mode on mysql db: dial tcp 172.27.0.3:3306: connect: connection refused_x000D_
trillian-log-signer-1  | F0311 17:25:35.252152       1 main.go:115] Failed to get storage provider: dial tcp 172.27.0.3:3306: connect: connection refused_x000D_
trillian-log-server-1 exited with code 0_x000D_
Gracefully stopping... (press Ctrl+C again to force)_x000D_
service "ctfe_init" didn't complete successfully: exit 127_x000D_
```</t>
  </si>
  <si>
    <t>https://github.com/sigstore/fulcio/issues/1605#issuecomment-1989223780</t>
  </si>
  <si>
    <t>2024-03-11T19:03:27Z</t>
  </si>
  <si>
    <t>Resolved the issue. /root/logid.sh: not found did not appear if it has lf line endings. Since I'm on a windows machine, I cloned the repository with crlf line endings. _x000D_
_x000D_
work around:_x000D_
after cloning the repo, _x000D_
1. `git config core.autocrlf false`_x000D_
2. remove all files except the .git folder. _x000D_
3. `git checkout .`_x000D_
_x000D_
will create PR for git attributes:_x000D_
+*.sh text eol=lf</t>
  </si>
  <si>
    <t>https://github.com/sigstore/fulcio/issues/1623#issuecomment-2032923853</t>
  </si>
  <si>
    <t>This isn't an error with the server, it's the client when it tries to fetch TUF metadata from disk. This sounds more like temporary GitHub Action failures.</t>
  </si>
  <si>
    <t>https://github.com/sigstore/fulcio/issues/1665#issuecomment-2204663162</t>
  </si>
  <si>
    <t>2024-07-02T23:19:18Z</t>
  </si>
  <si>
    <t>Feel free to submit a PR for this! I would recommend adding it as a configuration for an [OIDC issuer](https://github.com/sigstore/fulcio/blob/07b19da442b418ebcf072ac65a7abb25f0e3d5c8/pkg/config/config.go#L69).</t>
  </si>
  <si>
    <t>https://github.com/sigstore/fulcio/issues/1665#issuecomment-2217173474</t>
  </si>
  <si>
    <t>2024-07-09T09:39:57Z</t>
  </si>
  <si>
    <t>Sifungurux</t>
  </si>
  <si>
    <t xml:space="preserve">@dandresm are you working on this :) </t>
  </si>
  <si>
    <t>https://github.com/sigstore/fulcio/issues/1665#issuecomment-2616083024</t>
  </si>
  <si>
    <t>2025-01-27T15:33:04Z</t>
  </si>
  <si>
    <t>/assign  I’d like to take this on if no one else is working on it. Let me know if there’s anything else I should know!</t>
  </si>
  <si>
    <t>https://github.com/sigstore/fulcio/issues/1665#issuecomment-2758914031</t>
  </si>
  <si>
    <t>2025-03-27T17:35:20Z</t>
  </si>
  <si>
    <t>nasseredine</t>
  </si>
  <si>
    <t>@Horiodino was there any alternative before this PR?</t>
  </si>
  <si>
    <t>https://github.com/sigstore/fulcio/issues/1665#issuecomment-2760326173</t>
  </si>
  <si>
    <t>2025-03-28T06:12:28Z</t>
  </si>
  <si>
    <t xml:space="preserve">i don't think so </t>
  </si>
  <si>
    <t>https://github.com/sigstore/fulcio/issues/1665#issuecomment-2760532416</t>
  </si>
  <si>
    <t>2025-03-28T08:24:54Z</t>
  </si>
  <si>
    <t>Thanks for your contribution @Horiodino. I am looking forward to trying this with the next release.</t>
  </si>
  <si>
    <t>https://github.com/sigstore/fulcio/issues/1672#issuecomment-2120699192</t>
  </si>
  <si>
    <t>2024-05-20T15:33:16Z</t>
  </si>
  <si>
    <t>Good question! The CT log URLs are suffixed with a unique identifier for each log shard. The source of truth for the logs is accessible on our log list file https://github.com/sigstore/root-signing/blob/main/targets/trusted_root.json#L59-L89._x000D_
_x000D_
If you wanted to monitor the log, the latest log is `ctfe.sigstore.dev/2022`. At some point, we may create another log shard which will be published to the `trusted_root.json` file.</t>
  </si>
  <si>
    <t>https://github.com/sigstore/fulcio/issues/1672#issuecomment-2124312374</t>
  </si>
  <si>
    <t>2024-05-22T09:31:22Z</t>
  </si>
  <si>
    <t>Thanks for your reply!_x000D_
In fact,when I tried to visit https://ctfe.sigstore.dev/test or https://ctfe.sigstore.dev/2022,I only get HTTP ERROR 404,but my internet seems to be fine.Are there any other rules to visit these websites?</t>
  </si>
  <si>
    <t>https://github.com/sigstore/fulcio/issues/1672#issuecomment-2125349753</t>
  </si>
  <si>
    <t>The logs are accessible via the API defined in https://datatracker.ietf.org/doc/html/rfc6962. You can use a client like https://github.com/google/certificate-transparency-go/tree/master/client to access them as well.</t>
  </si>
  <si>
    <t>https://github.com/sigstore/fulcio/issues/1683#issuecomment-2146283072</t>
  </si>
  <si>
    <t>2024-06-03T23:18:43Z</t>
  </si>
  <si>
    <t>Thanks for reaching out. To start, can you take a look at https://github.com/sigstore/fulcio/blob/main/docs/new-idp-requirements.md? This outlines the requirements that we ask of IDPs integrating with the public instance. Do you meet these requirements?_x000D_
_x000D_
To confirm, based on your documentation, it looks like issued identity tokens are for email addresses?</t>
  </si>
  <si>
    <t>https://github.com/sigstore/fulcio/issues/1683#issuecomment-2146298381</t>
  </si>
  <si>
    <t>2024-06-03T23:33:26Z</t>
  </si>
  <si>
    <t xml:space="preserve">See PR https://github.com/sigstore/fulcio/pull/1684_x000D_
_x000D_
Yes, Hellō meets those requirements._x000D_
_x000D_
Yes, ID Tokens are for an email address. </t>
  </si>
  <si>
    <t>https://github.com/sigstore/fulcio/issues/1683#issuecomment-2276203522</t>
  </si>
  <si>
    <t>2024-08-08T16:17:35Z</t>
  </si>
  <si>
    <t>@dickhardt,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t>
  </si>
  <si>
    <t>https://github.com/sigstore/fulcio/issues/1683#issuecomment-2278774916</t>
  </si>
  <si>
    <t>2024-08-09T21:24:01Z</t>
  </si>
  <si>
    <t xml:space="preserve">@haydentherapper  _x000D_
_x000D_
Tested -- works as expected. _x000D_
_x000D_
Output from sign and verify below against staging using https://issuer.hello.coop issuer_x000D_
_x000D_
```_x000D_
% cosign sign --oidc-issuer "https://issuer.hello.coop" --fulcio-url "https://fulcio.sigstage.dev" --rekor-url "https://rekor.sigstage.dev" "ttl.sh/c020b59f@sha256:9ae97d36d26566ff84e8893c64a6dc4fe8ca6d1144bf5b87b2b85a32def253c7"_x000D_
_x000D_
Generating ephemeral keys..._x000D_
Retrieving signed certificate..._x000D_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Your browser will now be opened to:_x000D_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_x000D_
Successfully verified SCT..._x000D_
tlog entry created with index: 31389007_x000D_
Pushing signature to: ttl.sh/c020b59f_x000D_
√ ~ % cosign verify --rekor-url "https://rekor.sigstage.dev" "ttl.sh/c020b59f@sha256:9ae97d36d26566ff84e8893c64a6dc4fe8ca6d1144bf5b87b2b85a32def253c7" --certificate-identity=dick.hardt@hello.coop --certificate-oidc-issuer=https://issuer.hello.coop_x000D_
_x000D_
Verification for ttl.sh/c020b59f@sha256:9ae97d36d26566ff84e8893c64a6dc4fe8ca6d1144bf5b87b2b85a32def253c7 --_x000D_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_x000D_
```_x000D_
</t>
  </si>
  <si>
    <t>https://github.com/sigstore/fulcio/issues/1683#issuecomment-2289988506</t>
  </si>
  <si>
    <t>2024-08-14T21:56:30Z</t>
  </si>
  <si>
    <t>@haydentherapper -- are there any issues with staging? when do you expect this to be deployed to production?</t>
  </si>
  <si>
    <t>https://github.com/sigstore/fulcio/issues/1683#issuecomment-2290002551</t>
  </si>
  <si>
    <t>2024-08-14T22:07:17Z</t>
  </si>
  <si>
    <t>Timely ping, we just deployed to prod an hour ago! Can you test against prod?</t>
  </si>
  <si>
    <t>https://github.com/sigstore/fulcio/issues/1702#issuecomment-2183587667</t>
  </si>
  <si>
    <t>2024-06-21T23:48:50Z</t>
  </si>
  <si>
    <t>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OIDs._x000D_
_x000D_
I would rather have them encoded in the SAN, like what's done with the Kubernetes issuer, and parsed by your client. Another option would be specifying the claim values in OIDs under your control, as in not under `1.3.6.1.4.1.57264`.</t>
  </si>
  <si>
    <t>https://github.com/sigstore/fulcio/issues/1702#issuecomment-2184148079</t>
  </si>
  <si>
    <t>2024-06-22T18:30:54Z</t>
  </si>
  <si>
    <t>I like the idea of registering our own OID.  Let’s say that’s the tentative plan, and we can iterate on expanding our cert stuff once we have got that registered._x000D_
_x000D_
If we find there is appetite for a standard set of OIDs for service principals later, then we can cross that bridge.  😁</t>
  </si>
  <si>
    <t>https://github.com/sigstore/fulcio/issues/1702#issuecomment-2203803782</t>
  </si>
  <si>
    <t>2024-07-02T16:42:49Z</t>
  </si>
  <si>
    <t>Just an update, waiting on two open PRs to be merged, then I'll cut a new Fulcio release and get this rolled out.</t>
  </si>
  <si>
    <t>https://github.com/sigstore/fulcio/issues/1702#issuecomment-2223306026</t>
  </si>
  <si>
    <t>2024-07-11T15:54:40Z</t>
  </si>
  <si>
    <t>@mattmoor  the bug fix has been rolled out in staging, please give a test</t>
  </si>
  <si>
    <t>https://github.com/sigstore/fulcio/issues/1702#issuecomment-2223611410</t>
  </si>
  <si>
    <t xml:space="preserve">👨‍🍳 💋 Works!_x000D_
_x000D_
Thanks 🙏 _x000D_
_x000D_
I'll close this for now, and we can tackle custom OIDs incrementally once we're ready for those.  Thanks again for your support here @haydentherapper </t>
  </si>
  <si>
    <t>https://github.com/sigstore/fulcio/issues/1702#issuecomment-2223644696</t>
  </si>
  <si>
    <t>2024-07-11T18:38:56Z</t>
  </si>
  <si>
    <t>I'll get the release out to prod momentarily!</t>
  </si>
  <si>
    <t>https://github.com/sigstore/fulcio/issues/1702#issuecomment-2226411628</t>
  </si>
  <si>
    <t>2024-07-12T22:04:02Z</t>
  </si>
  <si>
    <t>Prod release is out.</t>
  </si>
  <si>
    <t>https://github.com/sigstore/fulcio/issues/1702#issuecomment-2226411946</t>
  </si>
  <si>
    <t>2024-07-12T22:04:31Z</t>
  </si>
  <si>
    <t>Oops, forgot to include the new provider config..</t>
  </si>
  <si>
    <t>https://github.com/sigstore/fulcio/issues/1763#issuecomment-2292293546</t>
  </si>
  <si>
    <t>2024-08-15T21:30:44Z</t>
  </si>
  <si>
    <t>Could you say more about the need for multiple SANs? Conceptually, there should be only one signing identity - a user or a CI platform._x000D_
_x000D_
The certificate profile states that [only one SAN is present](https://github.com/sigstore/fulcio/blob/main/docs/certificate-specification.md#issued-certificate), and all Sigstore clients currently assume this, so this would be quite a significant change in the ecosystem.</t>
  </si>
  <si>
    <t>https://github.com/sigstore/fulcio/issues/1763#issuecomment-2358213084</t>
  </si>
  <si>
    <t>2024-09-18T11:27:06Z</t>
  </si>
  <si>
    <t>@haydentherapper,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_x000D_
_x000D_
Can you tell me what the problem is if the certificate has two SANs?</t>
  </si>
  <si>
    <t>https://github.com/sigstore/fulcio/issues/1763#issuecomment-2359160305</t>
  </si>
  <si>
    <t>2024-09-18T18:37:40Z</t>
  </si>
  <si>
    <t>There's two concerns, one technical and one conceptual._x000D_
_x000D_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[sigstore-go](https://github.com/sigstore/sigstore-go/blob/ce459a84121500bf0a658aba8503a5836fd55ad6/pkg/fulcio/certificate/summarize.go#L49-L62)._x000D_
_x000D_
Conceptually, there should only be one identity in a certificate. There are not multiple identities who are signing the image._x000D_
_x000D_
&gt; when deploying images, we need to check not only where they were created, but also who exactly created them_x000D_
_x000D_
This sounds more like provenance, possibly SLSA provenance for a build, of an image than the identity of a signer. Have you explored creating an attestation with this additional information?</t>
  </si>
  <si>
    <t>https://github.com/sigstore/fulcio/issues/1769#issuecomment-2292027168</t>
  </si>
  <si>
    <t>2024-08-15T19:15:49Z</t>
  </si>
  <si>
    <t>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t>
  </si>
  <si>
    <t>https://github.com/sigstore/fulcio/issues/1769#issuecomment-2292029571</t>
  </si>
  <si>
    <t>2024-08-15T19:17:28Z</t>
  </si>
  <si>
    <t>To confirm a theory, are you using enterprise GitHub?</t>
  </si>
  <si>
    <t>https://github.com/sigstore/fulcio/issues/1769#issuecomment-2292034252</t>
  </si>
  <si>
    <t>2024-08-15T19:20:51Z</t>
  </si>
  <si>
    <t>@haydentherapper Thank you for quick response! Yep, we're using Github Enterprise Cloud.</t>
  </si>
  <si>
    <t>https://github.com/sigstore/fulcio/issues/1769#issuecomment-2292079774</t>
  </si>
  <si>
    <t>2024-08-15T19:51:45Z</t>
  </si>
  <si>
    <t>@r0mant, can you retrigger a workflow that signs your container again and let me know if it works?</t>
  </si>
  <si>
    <t>https://github.com/sigstore/fulcio/issues/1769#issuecomment-2292164682</t>
  </si>
  <si>
    <t>2024-08-15T20:20:48Z</t>
  </si>
  <si>
    <t>@haydentherapper All green now, thank you so much for the fast turnaround! 🙌</t>
  </si>
  <si>
    <t>https://github.com/sigstore/fulcio/issues/1769#issuecomment-2299789609</t>
  </si>
  <si>
    <t>2024-08-20T21:22:46Z</t>
  </si>
  <si>
    <t>mveytsman</t>
  </si>
  <si>
    <t>Hi @haydentherapper I am getting this error message using self-hosted GitLab. Is it possible that I'm hitting a related issue?</t>
  </si>
  <si>
    <t>https://github.com/sigstore/fulcio/issues/1769#issuecomment-2299895471</t>
  </si>
  <si>
    <t>2024-08-20T22:54:18Z</t>
  </si>
  <si>
    <t>@mveytsman Was it working previously? There are a fixed set of Gitlab instances supported by the public Fulcio instance as seen [here](https://github.com/sigstore/fulcio/blob/main/config/identity/config.yaml#L40-L60) and [here](https://github.com/sigstore/fulcio/blob/main/config/identity/config.yaml#L87-L93). Looking through the server logs, I see an instance of a self-hosted Gitlab instance `gitlab.&lt;domain&gt;.io` with an error `failed to match issuer URL from token with any configured providers`.</t>
  </si>
  <si>
    <t>https://github.com/sigstore/fulcio/issues/1769#issuecomment-2302143989</t>
  </si>
  <si>
    <t>2024-08-21T14:06:45Z</t>
  </si>
  <si>
    <t>@haydentherapper Thanks for the quick response - no I'm just trying to set it up for the first time. And I think you got the instance right._x000D_
_x000D_
Seeing as how that's not on the list of public instances, I'm not sure how to proceed. I've also been following the details I found here: https://github.com/sigstore/cosign/issues/2730_x000D_
_x000D_
I understand this issue might not be the best place to address this, but any help or pointing me to the right place you can do would be much appreciated!_x000D_
_x000D_
Thank you</t>
  </si>
  <si>
    <t>https://github.com/sigstore/fulcio/issues/1770#issuecomment-2295594243</t>
  </si>
  <si>
    <t>2024-08-19T03:24:27Z</t>
  </si>
  <si>
    <t>@ilia-medvedev-codefresh Sorry about that! We had assumed that all claims would be present in the token, otherwise we configure a default value based on what was present in the original provider code. We didn't see any comments about any claims being optional._x000D_
_x000D_
To confirm, are there any other claims that are not always set?_x000D_
_x000D_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[rendering](https://github.com/sigstore/fulcio/blob/77325fa27326bb1e6886811def8856f431f1998d/pkg/certificate/extensions.go#L227)._x000D_
_x000D_
We should also document the new requirement that all claims be present, or else a default value needs to be set. Can you also take a look at the error message, I don't think the JSON printing works well for logging - maybe just output as a string?</t>
  </si>
  <si>
    <t>https://github.com/sigstore/fulcio/issues/1770#issuecomment-2295682546</t>
  </si>
  <si>
    <t>2024-08-19T05:11:00Z</t>
  </si>
  <si>
    <t>All good, thank you for the quick response! _x000D_
If you take a look here: https://github.com/sigstore/fulcio/blob/77325fa27326bb1e6886811def8856f431f1998d/pkg/identity/codefresh/principal.go#L62 I stated that those claims are only present for git triggers_x000D_
Also below you can see what claims are mandatory: https://github.com/sigstore/fulcio/blob/77325fa27326bb1e6886811def8856f431f1998d/pkg/identity/codefresh/principal.go#L102-L113 all others are optional.</t>
  </si>
  <si>
    <t>https://github.com/sigstore/fulcio/issues/1770#issuecomment-2296442179</t>
  </si>
  <si>
    <t>2024-08-19T12:20:39Z</t>
  </si>
  <si>
    <t>&gt; @ilia-medvedev-codefresh Sorry about that! We had assumed that all claims would be present in the token, otherwise we configure a default value based on what was present in the original provider code. We didn't see any comments about any claims being optional._x000D_
&gt; _x000D_
&gt; To confirm, are there any other claims that are not always set?_x000D_
&gt; _x000D_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[rendering](https://github.com/sigstore/fulcio/blob/77325fa27326bb1e6886811def8856f431f1998d/pkg/certificate/extensions.go#L227)._x000D_
&gt; _x000D_
&gt; We should also document the new requirement that all claims be present, or else a default value needs to be set. Can you also take a look at the error message, I don't think the JSON printing works well for logging - maybe just output as a string?_x000D_
_x000D_
Sure! on it</t>
  </si>
  <si>
    <t>https://github.com/sigstore/fulcio/issues/1770#issuecomment-2299250401</t>
  </si>
  <si>
    <t>2024-08-20T16:19:07Z</t>
  </si>
  <si>
    <t>@ilia-medvedev-codefresh This has been rolled out to staging, can you test against staging? https://docs.sigstore.dev/system_config/public_deployment/ has some details aobout our staging URLs.</t>
  </si>
  <si>
    <t>https://github.com/sigstore/fulcio/issues/1770#issuecomment-2301101156</t>
  </si>
  <si>
    <t>2024-08-21T05:03:31Z</t>
  </si>
  <si>
    <t>@haydentherapper thanks! It works.</t>
  </si>
  <si>
    <t>https://github.com/sigstore/fulcio/issues/1770#issuecomment-2301152708</t>
  </si>
  <si>
    <t>2024-08-21T05:20:45Z</t>
  </si>
  <si>
    <t>@ilia-medvedev-codefresh i'm rolling out the change for prod now, give it about 5 minutes, then can you confirm it works?</t>
  </si>
  <si>
    <t>https://github.com/sigstore/fulcio/issues/1770#issuecomment-2301199069</t>
  </si>
  <si>
    <t>2024-08-21T06:03:50Z</t>
  </si>
  <si>
    <t xml:space="preserve">Works! Thanks :) </t>
  </si>
  <si>
    <t>https://github.com/sigstore/fulcio/issues/1798#issuecomment-2339245853</t>
  </si>
  <si>
    <t>2024-09-09T22:13:20Z</t>
  </si>
  <si>
    <t>Yes, we should remove these, but I would prefer to hold off until we cut a major release of Fulcio to fully remove these as I don't want to break any existing deployments._x000D_
_x000D_
In the meantime, we could mark these providers as [deprecated](https://go.dev/wiki/Deprecated).</t>
  </si>
  <si>
    <t>https://github.com/sigstore/fulcio/issues/1803#issuecomment-2645179910</t>
  </si>
  <si>
    <t>2025-02-08T11:47:51Z</t>
  </si>
  <si>
    <t xml:space="preserve">/assign  Hey @haydentherapper, I'd love to work on this! I know I don’t have much experience with it yet, but if you could help guide me, I’d be eager to take it on. </t>
  </si>
  <si>
    <t>https://github.com/sigstore/fulcio/issues/1803#issuecomment-2646916412</t>
  </si>
  <si>
    <t>2025-02-10T04:53:08Z</t>
  </si>
  <si>
    <t>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t>
  </si>
  <si>
    <t>https://github.com/sigstore/fulcio/issues/1803#issuecomment-2647365713</t>
  </si>
  <si>
    <t>2025-02-10T09:08:52Z</t>
  </si>
  <si>
    <t>jackmtpt</t>
  </si>
  <si>
    <t>`Again, we ideally need someone who has experience with the Azure DevOps platform providing feedback.` I have quite extensive experience with ADO and could provide feedback and testing support.</t>
  </si>
  <si>
    <t>https://github.com/sigstore/fulcio/issues/1803#issuecomment-2648608519</t>
  </si>
  <si>
    <t>2025-02-10T16:34:20Z</t>
  </si>
  <si>
    <t xml:space="preserve">Great, thanks! The first step would be updating the documentation with the mapping with discussion, then updating the configuration. </t>
  </si>
  <si>
    <t>https://github.com/sigstore/fulcio/issues/1816#issuecomment-2377571344</t>
  </si>
  <si>
    <t>2024-09-26T17:42:37Z</t>
  </si>
  <si>
    <t xml:space="preserve">I see that AWS EKS is part of the list of supported OIDC providers: https://github.com/sigstore/fulcio/blob/main/config/identity/config.yaml#L108-L110, so this addresses one of my questions. _x000D_
_x000D_
Based on the doc: https://github.com/sigstore/fulcio/blob/main/docs/new-idp-requirements.md, perhaps Hashicorp Vault can be added as an additional Idp, or is that not a feature that is possible? If so that would be very good for us._x000D_
</t>
  </si>
  <si>
    <t>https://github.com/sigstore/fulcio/issues/1816#issuecomment-2377713096</t>
  </si>
  <si>
    <t>2024-09-26T18:59:26Z</t>
  </si>
  <si>
    <t>I think you're hitting two issues._x000D_
_x000D_
`not verified by identity provider` is because the token you've provided contains an email but not an `email_verified` claim._x000D_
_x000D_
The other issue is that Vaults are self-hosted and I thought typically not publicly exposed, though I'm not very familiar with the product. This would mean that Fulcio cannot verify the token provided for a self-hosted vault without the identity provider being public as well._x000D_
_x000D_
If so, you could host your own instance of Fulcio within your network, configured to support your vault (adding something like [this](https://github.com/sigstore/fulcio/blob/main/config/identity/config.yaml#L21-L26) but with your vault values).</t>
  </si>
  <si>
    <t>https://github.com/sigstore/fulcio/issues/1816#issuecomment-2377803290</t>
  </si>
  <si>
    <t>2024-09-26T19:48:16Z</t>
  </si>
  <si>
    <t>Hi @haydentherapper,_x000D_
_x000D_
Thanks for the response! Regarding the two issues you pointed out:_x000D_
_x000D_
1. We added the `email_verified` claim but it still won’t take the token, probably due to issue no. 2 you pointed out above_x000D_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_x000D_
_x000D_
With that, was is there any possibility of adding Vault in the future?</t>
  </si>
  <si>
    <t>https://github.com/sigstore/fulcio/issues/1816#issuecomment-2377864915</t>
  </si>
  <si>
    <t>2024-09-26T20:23:05Z</t>
  </si>
  <si>
    <t>Actually I think this is straightforward to add assuming the URIs are standard. We can add Vault instances as "meta issuers", meaning we just use `*` in place of any values unique to your deployment. Is `https://*.vault.*.com/v1/*/identity/oidc/` a standard URI for vault deployments?</t>
  </si>
  <si>
    <t>https://github.com/sigstore/fulcio/issues/1816#issuecomment-2378037659</t>
  </si>
  <si>
    <t>2024-09-26T22:23:05Z</t>
  </si>
  <si>
    <t xml:space="preserve">@haydentherapper, yes that looks to be Vaults standard URI. Under the hood, what exactly is happening? From my understanding, is it:_x000D_
_x000D_
1. A signing request is made through `cosign sign-blob --identity-token &lt;&gt; ...`_x000D_
2. The `identity-token` will contain a base URI in the `iss` claim, which the backend will just append `.well-known/openid-configuration` to_x000D_
3. The fully-constructed URI: `$ISS/.well-known/openid-configuration` is inspected for the `jwks_uri` value, which will then point to `$ISS/.well-known/keys`. _x000D_
4. The pubkeys are retrieved from here and then other validation stuff happens_x000D_
_x000D_
I ask because I think in Vault there are two OIDC setups, a multi-tenancy setup and a global setup. This means the `iss` can be either:_x000D_
_x000D_
1. `https://stg.vault.COMPANY.com/v1/&lt;namespace&gt;/identity/oidc` OR_x000D_
2. `https://stg.vault.COMPANY.com/v1/identity/oidc/provider/&lt;provider&gt;`_x000D_
_x000D_
But I guess the regex `https://*.vault.*.com/v1/*/identity/oidc/*` like you mention above will account for this since it all starts with that `iss` param? _x000D_
</t>
  </si>
  <si>
    <t>https://github.com/sigstore/fulcio/issues/1816#issuecomment-2380224555</t>
  </si>
  <si>
    <t>2024-09-27T22:19:33Z</t>
  </si>
  <si>
    <t>As I mentioned over Slack, I haven't been able to find documentation that that regex is standard for a Vault deployment - if you have any references, that would be helpful._x000D_
We also want to make sure we're supporting well-secured hosted instances like the other providers. Most of the supported providers are public, so this is a bit of a unique case, since iiuc some vaults are self-hosted, some are managed by Hashicorp.</t>
  </si>
  <si>
    <t>https://github.com/sigstore/fulcio/issues/1845#issuecomment-2438971986</t>
  </si>
  <si>
    <t>2024-10-25T22:35:57Z</t>
  </si>
  <si>
    <t>TIL, I wasn't aware of this feature! This is neat, would be a nice way to enforce multi-party review for releases._x000D_
_x000D_
I'm supportive of adding this as an extension._x000D_
_x000D_
cc @kommendorkapten @feelepxyz for GitHub's perspective. Let's also loop in the other CI providers on the documentation update.</t>
  </si>
  <si>
    <t>https://github.com/sigstore/fulcio/issues/1845#issuecomment-2440830812</t>
  </si>
  <si>
    <t>2024-10-28T08:15:10Z</t>
  </si>
  <si>
    <t xml:space="preserve">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t>
  </si>
  <si>
    <t>https://github.com/sigstore/fulcio/issues/1845#issuecomment-2441659110</t>
  </si>
  <si>
    <t>2024-10-28T13:54:39Z</t>
  </si>
  <si>
    <t xml:space="preserve">&gt;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consumers._x000D_
_x000D_
Yep, this aligns with what I was thinking! It's essentially just an opaque string from the verifying side, but when used _in conjunction_ with Trusted Publishing it's the missing piece towards aligning the two "identities" completely 🙂 </t>
  </si>
  <si>
    <t>https://github.com/sigstore/fulcio/issues/1845#issuecomment-3457561938</t>
  </si>
  <si>
    <t>2025-10-28T17:07:35Z</t>
  </si>
  <si>
    <t>Docs for the GitLab version of environments is here: https://docs.gitlab.com/ci/environments/, this corresponds to the `environment` claim there as well.</t>
  </si>
  <si>
    <t>https://github.com/sigstore/fulcio/issues/1845#issuecomment-3487699930</t>
  </si>
  <si>
    <t>2025-11-04T19:28:23Z</t>
  </si>
  <si>
    <t>Yay!</t>
  </si>
  <si>
    <t>https://github.com/sigstore/fulcio/issues/1845#issuecomment-3487703496</t>
  </si>
  <si>
    <t>2025-11-04T19:29:22Z</t>
  </si>
  <si>
    <t>We'll get this rolled out shortly!</t>
  </si>
  <si>
    <t>https://github.com/sigstore/fulcio/issues/1845#issuecomment-3524405555</t>
  </si>
  <si>
    <t>2025-11-12T23:56:38Z</t>
  </si>
  <si>
    <t>For GitHub, `environment` is only included when running a workflow from an environment. Fulcio currently expects that every configured claim has a value. Will need to think through how to handle claims conditionally.
I haven't tested GitLab yet, but I'll assume it's affected by the same issue.</t>
  </si>
  <si>
    <t>https://github.com/sigstore/fulcio/issues/1851#issuecomment-2451034825</t>
  </si>
  <si>
    <t>2024-10-31T23:53:09Z</t>
  </si>
  <si>
    <t>We should update documentation to state that the SAN will not match the subject and comes from a value defined by the provider implementation or configuration._x000D_
_x000D_
In thinking about Fulcio v2 and what, if any, changes we want to make to the certificate profile, should we standardize on the SAN matching the subject? And if we do, in what cases is the SAN still meaningful?_x000D_
_x000D_
For CI workflows, the SAN is typically a copy of the Build Signer URI, so we could easily put another value in the subject. In this case, I'm not sure anyone would look at the subject since it doesn't necessarily uniquely represent a builder. I think this is heavily dependent on the CI provider. For example, for GitHub, their example OIDC claims show `repo:octo-org/octo-repo:environment:prod` as the subject, which does not uniquely represent a builder._x000D_
_x000D_
For email, if we use the `sub` claim, one question would be if we want to still include the email. The `sub` should be a unique, immutable identifier for the user, but is less "human readable" than an email when it comes to building verification policies.</t>
  </si>
  <si>
    <t>https://github.com/sigstore/fulcio/issues/1858#issuecomment-2460521433</t>
  </si>
  <si>
    <t>2024-11-06T18:44:42Z</t>
  </si>
  <si>
    <t>Sigstore java sets it cause I didn't know what was going on before. (https://github.com/sigstore/sigstore-java/blob/main/sigstore-java/src/main/java/dev/sigstore/fulcio/client/CertificateRequest.java#L27)</t>
  </si>
  <si>
    <t>https://github.com/sigstore/fulcio/issues/1858#issuecomment-2460531056</t>
  </si>
  <si>
    <t>2024-11-06T18:49:50Z</t>
  </si>
  <si>
    <t>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t>
  </si>
  <si>
    <t>https://github.com/sigstore/fulcio/issues/1858#issuecomment-2666329299</t>
  </si>
  <si>
    <t>2025-02-18T17:08:34Z</t>
  </si>
  <si>
    <t xml:space="preserve">/assign @haydentherapper  is this open ? let me know any thing else 👍 </t>
  </si>
  <si>
    <t>https://github.com/sigstore/fulcio/issues/1858#issuecomment-2666580896</t>
  </si>
  <si>
    <t>2025-02-18T18:40:03Z</t>
  </si>
  <si>
    <t>Hey, we'll actually fix this in a future Fulcio major version, but for now, we can just add a comment to the algorithm enum that says this is actually RSA PKCS#1-v1.5, and add a comment to [algorithm](https://github.com/sigstore/fulcio/blob/main/fulcio.proto#L139) that this field is currently ignored.</t>
  </si>
  <si>
    <t>https://github.com/sigstore/fulcio/issues/1891#issuecomment-2555912712</t>
  </si>
  <si>
    <t>2024-12-19T22:53:48Z</t>
  </si>
  <si>
    <t>Hey @stefanberger, thank you for filing the issue! Could you review https://github.com/sigstore/fulcio/blob/main/docs/new-idp-requirements.md and confirm if the IBM OIDC provider meets the listed requirements?</t>
  </si>
  <si>
    <t>https://github.com/sigstore/fulcio/issues/1891#issuecomment-2574246477</t>
  </si>
  <si>
    <t>2025-01-07T01:59:36Z</t>
  </si>
  <si>
    <t>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t>
  </si>
  <si>
    <t>https://github.com/sigstore/fulcio/issues/1891#issuecomment-2575729628</t>
  </si>
  <si>
    <t>2025-01-07T16:28:00Z</t>
  </si>
  <si>
    <t>cc @sigstore/core-team, please +1 this new provider.</t>
  </si>
  <si>
    <t>https://github.com/sigstore/fulcio/issues/1891#issuecomment-2575755132</t>
  </si>
  <si>
    <t>2025-01-07T16:38:47Z</t>
  </si>
  <si>
    <t>https://github.com/sigstore/fulcio/issues/1891#issuecomment-2585354739</t>
  </si>
  <si>
    <t>2025-01-11T17:45:48Z</t>
  </si>
  <si>
    <t>@sigstore/core-team please review and approve</t>
  </si>
  <si>
    <t>https://github.com/sigstore/fulcio/issues/1891#issuecomment-2587980300</t>
  </si>
  <si>
    <t>2025-01-13T19:11:51Z</t>
  </si>
  <si>
    <t>SantiagoTorres</t>
  </si>
  <si>
    <t xml:space="preserve">+1 </t>
  </si>
  <si>
    <t>https://github.com/sigstore/fulcio/issues/1891#issuecomment-2588058025</t>
  </si>
  <si>
    <t>2025-01-13T19:50:37Z</t>
  </si>
  <si>
    <t>https://github.com/sigstore/fulcio/issues/1891#issuecomment-2598709399</t>
  </si>
  <si>
    <t>2025-01-17T16:17:58Z</t>
  </si>
  <si>
    <t>https://github.com/sigstore/fulcio/issues/1891#issuecomment-2598723744</t>
  </si>
  <si>
    <t>2025-01-17T16:24:28Z</t>
  </si>
  <si>
    <t>https://github.com/sigstore/fulcio/issues/1891#issuecomment-2598781916</t>
  </si>
  <si>
    <t xml:space="preserve">this is fully approved by @sigstore/core-team </t>
  </si>
  <si>
    <t>https://github.com/sigstore/fulcio/issues/1899#issuecomment-2572116404</t>
  </si>
  <si>
    <t>2025-01-06T02:33:25Z</t>
  </si>
  <si>
    <t>@cpanato, do you think we should standardize what we've done in sigstore/sigstore across all Golang repos with https://github.com/sigstore/sigstore/pull/1878, with the go.mod version being `1.x.0` and pulling the Go version from the CLI rather than go.mod?</t>
  </si>
  <si>
    <t>https://github.com/sigstore/fulcio/issues/1899#issuecomment-2573273873</t>
  </si>
  <si>
    <t>2025-01-06T14:52:07Z</t>
  </si>
  <si>
    <t>Yes, I agree, as we learned more about this toolchain :)_x000D_
_x000D_
_x000D_
will do the updates</t>
  </si>
  <si>
    <t>https://github.com/sigstore/fulcio/issues/1899#issuecomment-2587724602</t>
  </si>
  <si>
    <t>2025-01-13T17:21:05Z</t>
  </si>
  <si>
    <t>We'll make the same changes here as in https://github.com/sigstore/rekor/pull/2323.</t>
  </si>
  <si>
    <t>https://github.com/sigstore/fulcio/issues/1953#issuecomment-2678140834</t>
  </si>
  <si>
    <t>2025-02-24T11:28:45Z</t>
  </si>
  <si>
    <t>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t>
  </si>
  <si>
    <t>https://github.com/sigstore/fulcio/issues/1953#issuecomment-2680638135</t>
  </si>
  <si>
    <t>2025-02-25T05:35:05Z</t>
  </si>
  <si>
    <t>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t>
  </si>
  <si>
    <t>https://github.com/sigstore/fulcio/issues/1953#issuecomment-2681241797</t>
  </si>
  <si>
    <t>2025-02-25T09:14:51Z</t>
  </si>
  <si>
    <t>&gt;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t>
  </si>
  <si>
    <t>https://github.com/sigstore/fulcio/issues/1953#issuecomment-2681258044</t>
  </si>
  <si>
    <t>2025-02-25T09:20:29Z</t>
  </si>
  <si>
    <t>&gt;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&gt; add some "custom" options in PublicKeyDetails like PKIX_ECDSA_P384_SHA_256 and PKIX_ECDSA_P521_SHA_256 and add those entries to the default list of accepted algorithms in Fulcio. In this way, the algorithms will be accepted and they can be removed at some point in the future.
I agree we don't need to support every combination, however the problem is kinda the opposite at this point. We are already supporting more combinations that we are willing to support going forward (`PKIX_ECDSA_P384_SHA_256` and `PKIX_ECDSA_P521_SHA_256`).
I think if we want to avoid breaking compatibility, adding new PublicKeyDetails options with this "compatibility" values might be a good option. We just have to change the default accepted values of Fulcio to accept these values and then, either now or later implement the new logic suggested in https://github.com/sigstore/fulcio/pull/1938#discussion_r1952976376 (or something like that), give time to clients to adapt, and eventually disable the compat values from the list of accepted algorithms.
What do you think?</t>
  </si>
  <si>
    <t>https://github.com/sigstore/fulcio/issues/1953#issuecomment-2683569160</t>
  </si>
  <si>
    <t>2025-02-26T00:09:20Z</t>
  </si>
  <si>
    <t>Discussing more offline, but to summarize:
* We know that non-sha256 digests don't work well throughout the Sigstore ecosystem.
* Only self-managed keys for ECDSA-P384 or -P521 that also request a certificate are affected. I suspect this is ~0 users.
* We'll end up "fixing" this in Cosign shortly ("fixing" is more "adding support for")
I'm OK accepting this breaking change. I would also update Fulcio's PoP check to not hardcode SHA256 and base it off the key, so that we don't have to go back and update Fulcio again.</t>
  </si>
  <si>
    <t>https://github.com/sigstore/fulcio/issues/1989#issuecomment-3218358966</t>
  </si>
  <si>
    <t>2025-08-24T20:30:09Z</t>
  </si>
  <si>
    <t>arber-salihi</t>
  </si>
  <si>
    <t>Hey @sfox-equinix,
I've opened pull request #2135 that implements claims-based authorization for private deployments, directly addressing the regex validation approach suggested in this issue. The implementation allows filtering on any OIDC token claim using configurable regex patterns.
We've been in need of this feature for our own deployment and initially implemented authorization logic using Envoy filters via Istio in our Kubernetes cluster. However, we wanted to add this functionality directly into Fulcio as it's more natural and, more importantly, so other organizations can benefit from what we believe is an important feature.
Please feel free to share your thoughts on the approach and any suggestions for improvement.
Thanks!</t>
  </si>
  <si>
    <t>https://github.com/sigstore/fulcio/issues/2002#issuecomment-2803562365</t>
  </si>
  <si>
    <t>2025-04-15T02:13:23Z</t>
  </si>
  <si>
    <t>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t>
  </si>
  <si>
    <t>https://github.com/sigstore/fulcio/issues/2002#issuecomment-2803594907</t>
  </si>
  <si>
    <t>2025-04-15T02:39:22Z</t>
  </si>
  <si>
    <t>&gt;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t>
  </si>
  <si>
    <t>https://github.com/sigstore/fulcio/issues/2002#issuecomment-2825881193</t>
  </si>
  <si>
    <t>Closing as we are discussing PQC in another issue.</t>
  </si>
  <si>
    <t>https://github.com/sigstore/fulcio/issues/2002#issuecomment-2826807533</t>
  </si>
  <si>
    <t>2025-04-24T08:36:13Z</t>
  </si>
  <si>
    <t>&gt; &gt; support ML-KEM on all TLS end points
&gt; 
&gt; Can you say a bit more about what you're expecting here?
&gt; 
&gt;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Yes it is in draft, but lots of things have it implemented now. openssl, java, golang. And some providers have had it already much earlier - Cloudflare has been maintaining their own go fork with additional TLS features for a long time now.
AWS has PQC support too https://aws.amazon.com/security/post-quantum-cryptography/
Which cloud host providers do you use, and can you please check if they have PQC support already?</t>
  </si>
  <si>
    <t>https://github.com/sigstore/fulcio/issues/2015#issuecomment-3707555544</t>
  </si>
  <si>
    <t>2026-01-04T02:41:37Z</t>
  </si>
  <si>
    <t>FYI, Cobra migrated from gopkg.in/yaml.v3 to go.yaml.in/yaml/v3</t>
  </si>
  <si>
    <t>https://github.com/sigstore/fulcio/issues/2070#issuecomment-2964393719</t>
  </si>
  <si>
    <t>2025-06-11T21:55:38Z</t>
  </si>
  <si>
    <t>Thanks for suggesting this! That's a good feature request.</t>
  </si>
  <si>
    <t>https://github.com/sigstore/fulcio/issues/2070#issuecomment-2964465408</t>
  </si>
  <si>
    <t>2025-06-11T22:38:58Z</t>
  </si>
  <si>
    <t>Here's where I wish I was a Go developer — I'd happily figure out the PR for it! But alas. Thanks for considering it!</t>
  </si>
  <si>
    <t>https://github.com/sigstore/fulcio/issues/2070#issuecomment-3049489856</t>
  </si>
  <si>
    <t>2025-07-08T15:55:55Z</t>
  </si>
  <si>
    <t>/assign is this issue open ?</t>
  </si>
  <si>
    <t>https://github.com/sigstore/fulcio/issues/2070#issuecomment-3393560847</t>
  </si>
  <si>
    <t>2025-10-11T18:13:24Z</t>
  </si>
  <si>
    <t>@haydentherapper i hope it's okay that i went ahead and started this. currently refactoring `CreateCertificates` to support certificate reuse.</t>
  </si>
  <si>
    <t>https://github.com/sigstore/fulcio/issues/2070#issuecomment-3407871615</t>
  </si>
  <si>
    <t>2025-10-15T19:09:25Z</t>
  </si>
  <si>
    <t>@delfuego fyi, this has been implemented.</t>
  </si>
  <si>
    <t>https://github.com/sigstore/fulcio/issues/2070#issuecomment-3410831382</t>
  </si>
  <si>
    <t>2025-10-16T13:11:53Z</t>
  </si>
  <si>
    <t xml:space="preserve">This is amazing! I'm excited about this; thanks to all involved._x000D_
_x000D_
Jason_x000D_
_x000D_
On Wed, Oct 15, 2025 at 3:09 PM ian hundere ***@***.***&gt;_x000D_
wrote:_x000D_
_x000D_
&gt; *ianhundere* left a comment (sigstore/fulcio#2070)_x000D_
&gt; &lt;https://github.com/sigstore/fulcio/issues/2070#issuecomment-3407871615&gt;_x000D_
&gt;_x000D_
&gt; @delfuego &lt;https://github.com/delfuego&gt; fyi, this has been implemented._x000D_
&gt;_x000D_
&gt; —_x000D_
&gt; Reply to this email directly, view it on GitHub_x000D_
&gt; &lt;https://github.com/sigstore/fulcio/issues/2070#issuecomment-3407871615&gt;,_x000D_
&gt; or unsubscribe_x000D_
&gt; &lt;https://github.com/notifications/unsubscribe-auth/AAEGM33C2Z26QAURWOYHQR33X2LXXAVCNFSM6AAAAAB7DBQHOSVHI2DSMVQWIX3LMV43OSLTON2WKQ3PNVWWK3TUHMZTIMBXHA3TCNRRGU&gt;_x000D_
&gt; ._x000D_
&gt; You are receiving this because you were mentioned.Message ID:_x000D_
&gt; ***@***.***&gt;_x000D_
&gt;_x000D_
</t>
  </si>
  <si>
    <t>https://github.com/sigstore/fulcio/issues/2189#issuecomment-3468934935</t>
  </si>
  <si>
    <t>2025-10-30T16:31:49Z</t>
  </si>
  <si>
    <t>Likely related: https://gitlab.com/gitlab-org/gitlab/-/merge_requests/208180</t>
  </si>
  <si>
    <t>https://github.com/sigstore/fulcio/issues/2189#issuecomment-3482108485</t>
  </si>
  <si>
    <t>2025-11-03T19:15:38Z</t>
  </si>
  <si>
    <t>Ref: https://gitlab.com/gitlab-org/gitlab/-/issues/579211</t>
  </si>
  <si>
    <t>https://github.com/sigstore/fulcio/issues/2189#issuecomment-3516537312</t>
  </si>
  <si>
    <t>2025-11-11T11:58:55Z</t>
  </si>
  <si>
    <t>&gt; We fail gracefully with an Invalid Argument error, though we could provide a more precise error to users.
We could also start logging at least these specific failures at a lower level than ERROR</t>
  </si>
  <si>
    <t>discussion_number</t>
  </si>
  <si>
    <t>discussion_url</t>
  </si>
  <si>
    <t>state</t>
  </si>
  <si>
    <t>category</t>
  </si>
  <si>
    <t>discussion</t>
  </si>
  <si>
    <t>https://github.com/sigstore/fulcio/discussions/2134</t>
  </si>
  <si>
    <t>2025-08-21T18:04:45Z</t>
  </si>
  <si>
    <t>open</t>
  </si>
  <si>
    <t>general</t>
  </si>
  <si>
    <t>kyubisation</t>
  </si>
  <si>
    <t>Recommendation for Company Kubernetes Issuer</t>
  </si>
  <si>
    <t>Hello there 👋 _x000D_
_x000D_
At my company we are interested in adopting Sigstore._x000D_
We want to sign our containers with cosign, ideally with the Kubernetes Service Account token used in our Tekton Pipelines._x000D_
With our clusters (~50), we have our own issuers._x000D_
We verified with a local docker compose setup that it works, if we add our issuers to `meta-issuers` in `config/identity/config.yaml`._x000D_
_x000D_
My question is: Is the recommendation to run our own Fulcio instance or is there a path to being added to the public instance of Fulcio?_x000D_
_x000D_
(I have read [new-idp-requirements.md](https://github.com/sigstore/fulcio/blob/main/docs/new-idp-requirements.md), but I was not sure whether that applies to this case.)</t>
  </si>
  <si>
    <t>https://github.com/sigstore/fulcio/discussions/1797</t>
  </si>
  <si>
    <t>2024-09-05T12:10:35Z</t>
  </si>
  <si>
    <t>q-a</t>
  </si>
  <si>
    <t>rjacks24</t>
  </si>
  <si>
    <t>Signing for Windows or macOS</t>
  </si>
  <si>
    <t xml:space="preserve">I am aware of the discussion on this topic here: https://github.com/sigstore/fulcio/issues/250#issuecomment-1208166997, _x000D_
But as a newb I'm a little unsure about what it all means. That is, I can sign such files, sure, but its cert would not recognized by microsoft as trusted because of the CA, etc and so installation of such would result in the warnings from MS, right?_x000D_
_x000D_
What I'm trying to figure out though is, provided we are in possession of a cert that is added to their trust stores,  would this then allow us to operate our own instance of signstore and fulcio and have it be trusted, or is it that this is still not enough for Microsoft's requirements somehow? I'm just a little fuzzy on what it all means. _x000D_
_x000D_
We are not prohibited by the cost of certs and we have a cert that is currently in use. Currently we have to use microsoft's signtool and a TA.  Can Fulcio / sigstore's stack replace this in any meaningful way if we run it all on-prem? Essentailly it boils down to, we want to have our gitlab pipelines do this work for us and not rely on a special windows VM just for exe and msi files. _x000D_
_x000D_
@haydentherapper I'd be glad for the "Happy to include documentation in this repo if someone wants to explore how to use Fulcio to sign Windows or macOS apps." </t>
  </si>
  <si>
    <t>haydentherapper: As discussed on that thread, Sigstore certificates will never meet the requirements for EV certificates, as those have particular requirements on the CA that cannot be easily met without significant investment into the management of the CA and ongoing audits, which wouldn't be feasible for an open source project with community-run infrastructure. I'm fuzzy on the details as I'm not deeply familiar with Windows, but I think you can configure Microsoft's trust store to trust any provided certificate, which could be Sigstore's root certificate. I'm uncertain if you could still get a popup to trust a binary before it runs though - removing that popup needs an EV certificate. As I mentioned on the linked comment, there are also two or three incompatibilities that aren't possible to work around without using a client that implements Sigstore verification. 1. Sigstore uses TheUpdateFramework to ship its roots of trust. If you manually install the root in a Windows trust store, you won't pick up new roots automatically. This can be worked around with some custom tooling to notify when a new root is available and push it to the trust store (this tooling does not yet exist - it could use a TUF client to periodically download the Sigstore TUF repo and compare the root cert in the repo against what's in a trust store). 2. Sigstore verification requires that clients check a proof of inclusion in the log. 3. This is maybe an incompatibility - you need to provide a signed timestamp to verify short-lived certificates, and it's unclear to me how to do that with Windows and short-lived Fulcio certs. As I mentioned on the issue, I welcome any documentation on how to set this up with a discussion of the tradeoffs between that and using Sigstore verification tooling.</t>
  </si>
  <si>
    <t>https://github.com/sigstore/fulcio/discussions/1488</t>
  </si>
  <si>
    <t>2023-12-11T17:36:30Z</t>
  </si>
  <si>
    <t>wally96334</t>
  </si>
  <si>
    <t>Signing WPF Apps</t>
  </si>
  <si>
    <t xml:space="preserve">_x000D_
Hi,_x000D_
_x000D_
I am a "lone-wolf" developer, developing a WPF application that I intend to sell online when it is ready._x000D_
_x000D_
I understand that I need a certificate to sign the binary files (DLL &amp; EXE)._x000D_
_x000D_
I have never done this before, so I could use some advice._x000D_
_x000D_
At the start, I thought that I could use "Let's Encrypt" to get a free cert, but I see that I was mistaken._x000D_
_x000D_
From what I can determine, there are a number of different kinds of certificates, and they can cost anywhere from $200 to $1000._x000D_
_x000D_
https://signmycode.com/buy-code-signing-certificates_x000D_
_x000D_
Is fulco working on anything that will generate a cert for WPF?_x000D_
_x000D_
If so, when do you hope to have it ready?_x000D_
_x000D_
If not, can anyone point me in the right direction for getting a certificate and signing my binaries?_x000D_
_x000D_
Any assistance with this would be appreciated._x000D_
_x000D_
Thanks._x000D_
</t>
  </si>
  <si>
    <t>parent_comment_id</t>
  </si>
  <si>
    <t>https://github.com/sigstore/fulcio/discussions/1797#discussioncomment-10595930</t>
  </si>
  <si>
    <t>2024-09-09T21:59:17Z</t>
  </si>
  <si>
    <t>As discussed on that thread, Sigstore certificates will never meet the requirements for EV certificates, as those have particular requirements on the CA that cannot be easily met without significant investment into the management of the CA and ongoing audits, which wouldn't be feasible for an open source project with community-run infrastructure._x000D_
_x000D_
I'm fuzzy on the details as I'm not deeply familiar with Windows, but I think you can configure Microsoft's trust store to trust any provided certificate, which could be Sigstore's root certificate. I'm uncertain if you could still get a popup to trust a binary before it runs though - removing that popup needs an EV certificate._x000D_
_x000D_
As I mentioned on the linked comment, there are also two or three incompatibilities that aren't possible to work around without using a client that implements Sigstore verification._x000D_
_x000D_
1. Sigstore uses TheUpdateFramework to ship its roots of trust. If you manually install the root in a Windows trust store, you won't pick up new roots automatically. This can be worked around with some custom tooling to notify when a new root is available and push it to the trust store (this tooling does not yet exist - it could use a TUF client to periodically download the Sigstore TUF repo and compare the root cert in the repo against what's in a trust store)._x000D_
2. Sigstore verification requires that clients check a proof of inclusion in the log._x000D_
3. This is maybe an incompatibility - you need to provide a signed timestamp to verify short-lived certificates, and it's unclear to me how to do that with Windows and short-lived Fulcio certs._x000D_
_x000D_
As I mentioned on the issue, I welcome any documentation on how to set this up with a discussion of the tradeoffs between that and using Sigstore verification tooling.</t>
  </si>
  <si>
    <t>readme_url</t>
  </si>
  <si>
    <t>readme_summary</t>
  </si>
  <si>
    <t>readme_raw</t>
  </si>
  <si>
    <t>https://github.com/sigstore/fulcio/blob/main/README.md</t>
  </si>
  <si>
    <t>For uptime data on the Fulcio public instance, see [https://status.sigstore.dev](https://status.sigstore.dev). Fulcio's certificate chain can be obtained from the `TrustBundle` API, for example for the public instance
([https://fulcio.sigstore.dev](https://fulcio.sigstore.dev/api/v2/trustBundle)). To verify the public instance,
you must verify the chain using Sigstore's [TUF](https://theupdateframework.io/) root from the
[sigstore/root-signing](https://github.com/sigstore/root-signing) repository). ### Verifying releases
You can also verify signed releases (`fulcio-&lt;os&gt;.sig`) using the artifact signing key:
```
tuf-client get https://tuf-repo-cdn.sigstore.dev artifact.pub &gt; artifact.pub
curl -o fulcio-release.sig -L https://github.com/sigstore/fulcio/releases/download/&lt;version&gt;/fulcio-&lt;os&gt;.sig
base64 -d fulcio-release.sig &gt; fulcio-release.sig.decoded
curl -o fulcio-release -L https://github.com/sigstore/fulcio/releases/download/&lt;version&gt;/fulcio-&lt;os&gt;
openssl dgst -sha256 -verify artifact.pub -signature fulcio-release.sig.decoded fulcio-release
```
## API
The API is defined [here](./fulcio.proto). The log is hosted at `https://ctfe.sigstore.dev/test`. ## Info
Fulcio is developed as part of the [`sigstore`](https://sigstore.dev) project. We also use a [slack channel](https://sigstore.slack.com)! Sigstore OID information.</t>
  </si>
  <si>
    <t xml:space="preserve">[![OpenSSF Scorecard](https://api.securityscorecards.dev/projects/github.com/sigstore/fulcio/badge)](https://api.securityscorecards.dev/projects/github.com/sigstore/fulcio)
&lt;p align="center"&gt;
  &lt;img style="max-width: 100%;width: 300px;margin-top: 20px;" src="https://raw.githubusercontent.com/sigstore/community/main/artwork/fulcio/horizontal/color/sigstore_fulcio-horizontal-color.svg" alt="Fulcio logo"/&gt;
&lt;/p&gt;
# Fulcio
_A Free-to-Use CA For Code Signing_
Fulcio is a free-to-use certificate authority for issuing code signing certificates
for an OpenID Connect (OIDC) identity, such as email address.
Fulcio only issues short-lived certificates that are valid for 10 minutes.
## Public Instance
Fulcio is in General Availability, offering a 99.5 Availability SLO,
and follows [semver rules](https://semver.org/) for API stability.
For uptime data on the Fulcio public instance, see [https://status.sigstore.dev](https://status.sigstore.dev).
Fulcio's certificate chain can be obtained from the `TrustBundle` API, for example for the public instance
([https://fulcio.sigstore.dev](https://fulcio.sigstore.dev/api/v2/trustBundle)). To verify the public instance,
you must verify the chain using Sigstore's [TUF](https://theupdateframework.io/) root from the
[sigstore/root-signing](https://github.com/sigstore/root-signing) repository).
To do this, install and use [go-tuf](https://github.com/theupdateframework/go-tuf)'s CLI tools:
```
$ go install github.com/theupdateframework/go-tuf/cmd/tuf-client@latest
```
Then, obtain trusted root keys for Sigstore. You will use the 5th iteration of Sigstore's TUF root to start the root of trust, due to
a backwards incompatible change.
```
curl -o sigstore-root.json https://raw.githubusercontent.com/sigstore/root-signing/main/metadata/root_history/5.root.json
```
Initialize the TUF client with the previously obtained root and the remote repository, https://tuf-repo-cdn.sigstore.dev,
and get the current Fulcio root certificate `fulcio_v1.crt.pem` and intermediate certificate `fulcio_intermediate_v1.crt.pem`.
```
$ tuf-client init https://tuf-repo-cdn.sigstore.dev sigstore-root.json
$ tuf-client get https://tuf-repo-cdn.sigstore.dev fulcio_v1.crt.pem
-----BEGIN CERTIFICATE-----
MIIB9zCCAXygAwIBAgIUALZNAPFdxHPwjeDloDwyYChAO/4wCgYIKoZIzj0EAwMw
KjEVMBMGA1UEChMMc2lnc3RvcmUuZGV2MREwDwYDVQQDEwhzaWdzdG9yZTAeFw0y
MTEwMDcxMzU2NTlaFw0zMTEwMDUxMzU2NThaMCoxFTATBgNVBAoTDHNpZ3N0b3Jl
LmRldjERMA8GA1UEAxMIc2lnc3RvcmUwdjAQBgcqhkjOPQIBBgUrgQQAIgNiAAT7
XeFT4rb3PQGwS4IajtLk3/OlnpgangaBclYpsYBr5i+4ynB07ceb3LP0OIOZdxex
X69c5iVuyJRQ+Hz05yi+UF3uBWAlHpiS5sh0+H2GHE7SXrk1EC5m1Tr19L9gg92j
YzBhMA4GA1UdDwEB/wQEAwIBBjAPBgNVHRMBAf8EBTADAQH/MB0GA1UdDgQWBBRY
wB5fkUWlZql6zJChkyLQKsXF+jAfBgNVHSMEGDAWgBRYwB5fkUWlZql6zJChkyLQ
KsXF+jAKBggqhkjOPQQDAwNpADBmAjEAj1nHeXZp+13NWBNa+EDsDP8G1WWg1tCM
WP/WHPqpaVo0jhsweNFZgSs0eE7wYI4qAjEA2WB9ot98sIkoF3vZYdd3/VtWB5b9
TNMea7Ix/stJ5TfcLLeABLE4BNJOsQ4vnBHJ
-----END CERTIFICATE-----
$ tuf-client get https://tuf-repo-cdn.sigstore.dev fulcio_intermediate_v1.crt.pem
-----BEGIN CERTIFICATE-----
MIICGjCCAaGgAwIBAgIUALnViVfnU0brJasmRkHrn/UnfaQwCgYIKoZIzj0EAwMw
KjEVMBMGA1UEChMMc2lnc3RvcmUuZGV2MREwDwYDVQQDEwhzaWdzdG9yZTAeFw0y
MjA0MTMyMDA2MTVaFw0zMTEwMDUxMzU2NThaMDcxFTATBgNVBAoTDHNpZ3N0b3Jl
LmRldjEeMBwGA1UEAxMVc2lnc3RvcmUtaW50ZXJtZWRpYXRlMHYwEAYHKoZIzj0C
AQYFK4EEACIDYgAE8RVS/ysH+NOvuDZyPIZtilgUF9NlarYpAd9HP1vBBH1U5CV7
7LSS7s0ZiH4nE7Hv7ptS6LvvR/STk798LVgMzLlJ4HeIfF3tHSaexLcYpSASr1kS
0N/RgBJz/9jWCiXno3sweTAOBgNVHQ8BAf8EBAMCAQYwEwYDVR0lBAwwCgYIKwYB
BQUHAwMwEgYDVR0TAQH/BAgwBgEB/wIBADAdBgNVHQ4EFgQU39Ppz1YkEZb5qNjp
KFWixi4YZD8wHwYDVR0jBBgwFoAUWMAeX5FFpWapesyQoZMi0CrFxfowCgYIKoZI
zj0EAwMDZwAwZAIwPCsQK4DYiZYDPIaDi5HFKnfxXx6ASSVmERfsynYBiX2X6SJR
nZU84/9DZdnFvvxmAjBOt6QpBlc4J/0DxvkTCqpclvziL6BCCPnjdlIB3Pu3BxsP
mygUY7Ii2zbdCdliiow=
-----END CERTIFICATE-----
```
### Certificate Maker
Certificate Maker is a tool for creating [Fulcio compliant certificate chains](docs/certificate-specification.md). It supports:
* Two-level chains:
  * root → leaf
  * root → intermediate
* Three-level chains:
  * root → intermediate → leaf
* Multiple KMS providers (AWS, Google Cloud, Azure, HashiCorp Vault)
For detailed usage instructions and examples, see the [Certificate Maker documentation](docs/certificate-maker.md).
### Verifying releases
You can also verify signed releases (`fulcio-&lt;os&gt;.sig`) using the artifact signing key:
```
tuf-client get https://tuf-repo-cdn.sigstore.dev artifact.pub &gt; artifact.pub
curl -o fulcio-release.sig -L https://github.com/sigstore/fulcio/releases/download/&lt;version&gt;/fulcio-&lt;os&gt;.sig
base64 -d fulcio-release.sig &gt; fulcio-release.sig.decoded
curl -o fulcio-release -L https://github.com/sigstore/fulcio/releases/download/&lt;version&gt;/fulcio-&lt;os&gt;
openssl dgst -sha256 -verify artifact.pub -signature fulcio-release.sig.decoded fulcio-release
```
## API
The API is defined [here](./fulcio.proto). The API can be accessed
over [HTTP](https://www.sigstore.dev/swagger/?urls.primaryName=Fulcio) or gRPC.
## Certificate Transparency
Fulcio will publish issued certificates to a Certificate Transparency log (CT log).
The log is hosted at `https://ctfe.sigstore.dev/test`. Each year, the log will be updated
to a new log ID, for example `https://ctfe.sigstore.dev/2022`.
The log provides an API documented in [RFC 6962](https://datatracker.ietf.org/doc/rfc6962/).
We encourage auditors to monitor this log for both integrity and specific identities.
For example, auditors can monitor for when a certificate is issued for certain email addresses,
which will detect misconfiguration or potential compromise of the user's identity.
## Security
Please report any vulnerabilities following sigstore's [security
process](https://github.com/sigstore/.github/blob/main/SECURITY.md).
## Info
Fulcio is developed as part of the [`sigstore`](https://sigstore.dev) project.
We also use a [slack channel](https://sigstore.slack.com)!
To check more information about Slack and other communication channels please check the [community repository](https://github.com/sigstore/community?tab=readme-ov-file#slack)
## Additional Documentation
In addition to this README file, the docs folder contains the additional documentation:
- **certificate-specification.md**. This file includes the requirements for root, intermediate, and issued certificates.   The document applies to all instances of Fulcio, including the production instance and all private instances.
- **ctlog.md**. Certificate transparency log information, including information on signed certificate timestamps and a sharding strategy for the  CT log.
- **how-certifcate-issuing-works.md**. This document walks through the process of issuing a code signing certificate.  
- **hsm-support.md**. Using Fulcio with a pkcs11 capable device such as SoftHSM.
- **oid-info.md**. Sigstore OID information.  
- **security-model.md**. Fulcio’s security model and a discussion of short-lived certificates.
- **setup.md**. Setting up a local Fulcio instance
If you are making changes to any of these subjects, make sure you also edit the appropriate file listed above.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</si>
</sst>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2" fillId="0" borderId="0" xfId="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igstore/fulcio/issues/23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98"/>
  <sheetViews>
    <sheetView tabSelected="1" workbookViewId="0">
      <pane xSplit="1" ySplit="1" topLeftCell="R36" activePane="bottomRight" state="frozen"/>
      <selection pane="bottomRight" activeCell="T37" sqref="T37"/>
      <selection pane="bottomLeft" activeCell="A2" sqref="A2"/>
      <selection pane="topRight" activeCell="B1" sqref="B1"/>
    </sheetView>
  </sheetViews>
  <sheetFormatPr defaultColWidth="8.85546875" defaultRowHeight="15"/>
  <cols>
    <col min="1" max="1" width="12.7109375" customWidth="1"/>
    <col min="2" max="2" width="22.7109375" customWidth="1"/>
    <col min="3" max="3" width="12.7109375" customWidth="1"/>
    <col min="4" max="4" width="45.7109375" customWidth="1"/>
    <col min="5" max="6" width="20.7109375" customWidth="1"/>
    <col min="7" max="9" width="22.7109375" customWidth="1"/>
    <col min="10" max="10" width="60.7109375" customWidth="1"/>
    <col min="11" max="12" width="90.7109375" customWidth="1"/>
    <col min="13" max="13" width="120.7109375" customWidth="1"/>
    <col min="14" max="15" width="90.7109375" customWidth="1"/>
    <col min="16" max="16" width="45.7109375" customWidth="1"/>
    <col min="17" max="18" width="70.7109375" customWidth="1"/>
    <col min="19" max="20" width="22.7109375" customWidth="1"/>
    <col min="21" max="23" width="29.140625" customWidth="1"/>
    <col min="24" max="30" width="22.7109375" customWidth="1"/>
  </cols>
  <sheetData>
    <row r="1" spans="1:30" ht="30.7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t="s">
        <v>19</v>
      </c>
      <c r="U1" s="2" t="s">
        <v>20</v>
      </c>
      <c r="V1" s="2" t="s">
        <v>21</v>
      </c>
      <c r="W1" s="2" t="s">
        <v>22</v>
      </c>
      <c r="X1" s="2" t="s">
        <v>23</v>
      </c>
      <c r="Y1" s="2" t="s">
        <v>24</v>
      </c>
      <c r="Z1" s="2" t="s">
        <v>25</v>
      </c>
      <c r="AA1" s="2" t="s">
        <v>26</v>
      </c>
      <c r="AB1" s="2" t="s">
        <v>27</v>
      </c>
      <c r="AC1" s="2" t="s">
        <v>28</v>
      </c>
      <c r="AD1" s="2" t="s">
        <v>29</v>
      </c>
    </row>
    <row r="2" spans="1:30" ht="152.25">
      <c r="A2" s="3" t="s">
        <v>30</v>
      </c>
      <c r="B2" s="3" t="s">
        <v>31</v>
      </c>
      <c r="C2" s="3">
        <v>2191</v>
      </c>
      <c r="D2" s="3" t="s">
        <v>32</v>
      </c>
      <c r="E2" s="3" t="s">
        <v>33</v>
      </c>
      <c r="F2" s="3"/>
      <c r="G2" s="3" t="s">
        <v>34</v>
      </c>
      <c r="H2" s="3" t="s">
        <v>35</v>
      </c>
      <c r="I2" s="3"/>
      <c r="J2" s="3" t="s">
        <v>36</v>
      </c>
      <c r="K2" s="3" t="s">
        <v>37</v>
      </c>
      <c r="L2" s="3"/>
      <c r="M2" s="3"/>
      <c r="N2" s="3"/>
      <c r="O2" s="3"/>
      <c r="P2" s="3"/>
      <c r="Q2" s="3"/>
      <c r="R2" s="3"/>
      <c r="S2" s="3"/>
      <c r="T2" s="2"/>
      <c r="U2" s="3"/>
      <c r="V2" s="3"/>
      <c r="W2" s="3"/>
      <c r="X2" s="3"/>
      <c r="Y2" s="3"/>
      <c r="Z2" s="3"/>
      <c r="AA2" s="3"/>
      <c r="AB2" s="3"/>
      <c r="AC2" s="3"/>
      <c r="AD2" s="3"/>
    </row>
    <row r="3" spans="1:30" ht="381.75">
      <c r="A3" s="3" t="s">
        <v>30</v>
      </c>
      <c r="B3" s="3" t="s">
        <v>31</v>
      </c>
      <c r="C3" s="3">
        <v>2189</v>
      </c>
      <c r="D3" s="3" t="s">
        <v>38</v>
      </c>
      <c r="E3" s="3" t="s">
        <v>39</v>
      </c>
      <c r="F3" s="3"/>
      <c r="G3" s="3" t="s">
        <v>34</v>
      </c>
      <c r="H3" s="3" t="s">
        <v>40</v>
      </c>
      <c r="I3" s="3"/>
      <c r="J3" s="3" t="s">
        <v>41</v>
      </c>
      <c r="K3" s="3" t="s">
        <v>42</v>
      </c>
      <c r="L3" s="3" t="s">
        <v>43</v>
      </c>
      <c r="M3" s="3" t="s">
        <v>44</v>
      </c>
      <c r="N3" s="3"/>
      <c r="O3" s="3"/>
      <c r="P3" s="3"/>
      <c r="Q3" s="3"/>
      <c r="R3" s="3"/>
      <c r="S3" s="3"/>
      <c r="T3" s="3"/>
      <c r="U3" s="3"/>
      <c r="V3" s="3"/>
      <c r="W3" s="3"/>
      <c r="X3" s="3"/>
      <c r="Y3" s="3"/>
      <c r="Z3" s="3"/>
      <c r="AA3" s="3"/>
      <c r="AB3" s="3"/>
      <c r="AC3" s="3"/>
      <c r="AD3" s="3"/>
    </row>
    <row r="4" spans="1:30" ht="167.25">
      <c r="A4" s="3" t="s">
        <v>30</v>
      </c>
      <c r="B4" s="3" t="s">
        <v>31</v>
      </c>
      <c r="C4" s="3">
        <v>2187</v>
      </c>
      <c r="D4" s="3" t="s">
        <v>45</v>
      </c>
      <c r="E4" s="3" t="s">
        <v>46</v>
      </c>
      <c r="F4" s="3" t="s">
        <v>47</v>
      </c>
      <c r="G4" s="3" t="s">
        <v>34</v>
      </c>
      <c r="H4" s="3" t="s">
        <v>35</v>
      </c>
      <c r="I4" s="3" t="s">
        <v>34</v>
      </c>
      <c r="J4" s="3" t="s">
        <v>48</v>
      </c>
      <c r="K4" s="3" t="s">
        <v>49</v>
      </c>
      <c r="L4" s="3"/>
      <c r="M4" s="3"/>
      <c r="N4" s="3"/>
      <c r="O4" s="3"/>
      <c r="P4" s="3"/>
      <c r="Q4" s="3"/>
      <c r="R4" s="3"/>
      <c r="S4" s="3"/>
      <c r="T4" s="3"/>
      <c r="U4" s="3"/>
      <c r="V4" s="3"/>
      <c r="W4" s="3"/>
      <c r="X4" s="3"/>
      <c r="Y4" s="3"/>
      <c r="Z4" s="3"/>
      <c r="AA4" s="3"/>
      <c r="AB4" s="3"/>
      <c r="AC4" s="3"/>
      <c r="AD4" s="3"/>
    </row>
    <row r="5" spans="1:30" ht="229.5">
      <c r="A5" s="3" t="s">
        <v>30</v>
      </c>
      <c r="B5" s="3" t="s">
        <v>31</v>
      </c>
      <c r="C5" s="3">
        <v>2118</v>
      </c>
      <c r="D5" s="3" t="s">
        <v>50</v>
      </c>
      <c r="E5" s="3" t="s">
        <v>51</v>
      </c>
      <c r="F5" s="3" t="s">
        <v>52</v>
      </c>
      <c r="G5" s="3" t="s">
        <v>53</v>
      </c>
      <c r="H5" s="3" t="s">
        <v>40</v>
      </c>
      <c r="I5" s="3"/>
      <c r="J5" s="3" t="s">
        <v>54</v>
      </c>
      <c r="K5" s="3" t="s">
        <v>55</v>
      </c>
      <c r="L5" s="3"/>
      <c r="M5" s="3"/>
      <c r="N5" s="3"/>
      <c r="O5" s="3"/>
      <c r="P5" s="3"/>
      <c r="Q5" s="3"/>
      <c r="R5" s="3"/>
      <c r="S5" s="3"/>
      <c r="T5" s="3"/>
      <c r="U5" s="3"/>
      <c r="V5" s="3"/>
      <c r="W5" s="3"/>
      <c r="X5" s="3"/>
      <c r="Y5" s="3"/>
      <c r="Z5" s="3"/>
      <c r="AA5" s="3"/>
      <c r="AB5" s="3"/>
      <c r="AC5" s="3"/>
      <c r="AD5" s="3"/>
    </row>
    <row r="6" spans="1:30" ht="259.5">
      <c r="A6" s="3" t="s">
        <v>30</v>
      </c>
      <c r="B6" s="3" t="s">
        <v>31</v>
      </c>
      <c r="C6" s="3">
        <v>2110</v>
      </c>
      <c r="D6" s="3" t="s">
        <v>56</v>
      </c>
      <c r="E6" s="3" t="s">
        <v>57</v>
      </c>
      <c r="F6" s="3" t="s">
        <v>58</v>
      </c>
      <c r="G6" s="3" t="s">
        <v>59</v>
      </c>
      <c r="H6" s="3" t="s">
        <v>40</v>
      </c>
      <c r="I6" s="3"/>
      <c r="J6" s="3" t="s">
        <v>60</v>
      </c>
      <c r="K6" s="3" t="s">
        <v>61</v>
      </c>
      <c r="L6" s="3"/>
      <c r="M6" s="3"/>
      <c r="N6" s="3" t="s">
        <v>62</v>
      </c>
      <c r="O6" s="3"/>
      <c r="P6" s="3"/>
      <c r="Q6" s="3" t="s">
        <v>63</v>
      </c>
      <c r="R6" s="3"/>
      <c r="S6" s="3"/>
      <c r="T6" s="3"/>
      <c r="U6" s="3"/>
      <c r="V6" s="3"/>
      <c r="W6" s="3"/>
      <c r="X6" s="3"/>
      <c r="Y6" s="3"/>
      <c r="Z6" s="3"/>
      <c r="AA6" s="3"/>
      <c r="AB6" s="3"/>
      <c r="AC6" s="3"/>
      <c r="AD6" s="3"/>
    </row>
    <row r="7" spans="1:30" ht="409.6">
      <c r="A7" s="3" t="s">
        <v>30</v>
      </c>
      <c r="B7" s="3" t="s">
        <v>31</v>
      </c>
      <c r="C7" s="3">
        <v>2097</v>
      </c>
      <c r="D7" s="3" t="s">
        <v>64</v>
      </c>
      <c r="E7" s="3" t="s">
        <v>65</v>
      </c>
      <c r="F7" s="3" t="s">
        <v>66</v>
      </c>
      <c r="G7" s="3" t="s">
        <v>67</v>
      </c>
      <c r="H7" s="3" t="s">
        <v>40</v>
      </c>
      <c r="I7" s="3"/>
      <c r="J7" s="3" t="s">
        <v>68</v>
      </c>
      <c r="K7" s="3" t="s">
        <v>69</v>
      </c>
      <c r="L7" s="3"/>
      <c r="M7" s="3"/>
      <c r="N7" s="3"/>
      <c r="O7" s="3"/>
      <c r="P7" s="3"/>
      <c r="Q7" s="3" t="s">
        <v>70</v>
      </c>
      <c r="R7" s="3"/>
      <c r="S7" s="3"/>
      <c r="T7" s="3"/>
      <c r="U7" s="3"/>
      <c r="V7" s="3"/>
      <c r="W7" s="3"/>
      <c r="X7" s="3"/>
      <c r="Y7" s="3"/>
      <c r="Z7" s="3"/>
      <c r="AA7" s="3"/>
      <c r="AB7" s="3"/>
      <c r="AC7" s="3"/>
      <c r="AD7" s="3"/>
    </row>
    <row r="8" spans="1:30" ht="213">
      <c r="A8" s="3" t="s">
        <v>30</v>
      </c>
      <c r="B8" s="3" t="s">
        <v>31</v>
      </c>
      <c r="C8" s="3">
        <v>2070</v>
      </c>
      <c r="D8" s="3" t="s">
        <v>71</v>
      </c>
      <c r="E8" s="3" t="s">
        <v>72</v>
      </c>
      <c r="F8" s="3" t="s">
        <v>73</v>
      </c>
      <c r="G8" s="3" t="s">
        <v>74</v>
      </c>
      <c r="H8" s="3" t="s">
        <v>75</v>
      </c>
      <c r="I8" s="3"/>
      <c r="J8" s="3" t="s">
        <v>76</v>
      </c>
      <c r="K8" s="3" t="s">
        <v>77</v>
      </c>
      <c r="L8" s="3" t="s">
        <v>78</v>
      </c>
      <c r="M8" s="3" t="s">
        <v>79</v>
      </c>
      <c r="N8" s="3"/>
      <c r="O8" s="3"/>
      <c r="P8" s="3"/>
      <c r="Q8" s="3"/>
      <c r="R8" s="3"/>
      <c r="S8" s="3"/>
      <c r="T8" s="3"/>
      <c r="U8" s="3"/>
      <c r="V8" s="3"/>
      <c r="W8" s="3"/>
      <c r="X8" s="3"/>
      <c r="Y8" s="3"/>
      <c r="Z8" s="3"/>
      <c r="AA8" s="3"/>
      <c r="AB8" s="3"/>
      <c r="AC8" s="3"/>
      <c r="AD8" s="3"/>
    </row>
    <row r="9" spans="1:30" ht="106.5">
      <c r="A9" s="3" t="s">
        <v>30</v>
      </c>
      <c r="B9" s="3" t="s">
        <v>31</v>
      </c>
      <c r="C9" s="3">
        <v>2047</v>
      </c>
      <c r="D9" s="3" t="s">
        <v>80</v>
      </c>
      <c r="E9" s="3" t="s">
        <v>81</v>
      </c>
      <c r="F9" s="3" t="s">
        <v>82</v>
      </c>
      <c r="G9" s="3" t="s">
        <v>83</v>
      </c>
      <c r="H9" s="3" t="s">
        <v>40</v>
      </c>
      <c r="I9" s="3"/>
      <c r="J9" s="3" t="s">
        <v>84</v>
      </c>
      <c r="K9" s="3" t="s">
        <v>85</v>
      </c>
      <c r="L9" s="3"/>
      <c r="M9" s="3"/>
      <c r="N9" s="3"/>
      <c r="O9" s="3"/>
      <c r="P9" s="3"/>
      <c r="Q9" s="3"/>
      <c r="R9" s="3"/>
      <c r="S9" s="3"/>
      <c r="T9" s="3"/>
      <c r="U9" s="3"/>
      <c r="V9" s="3"/>
      <c r="W9" s="3"/>
      <c r="X9" s="3"/>
      <c r="Y9" s="3"/>
      <c r="Z9" s="3"/>
      <c r="AA9" s="3"/>
      <c r="AB9" s="3"/>
      <c r="AC9" s="3"/>
      <c r="AD9" s="3"/>
    </row>
    <row r="10" spans="1:30" ht="121.5">
      <c r="A10" s="3" t="s">
        <v>30</v>
      </c>
      <c r="B10" s="3" t="s">
        <v>31</v>
      </c>
      <c r="C10" s="3">
        <v>2015</v>
      </c>
      <c r="D10" s="3" t="s">
        <v>86</v>
      </c>
      <c r="E10" s="3" t="s">
        <v>87</v>
      </c>
      <c r="F10" s="3" t="s">
        <v>88</v>
      </c>
      <c r="G10" s="3" t="s">
        <v>89</v>
      </c>
      <c r="H10" s="3" t="s">
        <v>35</v>
      </c>
      <c r="I10" s="3" t="s">
        <v>34</v>
      </c>
      <c r="J10" s="3" t="s">
        <v>90</v>
      </c>
      <c r="K10" s="3" t="s">
        <v>91</v>
      </c>
      <c r="L10" s="3" t="s">
        <v>92</v>
      </c>
      <c r="M10" s="3" t="s">
        <v>92</v>
      </c>
      <c r="N10" s="3"/>
      <c r="O10" s="3"/>
      <c r="P10" s="3"/>
      <c r="Q10" s="3"/>
      <c r="R10" s="3"/>
      <c r="S10" s="3"/>
      <c r="T10" s="3"/>
      <c r="U10" s="3"/>
      <c r="V10" s="3"/>
      <c r="W10" s="3"/>
      <c r="X10" s="3"/>
      <c r="Y10" s="3"/>
      <c r="Z10" s="3"/>
      <c r="AA10" s="3"/>
      <c r="AB10" s="3"/>
      <c r="AC10" s="3"/>
      <c r="AD10" s="3"/>
    </row>
    <row r="11" spans="1:30" ht="275.25">
      <c r="A11" s="3" t="s">
        <v>30</v>
      </c>
      <c r="B11" s="3" t="s">
        <v>31</v>
      </c>
      <c r="C11" s="3">
        <v>2002</v>
      </c>
      <c r="D11" s="3" t="s">
        <v>93</v>
      </c>
      <c r="E11" s="3" t="s">
        <v>94</v>
      </c>
      <c r="F11" s="3" t="s">
        <v>95</v>
      </c>
      <c r="G11" s="3" t="s">
        <v>96</v>
      </c>
      <c r="H11" s="3" t="s">
        <v>35</v>
      </c>
      <c r="I11" s="3"/>
      <c r="J11" s="3" t="s">
        <v>97</v>
      </c>
      <c r="K11" s="3" t="s">
        <v>98</v>
      </c>
      <c r="L11" s="3" t="s">
        <v>99</v>
      </c>
      <c r="M11" s="3" t="s">
        <v>100</v>
      </c>
      <c r="N11" s="3"/>
      <c r="O11" s="3"/>
      <c r="P11" s="3"/>
      <c r="Q11" s="3"/>
      <c r="R11" s="3"/>
      <c r="S11" s="3"/>
      <c r="T11" s="3"/>
      <c r="U11" s="3"/>
      <c r="V11" s="3"/>
      <c r="W11" s="3"/>
      <c r="X11" s="3"/>
      <c r="Y11" s="3"/>
      <c r="Z11" s="3"/>
      <c r="AA11" s="3"/>
      <c r="AB11" s="3"/>
      <c r="AC11" s="3"/>
      <c r="AD11" s="3"/>
    </row>
    <row r="12" spans="1:30" ht="396.75">
      <c r="A12" s="3" t="s">
        <v>30</v>
      </c>
      <c r="B12" s="3" t="s">
        <v>31</v>
      </c>
      <c r="C12" s="3">
        <v>1989</v>
      </c>
      <c r="D12" s="3" t="s">
        <v>101</v>
      </c>
      <c r="E12" s="3" t="s">
        <v>102</v>
      </c>
      <c r="F12" s="3"/>
      <c r="G12" s="3" t="s">
        <v>103</v>
      </c>
      <c r="H12" s="3" t="s">
        <v>35</v>
      </c>
      <c r="I12" s="3"/>
      <c r="J12" s="3" t="s">
        <v>104</v>
      </c>
      <c r="K12" s="3" t="s">
        <v>105</v>
      </c>
      <c r="L12" s="3" t="s">
        <v>106</v>
      </c>
      <c r="M12" s="3" t="s">
        <v>106</v>
      </c>
      <c r="N12" s="3"/>
      <c r="O12" s="3"/>
      <c r="P12" s="3"/>
      <c r="Q12" s="3"/>
      <c r="R12" s="3"/>
      <c r="S12" s="3"/>
      <c r="T12" s="3"/>
      <c r="U12" s="3"/>
      <c r="V12" s="3"/>
      <c r="W12" s="3"/>
      <c r="X12" s="3"/>
      <c r="Y12" s="3"/>
      <c r="Z12" s="3"/>
      <c r="AA12" s="3"/>
      <c r="AB12" s="3"/>
      <c r="AC12" s="3"/>
      <c r="AD12" s="3"/>
    </row>
    <row r="13" spans="1:30" ht="381.75">
      <c r="A13" s="3" t="s">
        <v>30</v>
      </c>
      <c r="B13" s="3" t="s">
        <v>31</v>
      </c>
      <c r="C13" s="3">
        <v>1987</v>
      </c>
      <c r="D13" s="3" t="s">
        <v>107</v>
      </c>
      <c r="E13" s="3" t="s">
        <v>108</v>
      </c>
      <c r="F13" s="3" t="s">
        <v>109</v>
      </c>
      <c r="G13" s="3" t="s">
        <v>110</v>
      </c>
      <c r="H13" s="3" t="s">
        <v>40</v>
      </c>
      <c r="I13" s="3"/>
      <c r="J13" s="3" t="s">
        <v>111</v>
      </c>
      <c r="K13" s="3" t="s">
        <v>112</v>
      </c>
      <c r="L13" s="3"/>
      <c r="M13" s="3"/>
      <c r="N13" s="3"/>
      <c r="O13" s="3"/>
      <c r="P13" s="3"/>
      <c r="Q13" s="3"/>
      <c r="R13" s="3"/>
      <c r="S13" s="3"/>
      <c r="T13" s="3"/>
      <c r="U13" s="3"/>
      <c r="V13" s="3"/>
      <c r="W13" s="3"/>
      <c r="X13" s="3"/>
      <c r="Y13" s="3"/>
      <c r="Z13" s="3"/>
      <c r="AA13" s="3"/>
      <c r="AB13" s="3"/>
      <c r="AC13" s="3"/>
      <c r="AD13" s="3"/>
    </row>
    <row r="14" spans="1:30" ht="409.6">
      <c r="A14" s="3" t="s">
        <v>30</v>
      </c>
      <c r="B14" s="3" t="s">
        <v>31</v>
      </c>
      <c r="C14" s="3">
        <v>1953</v>
      </c>
      <c r="D14" s="3" t="s">
        <v>113</v>
      </c>
      <c r="E14" s="3" t="s">
        <v>114</v>
      </c>
      <c r="F14" s="3" t="s">
        <v>115</v>
      </c>
      <c r="G14" s="3" t="s">
        <v>116</v>
      </c>
      <c r="H14" s="3" t="s">
        <v>40</v>
      </c>
      <c r="I14" s="3"/>
      <c r="J14" s="3" t="s">
        <v>117</v>
      </c>
      <c r="K14" s="3" t="s">
        <v>118</v>
      </c>
      <c r="L14" s="3" t="s">
        <v>119</v>
      </c>
      <c r="M14" s="3" t="s">
        <v>120</v>
      </c>
      <c r="N14" s="3" t="s">
        <v>121</v>
      </c>
      <c r="O14" s="3"/>
      <c r="P14" s="3"/>
      <c r="Q14" s="3"/>
      <c r="R14" s="3"/>
      <c r="S14" s="3"/>
      <c r="T14" s="3"/>
      <c r="U14" s="3"/>
      <c r="V14" s="3"/>
      <c r="W14" s="3"/>
      <c r="X14" s="3"/>
      <c r="Y14" s="3"/>
      <c r="Z14" s="3"/>
      <c r="AA14" s="3"/>
      <c r="AB14" s="3"/>
      <c r="AC14" s="3"/>
      <c r="AD14" s="3"/>
    </row>
    <row r="15" spans="1:30" ht="351">
      <c r="A15" s="3" t="s">
        <v>30</v>
      </c>
      <c r="B15" s="3" t="s">
        <v>31</v>
      </c>
      <c r="C15" s="3">
        <v>1949</v>
      </c>
      <c r="D15" s="3" t="s">
        <v>122</v>
      </c>
      <c r="E15" s="3" t="s">
        <v>123</v>
      </c>
      <c r="F15" s="3"/>
      <c r="G15" s="3" t="s">
        <v>34</v>
      </c>
      <c r="H15" s="3" t="s">
        <v>124</v>
      </c>
      <c r="I15" s="3"/>
      <c r="J15" s="3" t="s">
        <v>125</v>
      </c>
      <c r="K15" s="3" t="s">
        <v>126</v>
      </c>
      <c r="L15" s="3"/>
      <c r="M15" s="3"/>
      <c r="N15" s="3"/>
      <c r="O15" s="3"/>
      <c r="P15" s="3"/>
      <c r="Q15" s="3"/>
      <c r="R15" s="3"/>
      <c r="S15" s="3"/>
      <c r="T15" s="3"/>
      <c r="U15" s="3"/>
      <c r="V15" s="3"/>
      <c r="W15" s="3"/>
      <c r="X15" s="3"/>
      <c r="Y15" s="3"/>
      <c r="Z15" s="3"/>
      <c r="AA15" s="3"/>
      <c r="AB15" s="3"/>
      <c r="AC15" s="3"/>
      <c r="AD15" s="3"/>
    </row>
    <row r="16" spans="1:30" ht="244.5">
      <c r="A16" s="3" t="s">
        <v>30</v>
      </c>
      <c r="B16" s="3" t="s">
        <v>31</v>
      </c>
      <c r="C16" s="3">
        <v>1945</v>
      </c>
      <c r="D16" s="3" t="s">
        <v>127</v>
      </c>
      <c r="E16" s="3" t="s">
        <v>128</v>
      </c>
      <c r="F16" s="3"/>
      <c r="G16" s="3" t="s">
        <v>34</v>
      </c>
      <c r="H16" s="3" t="s">
        <v>124</v>
      </c>
      <c r="I16" s="3"/>
      <c r="J16" s="3" t="s">
        <v>129</v>
      </c>
      <c r="K16" s="3" t="s">
        <v>130</v>
      </c>
      <c r="L16" s="3"/>
      <c r="M16" s="3"/>
      <c r="N16" s="3" t="s">
        <v>121</v>
      </c>
      <c r="O16" s="3"/>
      <c r="P16" s="3"/>
      <c r="Q16" s="3"/>
      <c r="R16" s="3"/>
      <c r="S16" s="3"/>
      <c r="T16" s="3"/>
      <c r="U16" s="3"/>
      <c r="V16" s="3"/>
      <c r="W16" s="3"/>
      <c r="X16" s="3"/>
      <c r="Y16" s="3"/>
      <c r="Z16" s="3"/>
      <c r="AA16" s="3"/>
      <c r="AB16" s="3"/>
      <c r="AC16" s="3"/>
      <c r="AD16" s="3"/>
    </row>
    <row r="17" spans="1:30" ht="229.5">
      <c r="A17" s="3" t="s">
        <v>30</v>
      </c>
      <c r="B17" s="3" t="s">
        <v>31</v>
      </c>
      <c r="C17" s="3">
        <v>1933</v>
      </c>
      <c r="D17" s="3" t="s">
        <v>131</v>
      </c>
      <c r="E17" s="3" t="s">
        <v>132</v>
      </c>
      <c r="F17" s="3" t="s">
        <v>133</v>
      </c>
      <c r="G17" s="3" t="s">
        <v>134</v>
      </c>
      <c r="H17" s="3" t="s">
        <v>40</v>
      </c>
      <c r="I17" s="3"/>
      <c r="J17" s="3" t="s">
        <v>135</v>
      </c>
      <c r="K17" s="3" t="s">
        <v>136</v>
      </c>
      <c r="L17" s="3"/>
      <c r="M17" s="3"/>
      <c r="N17" s="3"/>
      <c r="O17" s="3"/>
      <c r="P17" s="3"/>
      <c r="Q17" s="3"/>
      <c r="R17" s="3"/>
      <c r="S17" s="3"/>
      <c r="T17" s="3"/>
      <c r="U17" s="3"/>
      <c r="V17" s="3"/>
      <c r="W17" s="3"/>
      <c r="X17" s="3"/>
      <c r="Y17" s="3"/>
      <c r="Z17" s="3"/>
      <c r="AA17" s="3"/>
      <c r="AB17" s="3"/>
      <c r="AC17" s="3"/>
      <c r="AD17" s="3"/>
    </row>
    <row r="18" spans="1:30" ht="290.25">
      <c r="A18" s="3" t="s">
        <v>30</v>
      </c>
      <c r="B18" s="3" t="s">
        <v>31</v>
      </c>
      <c r="C18" s="3">
        <v>1930</v>
      </c>
      <c r="D18" s="3" t="s">
        <v>137</v>
      </c>
      <c r="E18" s="3" t="s">
        <v>138</v>
      </c>
      <c r="F18" s="3" t="s">
        <v>139</v>
      </c>
      <c r="G18" s="3" t="s">
        <v>53</v>
      </c>
      <c r="H18" s="3" t="s">
        <v>35</v>
      </c>
      <c r="I18" s="3"/>
      <c r="J18" s="3" t="s">
        <v>140</v>
      </c>
      <c r="K18" s="3" t="s">
        <v>141</v>
      </c>
      <c r="L18" s="3"/>
      <c r="M18" s="3"/>
      <c r="N18" s="3" t="s">
        <v>142</v>
      </c>
      <c r="O18" s="3"/>
      <c r="P18" s="3"/>
      <c r="Q18" s="3"/>
      <c r="R18" s="3"/>
      <c r="S18" s="3"/>
      <c r="T18" s="3"/>
      <c r="U18" s="3"/>
      <c r="V18" s="3"/>
      <c r="W18" s="3"/>
      <c r="X18" s="3"/>
      <c r="Y18" s="3"/>
      <c r="Z18" s="3"/>
      <c r="AA18" s="3"/>
      <c r="AB18" s="3"/>
      <c r="AC18" s="3"/>
      <c r="AD18" s="3"/>
    </row>
    <row r="19" spans="1:30" ht="409.6">
      <c r="A19" s="3" t="s">
        <v>30</v>
      </c>
      <c r="B19" s="3" t="s">
        <v>31</v>
      </c>
      <c r="C19" s="3">
        <v>1899</v>
      </c>
      <c r="D19" s="3" t="s">
        <v>143</v>
      </c>
      <c r="E19" s="3" t="s">
        <v>144</v>
      </c>
      <c r="F19" s="3" t="s">
        <v>145</v>
      </c>
      <c r="G19" s="3" t="s">
        <v>146</v>
      </c>
      <c r="H19" s="3"/>
      <c r="I19" s="3"/>
      <c r="J19" s="3" t="s">
        <v>147</v>
      </c>
      <c r="K19" s="3" t="s">
        <v>148</v>
      </c>
      <c r="L19" s="3" t="s">
        <v>149</v>
      </c>
      <c r="M19" s="3" t="s">
        <v>150</v>
      </c>
      <c r="N19" s="3" t="s">
        <v>151</v>
      </c>
      <c r="O19" s="3"/>
      <c r="P19" s="3"/>
      <c r="Q19" s="3" t="s">
        <v>152</v>
      </c>
      <c r="R19" s="3"/>
      <c r="S19" s="3"/>
      <c r="T19" s="3"/>
      <c r="U19" s="3"/>
      <c r="V19" s="3"/>
      <c r="W19" s="3"/>
      <c r="X19" s="3"/>
      <c r="Y19" s="3"/>
      <c r="Z19" s="3"/>
      <c r="AA19" s="3"/>
      <c r="AB19" s="3"/>
      <c r="AC19" s="3"/>
      <c r="AD19" s="3"/>
    </row>
    <row r="20" spans="1:30" ht="198">
      <c r="A20" s="3" t="s">
        <v>30</v>
      </c>
      <c r="B20" s="3" t="s">
        <v>31</v>
      </c>
      <c r="C20" s="3">
        <v>1891</v>
      </c>
      <c r="D20" s="3" t="s">
        <v>153</v>
      </c>
      <c r="E20" s="3" t="s">
        <v>154</v>
      </c>
      <c r="F20" s="3" t="s">
        <v>155</v>
      </c>
      <c r="G20" s="3" t="s">
        <v>156</v>
      </c>
      <c r="H20" s="3" t="s">
        <v>35</v>
      </c>
      <c r="I20" s="3"/>
      <c r="J20" s="3" t="s">
        <v>157</v>
      </c>
      <c r="K20" s="3" t="s">
        <v>158</v>
      </c>
      <c r="L20" s="3" t="s">
        <v>159</v>
      </c>
      <c r="M20" s="3" t="s">
        <v>160</v>
      </c>
      <c r="N20" s="3"/>
      <c r="O20" s="3"/>
      <c r="P20" s="3"/>
      <c r="Q20" s="3"/>
      <c r="R20" s="3"/>
      <c r="S20" s="3"/>
      <c r="T20" s="3"/>
      <c r="U20" s="3"/>
      <c r="V20" s="3"/>
      <c r="W20" s="3"/>
      <c r="X20" s="3"/>
      <c r="Y20" s="3"/>
      <c r="Z20" s="3"/>
      <c r="AA20" s="3"/>
      <c r="AB20" s="3"/>
      <c r="AC20" s="3"/>
      <c r="AD20" s="3"/>
    </row>
    <row r="21" spans="1:30" ht="213">
      <c r="A21" s="3" t="s">
        <v>30</v>
      </c>
      <c r="B21" s="3" t="s">
        <v>31</v>
      </c>
      <c r="C21" s="3">
        <v>1869</v>
      </c>
      <c r="D21" s="3" t="s">
        <v>161</v>
      </c>
      <c r="E21" s="3" t="s">
        <v>162</v>
      </c>
      <c r="F21" s="3" t="s">
        <v>163</v>
      </c>
      <c r="G21" s="3" t="s">
        <v>53</v>
      </c>
      <c r="H21" s="3" t="s">
        <v>35</v>
      </c>
      <c r="I21" s="3"/>
      <c r="J21" s="3" t="s">
        <v>164</v>
      </c>
      <c r="K21" s="3" t="s">
        <v>165</v>
      </c>
      <c r="L21" s="3"/>
      <c r="M21" s="3"/>
      <c r="N21" s="3"/>
      <c r="O21" s="3"/>
      <c r="P21" s="3"/>
      <c r="Q21" s="3"/>
      <c r="R21" s="3"/>
      <c r="S21" s="3"/>
      <c r="T21" s="3"/>
      <c r="U21" s="3"/>
      <c r="V21" s="3"/>
      <c r="W21" s="3"/>
      <c r="X21" s="3"/>
      <c r="Y21" s="3"/>
      <c r="Z21" s="3"/>
      <c r="AA21" s="3"/>
      <c r="AB21" s="3"/>
      <c r="AC21" s="3"/>
      <c r="AD21" s="3"/>
    </row>
    <row r="22" spans="1:30" ht="290.25">
      <c r="A22" s="3" t="s">
        <v>30</v>
      </c>
      <c r="B22" s="3" t="s">
        <v>31</v>
      </c>
      <c r="C22" s="3">
        <v>1858</v>
      </c>
      <c r="D22" s="3" t="s">
        <v>166</v>
      </c>
      <c r="E22" s="3" t="s">
        <v>167</v>
      </c>
      <c r="F22" s="3"/>
      <c r="G22" s="3" t="s">
        <v>34</v>
      </c>
      <c r="H22" s="3" t="s">
        <v>40</v>
      </c>
      <c r="I22" s="3"/>
      <c r="J22" s="3" t="s">
        <v>168</v>
      </c>
      <c r="K22" s="3" t="s">
        <v>169</v>
      </c>
      <c r="L22" s="3" t="s">
        <v>170</v>
      </c>
      <c r="M22" s="3" t="s">
        <v>171</v>
      </c>
      <c r="N22" s="3"/>
      <c r="O22" s="3"/>
      <c r="P22" s="3"/>
      <c r="Q22" s="3"/>
      <c r="R22" s="3"/>
      <c r="S22" s="3"/>
      <c r="T22" s="3"/>
      <c r="U22" s="3"/>
      <c r="V22" s="3"/>
      <c r="W22" s="3"/>
      <c r="X22" s="3"/>
      <c r="Y22" s="3"/>
      <c r="Z22" s="3"/>
      <c r="AA22" s="3"/>
      <c r="AB22" s="3"/>
      <c r="AC22" s="3"/>
      <c r="AD22" s="3"/>
    </row>
    <row r="23" spans="1:30" ht="244.5">
      <c r="A23" s="3" t="s">
        <v>30</v>
      </c>
      <c r="B23" s="3" t="s">
        <v>31</v>
      </c>
      <c r="C23" s="3">
        <v>1851</v>
      </c>
      <c r="D23" s="3" t="s">
        <v>172</v>
      </c>
      <c r="E23" s="3" t="s">
        <v>173</v>
      </c>
      <c r="F23" s="3"/>
      <c r="G23" s="3" t="s">
        <v>174</v>
      </c>
      <c r="H23" s="3" t="s">
        <v>35</v>
      </c>
      <c r="I23" s="3"/>
      <c r="J23" s="3" t="s">
        <v>175</v>
      </c>
      <c r="K23" s="3" t="s">
        <v>176</v>
      </c>
      <c r="L23" s="3" t="s">
        <v>177</v>
      </c>
      <c r="M23" s="3" t="s">
        <v>177</v>
      </c>
      <c r="N23" s="3"/>
      <c r="O23" s="3"/>
      <c r="P23" s="3"/>
      <c r="Q23" s="3"/>
      <c r="R23" s="3"/>
      <c r="S23" s="3"/>
      <c r="T23" s="3"/>
      <c r="U23" s="3"/>
      <c r="V23" s="3"/>
      <c r="W23" s="3"/>
      <c r="X23" s="3"/>
      <c r="Y23" s="3"/>
      <c r="Z23" s="3"/>
      <c r="AA23" s="3"/>
      <c r="AB23" s="3"/>
      <c r="AC23" s="3"/>
      <c r="AD23" s="3"/>
    </row>
    <row r="24" spans="1:30" ht="409.6">
      <c r="A24" s="3" t="s">
        <v>30</v>
      </c>
      <c r="B24" s="3" t="s">
        <v>31</v>
      </c>
      <c r="C24" s="3">
        <v>1845</v>
      </c>
      <c r="D24" s="3" t="s">
        <v>178</v>
      </c>
      <c r="E24" s="3" t="s">
        <v>179</v>
      </c>
      <c r="F24" s="3" t="s">
        <v>180</v>
      </c>
      <c r="G24" s="3" t="s">
        <v>181</v>
      </c>
      <c r="H24" s="3" t="s">
        <v>35</v>
      </c>
      <c r="I24" s="3"/>
      <c r="J24" s="3" t="s">
        <v>182</v>
      </c>
      <c r="K24" s="3" t="s">
        <v>183</v>
      </c>
      <c r="L24" s="3" t="s">
        <v>184</v>
      </c>
      <c r="M24" s="3" t="s">
        <v>185</v>
      </c>
      <c r="N24" s="3"/>
      <c r="O24" s="3"/>
      <c r="P24" s="3"/>
      <c r="Q24" s="3"/>
      <c r="R24" s="3"/>
      <c r="S24" s="3"/>
      <c r="T24" s="3"/>
      <c r="U24" s="3"/>
      <c r="V24" s="3"/>
      <c r="W24" s="3"/>
      <c r="X24" s="3"/>
      <c r="Y24" s="3"/>
      <c r="Z24" s="3"/>
      <c r="AA24" s="3"/>
      <c r="AB24" s="3"/>
      <c r="AC24" s="3"/>
      <c r="AD24" s="3"/>
    </row>
    <row r="25" spans="1:30" ht="409.6">
      <c r="A25" s="3" t="s">
        <v>30</v>
      </c>
      <c r="B25" s="3" t="s">
        <v>31</v>
      </c>
      <c r="C25" s="3">
        <v>1816</v>
      </c>
      <c r="D25" s="3" t="s">
        <v>186</v>
      </c>
      <c r="E25" s="3" t="s">
        <v>187</v>
      </c>
      <c r="F25" s="3"/>
      <c r="G25" s="3" t="s">
        <v>188</v>
      </c>
      <c r="H25" s="3" t="s">
        <v>35</v>
      </c>
      <c r="I25" s="3"/>
      <c r="J25" s="3" t="s">
        <v>189</v>
      </c>
      <c r="K25" s="3" t="s">
        <v>190</v>
      </c>
      <c r="L25" s="3" t="s">
        <v>191</v>
      </c>
      <c r="M25" s="3" t="s">
        <v>192</v>
      </c>
      <c r="N25" s="3"/>
      <c r="O25" s="3"/>
      <c r="P25" s="3"/>
      <c r="Q25" s="3" t="s">
        <v>193</v>
      </c>
      <c r="R25" s="3"/>
      <c r="S25" s="3"/>
      <c r="T25" s="3"/>
      <c r="U25" s="3"/>
      <c r="V25" s="3"/>
      <c r="W25" s="3"/>
      <c r="X25" s="3"/>
      <c r="Y25" s="3"/>
      <c r="Z25" s="3"/>
      <c r="AA25" s="3"/>
      <c r="AB25" s="3"/>
      <c r="AC25" s="3"/>
      <c r="AD25" s="3"/>
    </row>
    <row r="26" spans="1:30" ht="198">
      <c r="A26" s="3" t="s">
        <v>30</v>
      </c>
      <c r="B26" s="3" t="s">
        <v>31</v>
      </c>
      <c r="C26" s="3">
        <v>1811</v>
      </c>
      <c r="D26" s="3" t="s">
        <v>194</v>
      </c>
      <c r="E26" s="3" t="s">
        <v>195</v>
      </c>
      <c r="F26" s="3" t="s">
        <v>196</v>
      </c>
      <c r="G26" s="3" t="s">
        <v>197</v>
      </c>
      <c r="H26" s="3" t="s">
        <v>40</v>
      </c>
      <c r="I26" s="3"/>
      <c r="J26" s="3" t="s">
        <v>198</v>
      </c>
      <c r="K26" s="3" t="s">
        <v>199</v>
      </c>
      <c r="L26" s="3"/>
      <c r="M26" s="3"/>
      <c r="N26" s="3" t="s">
        <v>200</v>
      </c>
      <c r="O26" s="3"/>
      <c r="P26" s="3"/>
      <c r="Q26" s="3"/>
      <c r="R26" s="3"/>
      <c r="S26" s="3"/>
      <c r="T26" s="3"/>
      <c r="U26" s="3"/>
      <c r="V26" s="3"/>
      <c r="W26" s="3"/>
      <c r="X26" s="3"/>
      <c r="Y26" s="3"/>
      <c r="Z26" s="3"/>
      <c r="AA26" s="3"/>
      <c r="AB26" s="3"/>
      <c r="AC26" s="3"/>
      <c r="AD26" s="3"/>
    </row>
    <row r="27" spans="1:30" ht="409.6">
      <c r="A27" s="3" t="s">
        <v>30</v>
      </c>
      <c r="B27" s="3" t="s">
        <v>31</v>
      </c>
      <c r="C27" s="3">
        <v>1803</v>
      </c>
      <c r="D27" s="3" t="s">
        <v>201</v>
      </c>
      <c r="E27" s="3" t="s">
        <v>202</v>
      </c>
      <c r="F27" s="3"/>
      <c r="G27" s="3" t="s">
        <v>203</v>
      </c>
      <c r="H27" s="3" t="s">
        <v>35</v>
      </c>
      <c r="I27" s="3"/>
      <c r="J27" s="3" t="s">
        <v>204</v>
      </c>
      <c r="K27" s="3" t="s">
        <v>205</v>
      </c>
      <c r="L27" s="3" t="s">
        <v>206</v>
      </c>
      <c r="M27" s="3" t="s">
        <v>207</v>
      </c>
      <c r="N27" s="3"/>
      <c r="O27" s="3"/>
      <c r="P27" s="3"/>
      <c r="Q27" s="3" t="s">
        <v>208</v>
      </c>
      <c r="R27" s="3"/>
      <c r="S27" s="3"/>
      <c r="T27" s="3"/>
      <c r="U27" s="3"/>
      <c r="V27" s="3"/>
      <c r="W27" s="3"/>
      <c r="X27" s="3"/>
      <c r="Y27" s="3"/>
      <c r="Z27" s="3"/>
      <c r="AA27" s="3"/>
      <c r="AB27" s="3"/>
      <c r="AC27" s="3"/>
      <c r="AD27" s="3"/>
    </row>
    <row r="28" spans="1:30" ht="137.25">
      <c r="A28" s="3" t="s">
        <v>30</v>
      </c>
      <c r="B28" s="3" t="s">
        <v>31</v>
      </c>
      <c r="C28" s="3">
        <v>1798</v>
      </c>
      <c r="D28" s="3" t="s">
        <v>209</v>
      </c>
      <c r="E28" s="3" t="s">
        <v>210</v>
      </c>
      <c r="F28" s="3" t="s">
        <v>211</v>
      </c>
      <c r="G28" s="3" t="s">
        <v>212</v>
      </c>
      <c r="H28" s="3" t="s">
        <v>213</v>
      </c>
      <c r="I28" s="3"/>
      <c r="J28" s="3" t="s">
        <v>214</v>
      </c>
      <c r="K28" s="3" t="s">
        <v>215</v>
      </c>
      <c r="L28" s="3" t="s">
        <v>216</v>
      </c>
      <c r="M28" s="3" t="s">
        <v>216</v>
      </c>
      <c r="N28" s="3" t="s">
        <v>217</v>
      </c>
      <c r="O28" s="3"/>
      <c r="P28" s="3"/>
      <c r="Q28" s="3"/>
      <c r="R28" s="3"/>
      <c r="S28" s="3"/>
      <c r="T28" s="3"/>
      <c r="U28" s="3"/>
      <c r="V28" s="3"/>
      <c r="W28" s="3"/>
      <c r="X28" s="3"/>
      <c r="Y28" s="3"/>
      <c r="Z28" s="3"/>
      <c r="AA28" s="3"/>
      <c r="AB28" s="3"/>
      <c r="AC28" s="3"/>
      <c r="AD28" s="3"/>
    </row>
    <row r="29" spans="1:30" ht="30.75">
      <c r="A29" s="3" t="s">
        <v>30</v>
      </c>
      <c r="B29" s="3" t="s">
        <v>31</v>
      </c>
      <c r="C29" s="3">
        <v>1778</v>
      </c>
      <c r="D29" s="3" t="s">
        <v>218</v>
      </c>
      <c r="E29" s="3" t="s">
        <v>219</v>
      </c>
      <c r="F29" s="3" t="s">
        <v>220</v>
      </c>
      <c r="G29" s="3" t="s">
        <v>34</v>
      </c>
      <c r="H29" s="3" t="s">
        <v>40</v>
      </c>
      <c r="I29" s="3"/>
      <c r="J29" s="3" t="s">
        <v>221</v>
      </c>
      <c r="K29" s="3" t="s">
        <v>222</v>
      </c>
      <c r="L29" s="3"/>
      <c r="M29" s="3"/>
      <c r="N29" s="3"/>
      <c r="O29" s="3"/>
      <c r="P29" s="3"/>
      <c r="Q29" s="3"/>
      <c r="R29" s="3"/>
      <c r="S29" s="3"/>
      <c r="T29" s="3"/>
      <c r="U29" s="3"/>
      <c r="V29" s="3"/>
      <c r="W29" s="3"/>
      <c r="X29" s="3"/>
      <c r="Y29" s="3"/>
      <c r="Z29" s="3"/>
      <c r="AA29" s="3"/>
      <c r="AB29" s="3"/>
      <c r="AC29" s="3"/>
      <c r="AD29" s="3"/>
    </row>
    <row r="30" spans="1:30" ht="381.75">
      <c r="A30" s="3" t="s">
        <v>30</v>
      </c>
      <c r="B30" s="3" t="s">
        <v>31</v>
      </c>
      <c r="C30" s="3">
        <v>1770</v>
      </c>
      <c r="D30" s="3" t="s">
        <v>223</v>
      </c>
      <c r="E30" s="3" t="s">
        <v>224</v>
      </c>
      <c r="F30" s="3" t="s">
        <v>225</v>
      </c>
      <c r="G30" s="3" t="s">
        <v>226</v>
      </c>
      <c r="H30" s="3" t="s">
        <v>40</v>
      </c>
      <c r="I30" s="3"/>
      <c r="J30" s="3" t="s">
        <v>227</v>
      </c>
      <c r="K30" s="3" t="s">
        <v>228</v>
      </c>
      <c r="L30" s="3" t="s">
        <v>229</v>
      </c>
      <c r="M30" s="3" t="s">
        <v>230</v>
      </c>
      <c r="N30" s="3" t="s">
        <v>231</v>
      </c>
      <c r="O30" s="3"/>
      <c r="P30" s="3"/>
      <c r="Q30" s="3"/>
      <c r="R30" s="3"/>
      <c r="S30" s="3"/>
      <c r="T30" s="3"/>
      <c r="U30" s="3"/>
      <c r="V30" s="3"/>
      <c r="W30" s="3"/>
      <c r="X30" s="3"/>
      <c r="Y30" s="3"/>
      <c r="Z30" s="3"/>
      <c r="AA30" s="3"/>
      <c r="AB30" s="3"/>
      <c r="AC30" s="3"/>
      <c r="AD30" s="3"/>
    </row>
    <row r="31" spans="1:30" ht="409.6">
      <c r="A31" s="3" t="s">
        <v>30</v>
      </c>
      <c r="B31" s="3" t="s">
        <v>31</v>
      </c>
      <c r="C31" s="3">
        <v>1769</v>
      </c>
      <c r="D31" s="3" t="s">
        <v>232</v>
      </c>
      <c r="E31" s="3" t="s">
        <v>233</v>
      </c>
      <c r="F31" s="3" t="s">
        <v>234</v>
      </c>
      <c r="G31" s="3" t="s">
        <v>235</v>
      </c>
      <c r="H31" s="3" t="s">
        <v>40</v>
      </c>
      <c r="I31" s="3"/>
      <c r="J31" s="3" t="s">
        <v>236</v>
      </c>
      <c r="K31" s="3" t="s">
        <v>237</v>
      </c>
      <c r="L31" s="3" t="s">
        <v>238</v>
      </c>
      <c r="M31" s="3" t="s">
        <v>239</v>
      </c>
      <c r="N31" s="3"/>
      <c r="O31" s="3"/>
      <c r="P31" s="3"/>
      <c r="Q31" s="3"/>
      <c r="R31" s="3"/>
      <c r="S31" s="3"/>
      <c r="T31" s="3"/>
      <c r="U31" s="3"/>
      <c r="V31" s="3"/>
      <c r="W31" s="3"/>
      <c r="X31" s="3"/>
      <c r="Y31" s="3"/>
      <c r="Z31" s="3"/>
      <c r="AA31" s="3"/>
      <c r="AB31" s="3"/>
      <c r="AC31" s="3"/>
      <c r="AD31" s="3"/>
    </row>
    <row r="32" spans="1:30" ht="137.25">
      <c r="A32" s="3" t="s">
        <v>30</v>
      </c>
      <c r="B32" s="3" t="s">
        <v>31</v>
      </c>
      <c r="C32" s="3">
        <v>1766</v>
      </c>
      <c r="D32" s="3" t="s">
        <v>240</v>
      </c>
      <c r="E32" s="3" t="s">
        <v>241</v>
      </c>
      <c r="F32" s="3"/>
      <c r="G32" s="3" t="s">
        <v>34</v>
      </c>
      <c r="H32" s="3" t="s">
        <v>35</v>
      </c>
      <c r="I32" s="3"/>
      <c r="J32" s="3" t="s">
        <v>242</v>
      </c>
      <c r="K32" s="3" t="s">
        <v>243</v>
      </c>
      <c r="L32" s="3"/>
      <c r="M32" s="3"/>
      <c r="N32" s="3"/>
      <c r="O32" s="3"/>
      <c r="P32" s="3"/>
      <c r="Q32" s="3"/>
      <c r="R32" s="3"/>
      <c r="S32" s="3"/>
      <c r="T32" s="3"/>
      <c r="U32" s="3"/>
      <c r="V32" s="3"/>
      <c r="W32" s="3"/>
      <c r="X32" s="3"/>
      <c r="Y32" s="3"/>
      <c r="Z32" s="3"/>
      <c r="AA32" s="3"/>
      <c r="AB32" s="3"/>
      <c r="AC32" s="3"/>
      <c r="AD32" s="3"/>
    </row>
    <row r="33" spans="1:30" ht="336">
      <c r="A33" s="3" t="s">
        <v>30</v>
      </c>
      <c r="B33" s="3" t="s">
        <v>31</v>
      </c>
      <c r="C33" s="3">
        <v>1763</v>
      </c>
      <c r="D33" s="3" t="s">
        <v>244</v>
      </c>
      <c r="E33" s="3" t="s">
        <v>245</v>
      </c>
      <c r="F33" s="3"/>
      <c r="G33" s="3" t="s">
        <v>246</v>
      </c>
      <c r="H33" s="3" t="s">
        <v>35</v>
      </c>
      <c r="I33" s="3"/>
      <c r="J33" s="3" t="s">
        <v>247</v>
      </c>
      <c r="K33" s="3" t="s">
        <v>248</v>
      </c>
      <c r="L33" s="3" t="s">
        <v>249</v>
      </c>
      <c r="M33" s="3" t="s">
        <v>250</v>
      </c>
      <c r="N33" s="3"/>
      <c r="O33" s="3"/>
      <c r="P33" s="3"/>
      <c r="Q33" s="3"/>
      <c r="R33" s="3"/>
      <c r="S33" s="3"/>
      <c r="T33" s="3"/>
      <c r="U33" s="3"/>
      <c r="V33" s="3"/>
      <c r="W33" s="3"/>
      <c r="X33" s="3"/>
      <c r="Y33" s="3"/>
      <c r="Z33" s="3"/>
      <c r="AA33" s="3"/>
      <c r="AB33" s="3"/>
      <c r="AC33" s="3"/>
      <c r="AD33" s="3"/>
    </row>
    <row r="34" spans="1:30" ht="91.5">
      <c r="A34" s="3" t="s">
        <v>30</v>
      </c>
      <c r="B34" s="3" t="s">
        <v>31</v>
      </c>
      <c r="C34" s="3">
        <v>1717</v>
      </c>
      <c r="D34" s="3" t="s">
        <v>251</v>
      </c>
      <c r="E34" s="3" t="s">
        <v>252</v>
      </c>
      <c r="F34" s="3" t="s">
        <v>253</v>
      </c>
      <c r="G34" s="3" t="s">
        <v>254</v>
      </c>
      <c r="H34" s="3" t="s">
        <v>35</v>
      </c>
      <c r="I34" s="3"/>
      <c r="J34" s="3" t="s">
        <v>255</v>
      </c>
      <c r="K34" s="3" t="s">
        <v>256</v>
      </c>
      <c r="L34" s="3"/>
      <c r="M34" s="3"/>
      <c r="N34" s="3"/>
      <c r="O34" s="3"/>
      <c r="P34" s="3"/>
      <c r="Q34" s="3"/>
      <c r="R34" s="3"/>
      <c r="S34" s="3"/>
      <c r="T34" s="3"/>
      <c r="U34" s="3"/>
      <c r="V34" s="3"/>
      <c r="W34" s="3"/>
      <c r="X34" s="3"/>
      <c r="Y34" s="3"/>
      <c r="Z34" s="3"/>
      <c r="AA34" s="3"/>
      <c r="AB34" s="3"/>
      <c r="AC34" s="3"/>
      <c r="AD34" s="3"/>
    </row>
    <row r="35" spans="1:30" ht="409.6">
      <c r="A35" s="3" t="s">
        <v>30</v>
      </c>
      <c r="B35" s="3" t="s">
        <v>31</v>
      </c>
      <c r="C35" s="3">
        <v>1704</v>
      </c>
      <c r="D35" s="3" t="s">
        <v>257</v>
      </c>
      <c r="E35" s="3" t="s">
        <v>258</v>
      </c>
      <c r="F35" s="3" t="s">
        <v>259</v>
      </c>
      <c r="G35" s="3" t="s">
        <v>110</v>
      </c>
      <c r="H35" s="3" t="s">
        <v>40</v>
      </c>
      <c r="I35" s="3"/>
      <c r="J35" s="3" t="s">
        <v>260</v>
      </c>
      <c r="K35" s="3" t="s">
        <v>261</v>
      </c>
      <c r="L35" s="3"/>
      <c r="M35" s="3"/>
      <c r="N35" s="3"/>
      <c r="O35" s="3"/>
      <c r="P35" s="3"/>
      <c r="Q35" s="3" t="s">
        <v>262</v>
      </c>
      <c r="R35" s="3"/>
      <c r="S35" s="3"/>
      <c r="T35" s="3"/>
      <c r="U35" s="3"/>
      <c r="V35" s="3"/>
      <c r="W35" s="3"/>
      <c r="X35" s="3"/>
      <c r="Y35" s="3"/>
      <c r="Z35" s="3"/>
      <c r="AA35" s="3"/>
      <c r="AB35" s="3"/>
      <c r="AC35" s="3"/>
      <c r="AD35" s="3"/>
    </row>
    <row r="36" spans="1:30" ht="409.6">
      <c r="A36" s="3" t="s">
        <v>30</v>
      </c>
      <c r="B36" s="3" t="s">
        <v>31</v>
      </c>
      <c r="C36" s="3">
        <v>1702</v>
      </c>
      <c r="D36" s="3" t="s">
        <v>263</v>
      </c>
      <c r="E36" s="3" t="s">
        <v>264</v>
      </c>
      <c r="F36" s="3" t="s">
        <v>265</v>
      </c>
      <c r="G36" s="3" t="s">
        <v>266</v>
      </c>
      <c r="H36" s="3" t="s">
        <v>35</v>
      </c>
      <c r="I36" s="3"/>
      <c r="J36" s="3" t="s">
        <v>267</v>
      </c>
      <c r="K36" s="3" t="s">
        <v>268</v>
      </c>
      <c r="L36" s="3" t="s">
        <v>269</v>
      </c>
      <c r="M36" s="3" t="s">
        <v>270</v>
      </c>
      <c r="N36" s="3"/>
      <c r="O36" s="3"/>
      <c r="P36" s="3"/>
      <c r="Q36" s="3" t="s">
        <v>271</v>
      </c>
      <c r="R36" s="3"/>
      <c r="S36" s="3"/>
      <c r="T36" s="3"/>
      <c r="U36" s="3"/>
      <c r="V36" s="3"/>
      <c r="W36" s="3"/>
      <c r="X36" s="3"/>
      <c r="Y36" s="3"/>
      <c r="Z36" s="3"/>
      <c r="AA36" s="3"/>
      <c r="AB36" s="3"/>
      <c r="AC36" s="3"/>
      <c r="AD36" s="3"/>
    </row>
    <row r="37" spans="1:30" ht="121.5">
      <c r="A37" s="3" t="s">
        <v>30</v>
      </c>
      <c r="B37" s="3" t="s">
        <v>31</v>
      </c>
      <c r="C37" s="3">
        <v>1685</v>
      </c>
      <c r="D37" s="3" t="s">
        <v>272</v>
      </c>
      <c r="E37" s="3" t="s">
        <v>273</v>
      </c>
      <c r="F37" s="3" t="s">
        <v>274</v>
      </c>
      <c r="G37" s="3" t="s">
        <v>34</v>
      </c>
      <c r="H37" s="3" t="s">
        <v>35</v>
      </c>
      <c r="I37" s="3" t="s">
        <v>275</v>
      </c>
      <c r="J37" s="3" t="s">
        <v>276</v>
      </c>
      <c r="K37" s="3" t="s">
        <v>277</v>
      </c>
      <c r="L37" s="3"/>
      <c r="M37" s="3"/>
      <c r="N37" s="3"/>
      <c r="O37" s="3"/>
      <c r="P37" s="3"/>
      <c r="Q37" s="3"/>
      <c r="R37" s="3"/>
      <c r="S37" s="3"/>
      <c r="T37" s="3" t="s">
        <v>278</v>
      </c>
      <c r="U37" s="3"/>
      <c r="V37" s="3"/>
      <c r="W37" s="3"/>
      <c r="X37" s="3"/>
      <c r="Y37" s="3"/>
      <c r="Z37" s="3"/>
      <c r="AA37" s="3"/>
      <c r="AB37" s="3"/>
      <c r="AC37" s="3"/>
      <c r="AD37" s="3"/>
    </row>
    <row r="38" spans="1:30" ht="409.6">
      <c r="A38" s="3" t="s">
        <v>30</v>
      </c>
      <c r="B38" s="3" t="s">
        <v>31</v>
      </c>
      <c r="C38" s="3">
        <v>1683</v>
      </c>
      <c r="D38" s="3" t="s">
        <v>279</v>
      </c>
      <c r="E38" s="3" t="s">
        <v>280</v>
      </c>
      <c r="F38" s="3" t="s">
        <v>281</v>
      </c>
      <c r="G38" s="3" t="s">
        <v>282</v>
      </c>
      <c r="H38" s="3" t="s">
        <v>35</v>
      </c>
      <c r="I38" s="3"/>
      <c r="J38" s="3" t="s">
        <v>283</v>
      </c>
      <c r="K38" s="3" t="s">
        <v>284</v>
      </c>
      <c r="L38" s="3" t="s">
        <v>285</v>
      </c>
      <c r="M38" s="3" t="s">
        <v>286</v>
      </c>
      <c r="N38" s="3" t="s">
        <v>287</v>
      </c>
      <c r="O38" s="3"/>
      <c r="P38" s="3"/>
      <c r="Q38" s="3" t="s">
        <v>288</v>
      </c>
      <c r="R38" s="3"/>
      <c r="S38" s="3"/>
      <c r="T38" s="3"/>
      <c r="U38" s="3"/>
      <c r="V38" s="3"/>
      <c r="W38" s="3"/>
      <c r="X38" s="3"/>
      <c r="Y38" s="3"/>
      <c r="Z38" s="3"/>
      <c r="AA38" s="3"/>
      <c r="AB38" s="3"/>
      <c r="AC38" s="3"/>
      <c r="AD38" s="3"/>
    </row>
    <row r="39" spans="1:30" ht="137.25">
      <c r="A39" s="3" t="s">
        <v>30</v>
      </c>
      <c r="B39" s="3" t="s">
        <v>31</v>
      </c>
      <c r="C39" s="3">
        <v>1672</v>
      </c>
      <c r="D39" s="3" t="s">
        <v>289</v>
      </c>
      <c r="E39" s="3" t="s">
        <v>290</v>
      </c>
      <c r="F39" s="3" t="s">
        <v>291</v>
      </c>
      <c r="G39" s="3" t="s">
        <v>292</v>
      </c>
      <c r="H39" s="3" t="s">
        <v>293</v>
      </c>
      <c r="I39" s="3"/>
      <c r="J39" s="3" t="s">
        <v>294</v>
      </c>
      <c r="K39" s="3" t="s">
        <v>295</v>
      </c>
      <c r="L39" s="3" t="s">
        <v>296</v>
      </c>
      <c r="M39" s="3" t="s">
        <v>297</v>
      </c>
      <c r="N39" s="3"/>
      <c r="O39" s="3"/>
      <c r="P39" s="3"/>
      <c r="Q39" s="3"/>
      <c r="R39" s="3"/>
      <c r="S39" s="3"/>
      <c r="T39" s="3"/>
      <c r="U39" s="3"/>
      <c r="V39" s="3"/>
      <c r="W39" s="3"/>
      <c r="X39" s="3"/>
      <c r="Y39" s="3"/>
      <c r="Z39" s="3"/>
      <c r="AA39" s="3"/>
      <c r="AB39" s="3"/>
      <c r="AC39" s="3"/>
      <c r="AD39" s="3"/>
    </row>
    <row r="40" spans="1:30" ht="259.5">
      <c r="A40" s="3" t="s">
        <v>30</v>
      </c>
      <c r="B40" s="3" t="s">
        <v>31</v>
      </c>
      <c r="C40" s="3">
        <v>1665</v>
      </c>
      <c r="D40" s="3" t="s">
        <v>298</v>
      </c>
      <c r="E40" s="3" t="s">
        <v>299</v>
      </c>
      <c r="F40" s="3" t="s">
        <v>300</v>
      </c>
      <c r="G40" s="3" t="s">
        <v>301</v>
      </c>
      <c r="H40" s="3" t="s">
        <v>35</v>
      </c>
      <c r="I40" s="3" t="s">
        <v>134</v>
      </c>
      <c r="J40" s="3" t="s">
        <v>302</v>
      </c>
      <c r="K40" s="3" t="s">
        <v>303</v>
      </c>
      <c r="L40" s="3" t="s">
        <v>304</v>
      </c>
      <c r="M40" s="3" t="s">
        <v>305</v>
      </c>
      <c r="N40" s="3"/>
      <c r="O40" s="3"/>
      <c r="P40" s="3"/>
      <c r="Q40" s="3" t="s">
        <v>306</v>
      </c>
      <c r="R40" s="3"/>
      <c r="S40" s="3"/>
      <c r="T40" s="3"/>
      <c r="U40" s="3"/>
      <c r="V40" s="3"/>
      <c r="W40" s="3"/>
      <c r="X40" s="3"/>
      <c r="Y40" s="3"/>
      <c r="Z40" s="3"/>
      <c r="AA40" s="3"/>
      <c r="AB40" s="3"/>
      <c r="AC40" s="3"/>
      <c r="AD40" s="3"/>
    </row>
    <row r="41" spans="1:30" ht="290.25">
      <c r="A41" s="3" t="s">
        <v>30</v>
      </c>
      <c r="B41" s="3" t="s">
        <v>31</v>
      </c>
      <c r="C41" s="3">
        <v>1623</v>
      </c>
      <c r="D41" s="3" t="s">
        <v>307</v>
      </c>
      <c r="E41" s="3" t="s">
        <v>308</v>
      </c>
      <c r="F41" s="3" t="s">
        <v>309</v>
      </c>
      <c r="G41" s="3" t="s">
        <v>310</v>
      </c>
      <c r="H41" s="3" t="s">
        <v>35</v>
      </c>
      <c r="I41" s="3"/>
      <c r="J41" s="3" t="s">
        <v>311</v>
      </c>
      <c r="K41" s="3" t="s">
        <v>312</v>
      </c>
      <c r="L41" s="3" t="s">
        <v>313</v>
      </c>
      <c r="M41" s="3" t="s">
        <v>313</v>
      </c>
      <c r="N41" s="3"/>
      <c r="O41" s="3"/>
      <c r="P41" s="3"/>
      <c r="Q41" s="3" t="s">
        <v>314</v>
      </c>
      <c r="R41" s="3"/>
      <c r="S41" s="3"/>
      <c r="T41" s="3"/>
      <c r="U41" s="3"/>
      <c r="V41" s="3"/>
      <c r="W41" s="3"/>
      <c r="X41" s="3"/>
      <c r="Y41" s="3"/>
      <c r="Z41" s="3"/>
      <c r="AA41" s="3"/>
      <c r="AB41" s="3"/>
      <c r="AC41" s="3"/>
      <c r="AD41" s="3"/>
    </row>
    <row r="42" spans="1:30" ht="409.6">
      <c r="A42" s="3" t="s">
        <v>30</v>
      </c>
      <c r="B42" s="3" t="s">
        <v>31</v>
      </c>
      <c r="C42" s="3">
        <v>1605</v>
      </c>
      <c r="D42" s="3" t="s">
        <v>315</v>
      </c>
      <c r="E42" s="3" t="s">
        <v>316</v>
      </c>
      <c r="F42" s="3" t="s">
        <v>317</v>
      </c>
      <c r="G42" s="3" t="s">
        <v>318</v>
      </c>
      <c r="H42" s="3" t="s">
        <v>40</v>
      </c>
      <c r="I42" s="3"/>
      <c r="J42" s="3" t="s">
        <v>319</v>
      </c>
      <c r="K42" s="3" t="s">
        <v>320</v>
      </c>
      <c r="L42" s="3" t="s">
        <v>321</v>
      </c>
      <c r="M42" s="3" t="s">
        <v>322</v>
      </c>
      <c r="N42" s="3"/>
      <c r="O42" s="3"/>
      <c r="P42" s="3"/>
      <c r="Q42" s="3" t="s">
        <v>323</v>
      </c>
      <c r="R42" s="3"/>
      <c r="S42" s="3"/>
      <c r="T42" s="3"/>
      <c r="U42" s="3"/>
      <c r="V42" s="3"/>
      <c r="W42" s="3"/>
      <c r="X42" s="3"/>
      <c r="Y42" s="3"/>
      <c r="Z42" s="3"/>
      <c r="AA42" s="3"/>
      <c r="AB42" s="3"/>
      <c r="AC42" s="3"/>
      <c r="AD42" s="3"/>
    </row>
    <row r="43" spans="1:30" ht="121.5">
      <c r="A43" s="3" t="s">
        <v>30</v>
      </c>
      <c r="B43" s="3" t="s">
        <v>31</v>
      </c>
      <c r="C43" s="3">
        <v>1592</v>
      </c>
      <c r="D43" s="3" t="s">
        <v>324</v>
      </c>
      <c r="E43" s="3" t="s">
        <v>325</v>
      </c>
      <c r="F43" s="3" t="s">
        <v>326</v>
      </c>
      <c r="G43" s="3" t="s">
        <v>226</v>
      </c>
      <c r="H43" s="3" t="s">
        <v>35</v>
      </c>
      <c r="I43" s="3"/>
      <c r="J43" s="3" t="s">
        <v>327</v>
      </c>
      <c r="K43" s="3" t="s">
        <v>328</v>
      </c>
      <c r="L43" s="3" t="s">
        <v>329</v>
      </c>
      <c r="M43" s="3" t="s">
        <v>330</v>
      </c>
      <c r="N43" s="3"/>
      <c r="O43" s="3"/>
      <c r="P43" s="3"/>
      <c r="Q43" s="3"/>
      <c r="R43" s="3"/>
      <c r="S43" s="3"/>
      <c r="T43" s="3"/>
      <c r="U43" s="3"/>
      <c r="V43" s="3"/>
      <c r="W43" s="3"/>
      <c r="X43" s="3"/>
      <c r="Y43" s="3"/>
      <c r="Z43" s="3"/>
      <c r="AA43" s="3"/>
      <c r="AB43" s="3"/>
      <c r="AC43" s="3"/>
      <c r="AD43" s="3"/>
    </row>
    <row r="44" spans="1:30" ht="106.5">
      <c r="A44" s="3" t="s">
        <v>30</v>
      </c>
      <c r="B44" s="3" t="s">
        <v>31</v>
      </c>
      <c r="C44" s="3">
        <v>1583</v>
      </c>
      <c r="D44" s="3" t="s">
        <v>331</v>
      </c>
      <c r="E44" s="3" t="s">
        <v>332</v>
      </c>
      <c r="F44" s="3" t="s">
        <v>333</v>
      </c>
      <c r="G44" s="3" t="s">
        <v>334</v>
      </c>
      <c r="H44" s="3" t="s">
        <v>35</v>
      </c>
      <c r="I44" s="3"/>
      <c r="J44" s="3" t="s">
        <v>335</v>
      </c>
      <c r="K44" s="3" t="s">
        <v>336</v>
      </c>
      <c r="L44" s="3"/>
      <c r="M44" s="3"/>
      <c r="N44" s="3"/>
      <c r="O44" s="3"/>
      <c r="P44" s="3"/>
      <c r="Q44" s="3"/>
      <c r="R44" s="3"/>
      <c r="S44" s="3"/>
      <c r="T44" s="3"/>
      <c r="U44" s="3"/>
      <c r="V44" s="3"/>
      <c r="W44" s="3"/>
      <c r="X44" s="3"/>
      <c r="Y44" s="3"/>
      <c r="Z44" s="3"/>
      <c r="AA44" s="3"/>
      <c r="AB44" s="3"/>
      <c r="AC44" s="3"/>
      <c r="AD44" s="3"/>
    </row>
    <row r="45" spans="1:30" ht="366">
      <c r="A45" s="3" t="s">
        <v>30</v>
      </c>
      <c r="B45" s="3" t="s">
        <v>31</v>
      </c>
      <c r="C45" s="3">
        <v>1575</v>
      </c>
      <c r="D45" s="3" t="s">
        <v>337</v>
      </c>
      <c r="E45" s="3" t="s">
        <v>338</v>
      </c>
      <c r="F45" s="3"/>
      <c r="G45" s="3" t="s">
        <v>339</v>
      </c>
      <c r="H45" s="3" t="s">
        <v>35</v>
      </c>
      <c r="I45" s="3"/>
      <c r="J45" s="3" t="s">
        <v>340</v>
      </c>
      <c r="K45" s="3" t="s">
        <v>341</v>
      </c>
      <c r="L45" s="3" t="s">
        <v>342</v>
      </c>
      <c r="M45" s="3" t="s">
        <v>342</v>
      </c>
      <c r="N45" s="3"/>
      <c r="O45" s="3"/>
      <c r="P45" s="3"/>
      <c r="Q45" s="3" t="s">
        <v>343</v>
      </c>
      <c r="R45" s="3"/>
      <c r="S45" s="3"/>
      <c r="T45" s="3"/>
      <c r="U45" s="3"/>
      <c r="V45" s="3"/>
      <c r="W45" s="3"/>
      <c r="X45" s="3"/>
      <c r="Y45" s="3"/>
      <c r="Z45" s="3"/>
      <c r="AA45" s="3"/>
      <c r="AB45" s="3"/>
      <c r="AC45" s="3"/>
      <c r="AD45" s="3"/>
    </row>
    <row r="46" spans="1:30" ht="409.6">
      <c r="A46" s="3" t="s">
        <v>30</v>
      </c>
      <c r="B46" s="3" t="s">
        <v>31</v>
      </c>
      <c r="C46" s="3">
        <v>1548</v>
      </c>
      <c r="D46" s="3" t="s">
        <v>344</v>
      </c>
      <c r="E46" s="3" t="s">
        <v>345</v>
      </c>
      <c r="F46" s="3"/>
      <c r="G46" s="3" t="s">
        <v>346</v>
      </c>
      <c r="H46" s="3" t="s">
        <v>35</v>
      </c>
      <c r="I46" s="3"/>
      <c r="J46" s="3" t="s">
        <v>347</v>
      </c>
      <c r="K46" s="3" t="s">
        <v>348</v>
      </c>
      <c r="L46" s="3" t="s">
        <v>349</v>
      </c>
      <c r="M46" s="3" t="s">
        <v>350</v>
      </c>
      <c r="N46" s="3" t="s">
        <v>351</v>
      </c>
      <c r="O46" s="3"/>
      <c r="P46" s="3"/>
      <c r="Q46" s="3"/>
      <c r="R46" s="3"/>
      <c r="S46" s="3"/>
      <c r="T46" s="3"/>
      <c r="U46" s="3"/>
      <c r="V46" s="3"/>
      <c r="W46" s="3"/>
      <c r="X46" s="3"/>
      <c r="Y46" s="3"/>
      <c r="Z46" s="3"/>
      <c r="AA46" s="3"/>
      <c r="AB46" s="3"/>
      <c r="AC46" s="3"/>
      <c r="AD46" s="3"/>
    </row>
    <row r="47" spans="1:30" ht="409.6">
      <c r="A47" s="3" t="s">
        <v>30</v>
      </c>
      <c r="B47" s="3" t="s">
        <v>31</v>
      </c>
      <c r="C47" s="3">
        <v>1499</v>
      </c>
      <c r="D47" s="3" t="s">
        <v>352</v>
      </c>
      <c r="E47" s="3" t="s">
        <v>353</v>
      </c>
      <c r="F47" s="3"/>
      <c r="G47" s="3" t="s">
        <v>34</v>
      </c>
      <c r="H47" s="3" t="s">
        <v>35</v>
      </c>
      <c r="I47" s="3"/>
      <c r="J47" s="3" t="s">
        <v>354</v>
      </c>
      <c r="K47" s="3" t="s">
        <v>355</v>
      </c>
      <c r="L47" s="3" t="s">
        <v>356</v>
      </c>
      <c r="M47" s="3" t="s">
        <v>357</v>
      </c>
      <c r="N47" s="3" t="s">
        <v>358</v>
      </c>
      <c r="O47" s="3"/>
      <c r="P47" s="3"/>
      <c r="Q47" s="3"/>
      <c r="R47" s="3"/>
      <c r="S47" s="3"/>
      <c r="T47" s="3"/>
      <c r="U47" s="3"/>
      <c r="V47" s="3"/>
      <c r="W47" s="3"/>
      <c r="X47" s="3"/>
      <c r="Y47" s="3"/>
      <c r="Z47" s="3"/>
      <c r="AA47" s="3"/>
      <c r="AB47" s="3"/>
      <c r="AC47" s="3"/>
      <c r="AD47" s="3"/>
    </row>
    <row r="48" spans="1:30" ht="198">
      <c r="A48" s="3" t="s">
        <v>30</v>
      </c>
      <c r="B48" s="3" t="s">
        <v>31</v>
      </c>
      <c r="C48" s="3">
        <v>1453</v>
      </c>
      <c r="D48" s="3" t="s">
        <v>359</v>
      </c>
      <c r="E48" s="3" t="s">
        <v>360</v>
      </c>
      <c r="F48" s="3" t="s">
        <v>361</v>
      </c>
      <c r="G48" s="3" t="s">
        <v>362</v>
      </c>
      <c r="H48" s="3" t="s">
        <v>40</v>
      </c>
      <c r="I48" s="3"/>
      <c r="J48" s="3" t="s">
        <v>363</v>
      </c>
      <c r="K48" s="3" t="s">
        <v>364</v>
      </c>
      <c r="L48" s="3"/>
      <c r="M48" s="3"/>
      <c r="N48" s="3"/>
      <c r="O48" s="3"/>
      <c r="P48" s="3"/>
      <c r="Q48" s="3"/>
      <c r="R48" s="3"/>
      <c r="S48" s="3"/>
      <c r="T48" s="3"/>
      <c r="U48" s="3"/>
      <c r="V48" s="3"/>
      <c r="W48" s="3"/>
      <c r="X48" s="3"/>
      <c r="Y48" s="3"/>
      <c r="Z48" s="3"/>
      <c r="AA48" s="3"/>
      <c r="AB48" s="3"/>
      <c r="AC48" s="3"/>
      <c r="AD48" s="3"/>
    </row>
    <row r="49" spans="1:30" ht="409.6">
      <c r="A49" s="3" t="s">
        <v>30</v>
      </c>
      <c r="B49" s="3" t="s">
        <v>31</v>
      </c>
      <c r="C49" s="3">
        <v>1427</v>
      </c>
      <c r="D49" s="3" t="s">
        <v>365</v>
      </c>
      <c r="E49" s="3" t="s">
        <v>366</v>
      </c>
      <c r="F49" s="3" t="s">
        <v>367</v>
      </c>
      <c r="G49" s="3" t="s">
        <v>368</v>
      </c>
      <c r="H49" s="3" t="s">
        <v>293</v>
      </c>
      <c r="I49" s="3"/>
      <c r="J49" s="3" t="s">
        <v>369</v>
      </c>
      <c r="K49" s="3" t="s">
        <v>370</v>
      </c>
      <c r="L49" s="3" t="s">
        <v>371</v>
      </c>
      <c r="M49" s="3" t="s">
        <v>372</v>
      </c>
      <c r="N49" s="3"/>
      <c r="O49" s="3"/>
      <c r="P49" s="3"/>
      <c r="Q49" s="3" t="s">
        <v>373</v>
      </c>
      <c r="R49" s="3"/>
      <c r="S49" s="3"/>
      <c r="T49" s="3"/>
      <c r="U49" s="3"/>
      <c r="V49" s="3"/>
      <c r="W49" s="3"/>
      <c r="X49" s="3"/>
      <c r="Y49" s="3"/>
      <c r="Z49" s="3"/>
      <c r="AA49" s="3"/>
      <c r="AB49" s="3"/>
      <c r="AC49" s="3"/>
      <c r="AD49" s="3"/>
    </row>
    <row r="50" spans="1:30" ht="409.6">
      <c r="A50" s="3" t="s">
        <v>30</v>
      </c>
      <c r="B50" s="3" t="s">
        <v>31</v>
      </c>
      <c r="C50" s="3">
        <v>1388</v>
      </c>
      <c r="D50" s="3" t="s">
        <v>374</v>
      </c>
      <c r="E50" s="3" t="s">
        <v>375</v>
      </c>
      <c r="F50" s="3" t="s">
        <v>376</v>
      </c>
      <c r="G50" s="3" t="s">
        <v>377</v>
      </c>
      <c r="H50" s="3" t="s">
        <v>35</v>
      </c>
      <c r="I50" s="3"/>
      <c r="J50" s="3" t="s">
        <v>378</v>
      </c>
      <c r="K50" s="3" t="s">
        <v>379</v>
      </c>
      <c r="L50" s="3" t="s">
        <v>380</v>
      </c>
      <c r="M50" s="3" t="s">
        <v>381</v>
      </c>
      <c r="N50" s="3" t="s">
        <v>382</v>
      </c>
      <c r="O50" s="3"/>
      <c r="P50" s="3"/>
      <c r="Q50" s="3"/>
      <c r="R50" s="3"/>
      <c r="S50" s="3"/>
      <c r="T50" s="3"/>
      <c r="U50" s="3"/>
      <c r="V50" s="3"/>
      <c r="W50" s="3"/>
      <c r="X50" s="3"/>
      <c r="Y50" s="3"/>
      <c r="Z50" s="3"/>
      <c r="AA50" s="3"/>
      <c r="AB50" s="3"/>
      <c r="AC50" s="3"/>
      <c r="AD50" s="3"/>
    </row>
    <row r="51" spans="1:30" ht="290.25">
      <c r="A51" s="3" t="s">
        <v>30</v>
      </c>
      <c r="B51" s="3" t="s">
        <v>31</v>
      </c>
      <c r="C51" s="3">
        <v>1385</v>
      </c>
      <c r="D51" s="3" t="s">
        <v>383</v>
      </c>
      <c r="E51" s="3" t="s">
        <v>384</v>
      </c>
      <c r="F51" s="3" t="s">
        <v>385</v>
      </c>
      <c r="G51" s="3" t="s">
        <v>386</v>
      </c>
      <c r="H51" s="3" t="s">
        <v>35</v>
      </c>
      <c r="I51" s="3"/>
      <c r="J51" s="3" t="s">
        <v>387</v>
      </c>
      <c r="K51" s="3" t="s">
        <v>388</v>
      </c>
      <c r="L51" s="3"/>
      <c r="M51" s="3"/>
      <c r="N51" s="3"/>
      <c r="O51" s="3"/>
      <c r="P51" s="3"/>
      <c r="Q51" s="3"/>
      <c r="R51" s="3"/>
      <c r="S51" s="3"/>
      <c r="T51" s="3"/>
      <c r="U51" s="3"/>
      <c r="V51" s="3"/>
      <c r="W51" s="3"/>
      <c r="X51" s="3"/>
      <c r="Y51" s="3"/>
      <c r="Z51" s="3"/>
      <c r="AA51" s="3"/>
      <c r="AB51" s="3"/>
      <c r="AC51" s="3"/>
      <c r="AD51" s="3"/>
    </row>
    <row r="52" spans="1:30" ht="30.75">
      <c r="A52" s="3" t="s">
        <v>30</v>
      </c>
      <c r="B52" s="3" t="s">
        <v>31</v>
      </c>
      <c r="C52" s="3">
        <v>1382</v>
      </c>
      <c r="D52" s="3" t="s">
        <v>389</v>
      </c>
      <c r="E52" s="3" t="s">
        <v>390</v>
      </c>
      <c r="F52" s="3" t="s">
        <v>391</v>
      </c>
      <c r="G52" s="3" t="s">
        <v>392</v>
      </c>
      <c r="H52" s="3" t="s">
        <v>293</v>
      </c>
      <c r="I52" s="3"/>
      <c r="J52" s="3" t="s">
        <v>393</v>
      </c>
      <c r="K52" s="3" t="s">
        <v>394</v>
      </c>
      <c r="L52" s="3" t="s">
        <v>395</v>
      </c>
      <c r="M52" s="3" t="s">
        <v>395</v>
      </c>
      <c r="N52" s="3"/>
      <c r="O52" s="3"/>
      <c r="P52" s="3"/>
      <c r="Q52" s="3"/>
      <c r="R52" s="3"/>
      <c r="S52" s="3"/>
      <c r="T52" s="3"/>
      <c r="U52" s="3"/>
      <c r="V52" s="3"/>
      <c r="W52" s="3"/>
      <c r="X52" s="3"/>
      <c r="Y52" s="3"/>
      <c r="Z52" s="3"/>
      <c r="AA52" s="3"/>
      <c r="AB52" s="3"/>
      <c r="AC52" s="3"/>
      <c r="AD52" s="3"/>
    </row>
    <row r="53" spans="1:30" ht="121.5">
      <c r="A53" s="3" t="s">
        <v>30</v>
      </c>
      <c r="B53" s="3" t="s">
        <v>31</v>
      </c>
      <c r="C53" s="3">
        <v>1358</v>
      </c>
      <c r="D53" s="3" t="s">
        <v>396</v>
      </c>
      <c r="E53" s="3" t="s">
        <v>397</v>
      </c>
      <c r="F53" s="3" t="s">
        <v>398</v>
      </c>
      <c r="G53" s="3" t="s">
        <v>34</v>
      </c>
      <c r="H53" s="3" t="s">
        <v>35</v>
      </c>
      <c r="I53" s="3"/>
      <c r="J53" s="3" t="s">
        <v>399</v>
      </c>
      <c r="K53" s="3" t="s">
        <v>400</v>
      </c>
      <c r="L53" s="3"/>
      <c r="M53" s="3"/>
      <c r="N53" s="3"/>
      <c r="O53" s="3"/>
      <c r="P53" s="3"/>
      <c r="Q53" s="3"/>
      <c r="R53" s="3"/>
      <c r="S53" s="3"/>
      <c r="T53" s="3"/>
      <c r="U53" s="3"/>
      <c r="V53" s="3"/>
      <c r="W53" s="3"/>
      <c r="X53" s="3"/>
      <c r="Y53" s="3"/>
      <c r="Z53" s="3"/>
      <c r="AA53" s="3"/>
      <c r="AB53" s="3"/>
      <c r="AC53" s="3"/>
      <c r="AD53" s="3"/>
    </row>
    <row r="54" spans="1:30" ht="167.25">
      <c r="A54" s="3" t="s">
        <v>30</v>
      </c>
      <c r="B54" s="3" t="s">
        <v>31</v>
      </c>
      <c r="C54" s="3">
        <v>1341</v>
      </c>
      <c r="D54" s="3" t="s">
        <v>401</v>
      </c>
      <c r="E54" s="3" t="s">
        <v>402</v>
      </c>
      <c r="F54" s="3" t="s">
        <v>403</v>
      </c>
      <c r="G54" s="3" t="s">
        <v>34</v>
      </c>
      <c r="H54" s="3" t="s">
        <v>35</v>
      </c>
      <c r="I54" s="3" t="s">
        <v>34</v>
      </c>
      <c r="J54" s="3" t="s">
        <v>404</v>
      </c>
      <c r="K54" s="3" t="s">
        <v>405</v>
      </c>
      <c r="L54" s="3"/>
      <c r="M54" s="3"/>
      <c r="N54" s="3"/>
      <c r="O54" s="3"/>
      <c r="P54" s="3"/>
      <c r="Q54" s="3"/>
      <c r="R54" s="3"/>
      <c r="S54" s="3"/>
      <c r="T54" s="3"/>
      <c r="U54" s="3"/>
      <c r="V54" s="3"/>
      <c r="W54" s="3"/>
      <c r="X54" s="3"/>
      <c r="Y54" s="3"/>
      <c r="Z54" s="3"/>
      <c r="AA54" s="3"/>
      <c r="AB54" s="3"/>
      <c r="AC54" s="3"/>
      <c r="AD54" s="3"/>
    </row>
    <row r="55" spans="1:30" ht="167.25">
      <c r="A55" s="3" t="s">
        <v>30</v>
      </c>
      <c r="B55" s="3" t="s">
        <v>31</v>
      </c>
      <c r="C55" s="3">
        <v>1326</v>
      </c>
      <c r="D55" s="3" t="s">
        <v>406</v>
      </c>
      <c r="E55" s="3" t="s">
        <v>407</v>
      </c>
      <c r="F55" s="3"/>
      <c r="G55" s="3" t="s">
        <v>34</v>
      </c>
      <c r="H55" s="3" t="s">
        <v>35</v>
      </c>
      <c r="I55" s="3"/>
      <c r="J55" s="3" t="s">
        <v>408</v>
      </c>
      <c r="K55" s="3" t="s">
        <v>409</v>
      </c>
      <c r="L55" s="3"/>
      <c r="M55" s="3"/>
      <c r="N55" s="3"/>
      <c r="O55" s="3"/>
      <c r="P55" s="3"/>
      <c r="Q55" s="3"/>
      <c r="R55" s="3"/>
      <c r="S55" s="3"/>
      <c r="T55" s="3"/>
      <c r="U55" s="3"/>
      <c r="V55" s="3"/>
      <c r="W55" s="3"/>
      <c r="X55" s="3"/>
      <c r="Y55" s="3"/>
      <c r="Z55" s="3"/>
      <c r="AA55" s="3"/>
      <c r="AB55" s="3"/>
      <c r="AC55" s="3"/>
      <c r="AD55" s="3"/>
    </row>
    <row r="56" spans="1:30" ht="91.5">
      <c r="A56" s="3" t="s">
        <v>30</v>
      </c>
      <c r="B56" s="3" t="s">
        <v>31</v>
      </c>
      <c r="C56" s="3">
        <v>1325</v>
      </c>
      <c r="D56" s="3" t="s">
        <v>410</v>
      </c>
      <c r="E56" s="3" t="s">
        <v>411</v>
      </c>
      <c r="F56" s="3" t="s">
        <v>412</v>
      </c>
      <c r="G56" s="3" t="s">
        <v>413</v>
      </c>
      <c r="H56" s="3" t="s">
        <v>35</v>
      </c>
      <c r="I56" s="3"/>
      <c r="J56" s="3" t="s">
        <v>414</v>
      </c>
      <c r="K56" s="3" t="s">
        <v>415</v>
      </c>
      <c r="L56" s="3" t="s">
        <v>416</v>
      </c>
      <c r="M56" s="3" t="s">
        <v>417</v>
      </c>
      <c r="N56" s="3" t="s">
        <v>418</v>
      </c>
      <c r="O56" s="3"/>
      <c r="P56" s="3"/>
      <c r="Q56" s="3"/>
      <c r="R56" s="3"/>
      <c r="S56" s="3"/>
      <c r="T56" s="3"/>
      <c r="U56" s="3"/>
      <c r="V56" s="3"/>
      <c r="W56" s="3"/>
      <c r="X56" s="3"/>
      <c r="Y56" s="3"/>
      <c r="Z56" s="3"/>
      <c r="AA56" s="3"/>
      <c r="AB56" s="3"/>
      <c r="AC56" s="3"/>
      <c r="AD56" s="3"/>
    </row>
    <row r="57" spans="1:30" ht="409.6">
      <c r="A57" s="3" t="s">
        <v>30</v>
      </c>
      <c r="B57" s="3" t="s">
        <v>31</v>
      </c>
      <c r="C57" s="3">
        <v>1320</v>
      </c>
      <c r="D57" s="3" t="s">
        <v>419</v>
      </c>
      <c r="E57" s="3" t="s">
        <v>420</v>
      </c>
      <c r="F57" s="3"/>
      <c r="G57" s="3" t="s">
        <v>421</v>
      </c>
      <c r="H57" s="3" t="s">
        <v>35</v>
      </c>
      <c r="I57" s="3"/>
      <c r="J57" s="3" t="s">
        <v>422</v>
      </c>
      <c r="K57" s="3" t="s">
        <v>423</v>
      </c>
      <c r="L57" s="3" t="s">
        <v>424</v>
      </c>
      <c r="M57" s="3" t="s">
        <v>425</v>
      </c>
      <c r="N57" s="3"/>
      <c r="O57" s="3"/>
      <c r="P57" s="3"/>
      <c r="Q57" s="3" t="s">
        <v>426</v>
      </c>
      <c r="R57" s="3"/>
      <c r="S57" s="3"/>
      <c r="T57" s="3"/>
      <c r="U57" s="3"/>
      <c r="V57" s="3"/>
      <c r="W57" s="3"/>
      <c r="X57" s="3"/>
      <c r="Y57" s="3"/>
      <c r="Z57" s="3"/>
      <c r="AA57" s="3"/>
      <c r="AB57" s="3"/>
      <c r="AC57" s="3"/>
      <c r="AD57" s="3"/>
    </row>
    <row r="58" spans="1:30">
      <c r="A58" s="3" t="s">
        <v>30</v>
      </c>
      <c r="B58" s="3" t="s">
        <v>31</v>
      </c>
      <c r="C58" s="3">
        <v>1301</v>
      </c>
      <c r="D58" s="3" t="s">
        <v>427</v>
      </c>
      <c r="E58" s="3" t="s">
        <v>428</v>
      </c>
      <c r="F58" s="3" t="s">
        <v>429</v>
      </c>
      <c r="G58" s="3" t="s">
        <v>430</v>
      </c>
      <c r="H58" s="3" t="s">
        <v>35</v>
      </c>
      <c r="I58" s="3"/>
      <c r="J58" s="3" t="s">
        <v>431</v>
      </c>
      <c r="K58" s="3" t="s">
        <v>432</v>
      </c>
      <c r="L58" s="3"/>
      <c r="M58" s="3"/>
      <c r="N58" s="3"/>
      <c r="O58" s="3"/>
      <c r="P58" s="3"/>
      <c r="Q58" s="3"/>
      <c r="R58" s="3"/>
      <c r="S58" s="3"/>
      <c r="T58" s="3"/>
      <c r="U58" s="3"/>
      <c r="V58" s="3"/>
      <c r="W58" s="3"/>
      <c r="X58" s="3"/>
      <c r="Y58" s="3"/>
      <c r="Z58" s="3"/>
      <c r="AA58" s="3"/>
      <c r="AB58" s="3"/>
      <c r="AC58" s="3"/>
      <c r="AD58" s="3"/>
    </row>
    <row r="59" spans="1:30" ht="409.6">
      <c r="A59" s="3" t="s">
        <v>30</v>
      </c>
      <c r="B59" s="3" t="s">
        <v>31</v>
      </c>
      <c r="C59" s="3">
        <v>1283</v>
      </c>
      <c r="D59" s="3" t="s">
        <v>433</v>
      </c>
      <c r="E59" s="3" t="s">
        <v>434</v>
      </c>
      <c r="F59" s="3"/>
      <c r="G59" s="3" t="s">
        <v>181</v>
      </c>
      <c r="H59" s="3" t="s">
        <v>35</v>
      </c>
      <c r="I59" s="3"/>
      <c r="J59" s="3" t="s">
        <v>435</v>
      </c>
      <c r="K59" s="3" t="s">
        <v>436</v>
      </c>
      <c r="L59" s="3" t="s">
        <v>437</v>
      </c>
      <c r="M59" s="3" t="s">
        <v>438</v>
      </c>
      <c r="N59" s="3" t="s">
        <v>439</v>
      </c>
      <c r="O59" s="3"/>
      <c r="P59" s="3"/>
      <c r="Q59" s="3"/>
      <c r="R59" s="3"/>
      <c r="S59" s="3"/>
      <c r="T59" s="3"/>
      <c r="U59" s="3"/>
      <c r="V59" s="3"/>
      <c r="W59" s="3"/>
      <c r="X59" s="3"/>
      <c r="Y59" s="3"/>
      <c r="Z59" s="3"/>
      <c r="AA59" s="3"/>
      <c r="AB59" s="3"/>
      <c r="AC59" s="3"/>
      <c r="AD59" s="3"/>
    </row>
    <row r="60" spans="1:30" ht="409.6">
      <c r="A60" s="3" t="s">
        <v>30</v>
      </c>
      <c r="B60" s="3" t="s">
        <v>31</v>
      </c>
      <c r="C60" s="3">
        <v>1280</v>
      </c>
      <c r="D60" s="3" t="s">
        <v>440</v>
      </c>
      <c r="E60" s="3" t="s">
        <v>441</v>
      </c>
      <c r="F60" s="3"/>
      <c r="G60" s="3" t="s">
        <v>442</v>
      </c>
      <c r="H60" s="3" t="s">
        <v>35</v>
      </c>
      <c r="I60" s="3"/>
      <c r="J60" s="3" t="s">
        <v>443</v>
      </c>
      <c r="K60" s="3" t="s">
        <v>444</v>
      </c>
      <c r="L60" s="3" t="s">
        <v>445</v>
      </c>
      <c r="M60" s="3" t="s">
        <v>446</v>
      </c>
      <c r="N60" s="3"/>
      <c r="O60" s="3"/>
      <c r="P60" s="3"/>
      <c r="Q60" s="3" t="s">
        <v>447</v>
      </c>
      <c r="R60" s="3"/>
      <c r="S60" s="3"/>
      <c r="T60" s="3"/>
      <c r="U60" s="3"/>
      <c r="V60" s="3"/>
      <c r="W60" s="3"/>
      <c r="X60" s="3"/>
      <c r="Y60" s="3"/>
      <c r="Z60" s="3"/>
      <c r="AA60" s="3"/>
      <c r="AB60" s="3"/>
      <c r="AC60" s="3"/>
      <c r="AD60" s="3"/>
    </row>
    <row r="61" spans="1:30" ht="305.25">
      <c r="A61" s="3" t="s">
        <v>30</v>
      </c>
      <c r="B61" s="3" t="s">
        <v>31</v>
      </c>
      <c r="C61" s="3">
        <v>1273</v>
      </c>
      <c r="D61" s="3" t="s">
        <v>448</v>
      </c>
      <c r="E61" s="3" t="s">
        <v>449</v>
      </c>
      <c r="F61" s="3" t="s">
        <v>450</v>
      </c>
      <c r="G61" s="3" t="s">
        <v>451</v>
      </c>
      <c r="H61" s="3" t="s">
        <v>35</v>
      </c>
      <c r="I61" s="3"/>
      <c r="J61" s="3" t="s">
        <v>452</v>
      </c>
      <c r="K61" s="3" t="s">
        <v>453</v>
      </c>
      <c r="L61" s="3" t="s">
        <v>454</v>
      </c>
      <c r="M61" s="3" t="s">
        <v>455</v>
      </c>
      <c r="N61" s="3"/>
      <c r="O61" s="3"/>
      <c r="P61" s="3"/>
      <c r="Q61" s="3"/>
      <c r="R61" s="3"/>
      <c r="S61" s="3"/>
      <c r="T61" s="3"/>
      <c r="U61" s="3"/>
      <c r="V61" s="3"/>
      <c r="W61" s="3"/>
      <c r="X61" s="3"/>
      <c r="Y61" s="3"/>
      <c r="Z61" s="3"/>
      <c r="AA61" s="3"/>
      <c r="AB61" s="3"/>
      <c r="AC61" s="3"/>
      <c r="AD61" s="3"/>
    </row>
    <row r="62" spans="1:30" ht="137.25">
      <c r="A62" s="3" t="s">
        <v>30</v>
      </c>
      <c r="B62" s="3" t="s">
        <v>31</v>
      </c>
      <c r="C62" s="3">
        <v>1267</v>
      </c>
      <c r="D62" s="3" t="s">
        <v>456</v>
      </c>
      <c r="E62" s="3" t="s">
        <v>457</v>
      </c>
      <c r="F62" s="3" t="s">
        <v>458</v>
      </c>
      <c r="G62" s="3" t="s">
        <v>459</v>
      </c>
      <c r="H62" s="3" t="s">
        <v>40</v>
      </c>
      <c r="I62" s="3"/>
      <c r="J62" s="3" t="s">
        <v>460</v>
      </c>
      <c r="K62" s="3" t="s">
        <v>461</v>
      </c>
      <c r="L62" s="3"/>
      <c r="M62" s="3"/>
      <c r="N62" s="3"/>
      <c r="O62" s="3"/>
      <c r="P62" s="3"/>
      <c r="Q62" s="3"/>
      <c r="R62" s="3"/>
      <c r="S62" s="3"/>
      <c r="T62" s="3"/>
      <c r="U62" s="3"/>
      <c r="V62" s="3"/>
      <c r="W62" s="3"/>
      <c r="X62" s="3"/>
      <c r="Y62" s="3"/>
      <c r="Z62" s="3"/>
      <c r="AA62" s="3"/>
      <c r="AB62" s="3"/>
      <c r="AC62" s="3"/>
      <c r="AD62" s="3"/>
    </row>
    <row r="63" spans="1:30" ht="409.6">
      <c r="A63" s="3" t="s">
        <v>30</v>
      </c>
      <c r="B63" s="3" t="s">
        <v>31</v>
      </c>
      <c r="C63" s="3">
        <v>1263</v>
      </c>
      <c r="D63" s="3" t="s">
        <v>462</v>
      </c>
      <c r="E63" s="3" t="s">
        <v>463</v>
      </c>
      <c r="F63" s="3" t="s">
        <v>464</v>
      </c>
      <c r="G63" s="3" t="s">
        <v>442</v>
      </c>
      <c r="H63" s="3" t="s">
        <v>35</v>
      </c>
      <c r="I63" s="3"/>
      <c r="J63" s="3" t="s">
        <v>465</v>
      </c>
      <c r="K63" s="3" t="s">
        <v>466</v>
      </c>
      <c r="L63" s="3" t="s">
        <v>467</v>
      </c>
      <c r="M63" s="3" t="s">
        <v>468</v>
      </c>
      <c r="N63" s="3" t="s">
        <v>469</v>
      </c>
      <c r="O63" s="3"/>
      <c r="P63" s="3"/>
      <c r="Q63" s="3"/>
      <c r="R63" s="3"/>
      <c r="S63" s="3"/>
      <c r="T63" s="3"/>
      <c r="U63" s="3"/>
      <c r="V63" s="3"/>
      <c r="W63" s="3"/>
      <c r="X63" s="3"/>
      <c r="Y63" s="3"/>
      <c r="Z63" s="3"/>
      <c r="AA63" s="3"/>
      <c r="AB63" s="3"/>
      <c r="AC63" s="3"/>
      <c r="AD63" s="3"/>
    </row>
    <row r="64" spans="1:30" ht="229.5">
      <c r="A64" s="3" t="s">
        <v>30</v>
      </c>
      <c r="B64" s="3" t="s">
        <v>31</v>
      </c>
      <c r="C64" s="3">
        <v>1257</v>
      </c>
      <c r="D64" s="3" t="s">
        <v>470</v>
      </c>
      <c r="E64" s="3" t="s">
        <v>471</v>
      </c>
      <c r="F64" s="3"/>
      <c r="G64" s="3" t="s">
        <v>472</v>
      </c>
      <c r="H64" s="3" t="s">
        <v>35</v>
      </c>
      <c r="I64" s="3"/>
      <c r="J64" s="3" t="s">
        <v>473</v>
      </c>
      <c r="K64" s="3" t="s">
        <v>474</v>
      </c>
      <c r="L64" s="3" t="s">
        <v>475</v>
      </c>
      <c r="M64" s="3" t="s">
        <v>476</v>
      </c>
      <c r="N64" s="3"/>
      <c r="O64" s="3"/>
      <c r="P64" s="3"/>
      <c r="Q64" s="3"/>
      <c r="R64" s="3"/>
      <c r="S64" s="3"/>
      <c r="T64" s="3"/>
      <c r="U64" s="3"/>
      <c r="V64" s="3"/>
      <c r="W64" s="3"/>
      <c r="X64" s="3"/>
      <c r="Y64" s="3"/>
      <c r="Z64" s="3"/>
      <c r="AA64" s="3"/>
      <c r="AB64" s="3"/>
      <c r="AC64" s="3"/>
      <c r="AD64" s="3"/>
    </row>
    <row r="65" spans="1:30" ht="167.25">
      <c r="A65" s="3" t="s">
        <v>30</v>
      </c>
      <c r="B65" s="3" t="s">
        <v>31</v>
      </c>
      <c r="C65" s="3">
        <v>1235</v>
      </c>
      <c r="D65" s="3" t="s">
        <v>477</v>
      </c>
      <c r="E65" s="3" t="s">
        <v>478</v>
      </c>
      <c r="F65" s="3" t="s">
        <v>479</v>
      </c>
      <c r="G65" s="3" t="s">
        <v>480</v>
      </c>
      <c r="H65" s="3" t="s">
        <v>293</v>
      </c>
      <c r="I65" s="3"/>
      <c r="J65" s="3" t="s">
        <v>481</v>
      </c>
      <c r="K65" s="3" t="s">
        <v>482</v>
      </c>
      <c r="L65" s="3" t="s">
        <v>483</v>
      </c>
      <c r="M65" s="3" t="s">
        <v>483</v>
      </c>
      <c r="N65" s="3"/>
      <c r="O65" s="3"/>
      <c r="P65" s="3"/>
      <c r="Q65" s="3"/>
      <c r="R65" s="3"/>
      <c r="S65" s="3"/>
      <c r="T65" s="3" t="s">
        <v>484</v>
      </c>
      <c r="U65" s="3" t="s">
        <v>485</v>
      </c>
      <c r="V65" s="3" t="s">
        <v>486</v>
      </c>
      <c r="W65" s="3"/>
      <c r="X65" s="3"/>
      <c r="Y65" s="3"/>
      <c r="Z65" s="3">
        <v>7</v>
      </c>
      <c r="AA65" s="3"/>
      <c r="AB65" s="3"/>
      <c r="AC65" s="3"/>
      <c r="AD65" s="3"/>
    </row>
    <row r="66" spans="1:30" ht="409.6">
      <c r="A66" s="3" t="s">
        <v>30</v>
      </c>
      <c r="B66" s="3" t="s">
        <v>31</v>
      </c>
      <c r="C66" s="3">
        <v>1182</v>
      </c>
      <c r="D66" s="3" t="s">
        <v>487</v>
      </c>
      <c r="E66" s="3" t="s">
        <v>488</v>
      </c>
      <c r="F66" s="3"/>
      <c r="G66" s="3" t="s">
        <v>489</v>
      </c>
      <c r="H66" s="3" t="s">
        <v>35</v>
      </c>
      <c r="I66" s="3"/>
      <c r="J66" s="3" t="s">
        <v>490</v>
      </c>
      <c r="K66" s="3" t="s">
        <v>491</v>
      </c>
      <c r="L66" s="3" t="s">
        <v>492</v>
      </c>
      <c r="M66" s="3" t="s">
        <v>493</v>
      </c>
      <c r="N66" s="3" t="s">
        <v>494</v>
      </c>
      <c r="O66" s="3"/>
      <c r="P66" s="3"/>
      <c r="Q66" s="3"/>
      <c r="R66" s="3"/>
      <c r="S66" s="3"/>
      <c r="T66" s="3"/>
      <c r="U66" s="3"/>
      <c r="V66" s="3"/>
      <c r="W66" s="3"/>
      <c r="X66" s="3"/>
      <c r="Y66" s="3"/>
      <c r="Z66" s="3"/>
      <c r="AA66" s="3"/>
      <c r="AB66" s="3"/>
      <c r="AC66" s="3"/>
      <c r="AD66" s="3"/>
    </row>
    <row r="67" spans="1:30" ht="383.25">
      <c r="A67" s="3" t="s">
        <v>30</v>
      </c>
      <c r="B67" s="3" t="s">
        <v>31</v>
      </c>
      <c r="C67" s="3">
        <v>1178</v>
      </c>
      <c r="D67" s="3" t="s">
        <v>495</v>
      </c>
      <c r="E67" s="3" t="s">
        <v>496</v>
      </c>
      <c r="F67" s="3"/>
      <c r="G67" s="3" t="s">
        <v>497</v>
      </c>
      <c r="H67" s="3" t="s">
        <v>35</v>
      </c>
      <c r="I67" s="3"/>
      <c r="J67" s="3" t="s">
        <v>498</v>
      </c>
      <c r="K67" s="3" t="s">
        <v>499</v>
      </c>
      <c r="L67" s="3" t="s">
        <v>500</v>
      </c>
      <c r="M67" s="3" t="s">
        <v>501</v>
      </c>
      <c r="N67" s="3"/>
      <c r="O67" s="3"/>
      <c r="P67" s="3"/>
      <c r="Q67" s="3" t="s">
        <v>502</v>
      </c>
      <c r="R67" s="3"/>
      <c r="S67" s="3"/>
      <c r="T67" s="3" t="s">
        <v>484</v>
      </c>
      <c r="U67" s="3" t="s">
        <v>503</v>
      </c>
      <c r="V67" s="3" t="s">
        <v>504</v>
      </c>
      <c r="W67" s="3"/>
      <c r="X67" s="3"/>
      <c r="Y67" s="3"/>
      <c r="Z67" s="3" t="s">
        <v>505</v>
      </c>
      <c r="AA67" s="3"/>
      <c r="AB67" s="3"/>
      <c r="AC67" s="3"/>
      <c r="AD67" s="3"/>
    </row>
    <row r="68" spans="1:30" ht="409.6">
      <c r="A68" s="3" t="s">
        <v>30</v>
      </c>
      <c r="B68" s="3" t="s">
        <v>31</v>
      </c>
      <c r="C68" s="3">
        <v>1176</v>
      </c>
      <c r="D68" s="3" t="s">
        <v>506</v>
      </c>
      <c r="E68" s="3" t="s">
        <v>507</v>
      </c>
      <c r="F68" s="3"/>
      <c r="G68" s="3" t="s">
        <v>497</v>
      </c>
      <c r="H68" s="3" t="s">
        <v>35</v>
      </c>
      <c r="I68" s="3"/>
      <c r="J68" s="3" t="s">
        <v>508</v>
      </c>
      <c r="K68" s="3" t="s">
        <v>509</v>
      </c>
      <c r="L68" s="3" t="s">
        <v>510</v>
      </c>
      <c r="M68" s="3" t="s">
        <v>511</v>
      </c>
      <c r="N68" s="3"/>
      <c r="O68" s="3"/>
      <c r="P68" s="3"/>
      <c r="Q68" s="3" t="s">
        <v>512</v>
      </c>
      <c r="R68" s="3"/>
      <c r="S68" s="3"/>
      <c r="T68" s="3"/>
      <c r="U68" s="3"/>
      <c r="V68" s="3"/>
      <c r="W68" s="3"/>
      <c r="X68" s="3"/>
      <c r="Y68" s="3"/>
      <c r="Z68" s="3"/>
      <c r="AA68" s="3"/>
      <c r="AB68" s="3"/>
      <c r="AC68" s="3"/>
      <c r="AD68" s="3"/>
    </row>
    <row r="69" spans="1:30" ht="409.6">
      <c r="A69" s="3" t="s">
        <v>30</v>
      </c>
      <c r="B69" s="3" t="s">
        <v>31</v>
      </c>
      <c r="C69" s="3">
        <v>1161</v>
      </c>
      <c r="D69" s="3" t="s">
        <v>513</v>
      </c>
      <c r="E69" s="3" t="s">
        <v>514</v>
      </c>
      <c r="F69" s="3" t="s">
        <v>515</v>
      </c>
      <c r="G69" s="3" t="s">
        <v>34</v>
      </c>
      <c r="H69" s="3" t="s">
        <v>35</v>
      </c>
      <c r="I69" s="3" t="s">
        <v>134</v>
      </c>
      <c r="J69" s="3" t="s">
        <v>516</v>
      </c>
      <c r="K69" s="3" t="s">
        <v>517</v>
      </c>
      <c r="L69" s="3" t="s">
        <v>518</v>
      </c>
      <c r="M69" s="3" t="s">
        <v>519</v>
      </c>
      <c r="N69" s="3"/>
      <c r="O69" s="3"/>
      <c r="P69" s="3"/>
      <c r="Q69" s="3" t="s">
        <v>520</v>
      </c>
      <c r="R69" s="3"/>
      <c r="S69" s="3"/>
      <c r="T69" s="3"/>
      <c r="U69" s="3"/>
      <c r="V69" s="3"/>
      <c r="W69" s="3"/>
      <c r="X69" s="3"/>
      <c r="Y69" s="3"/>
      <c r="Z69" s="3"/>
      <c r="AA69" s="3"/>
      <c r="AB69" s="3"/>
      <c r="AC69" s="3"/>
      <c r="AD69" s="3"/>
    </row>
    <row r="70" spans="1:30" ht="409.6">
      <c r="A70" s="3" t="s">
        <v>30</v>
      </c>
      <c r="B70" s="3" t="s">
        <v>31</v>
      </c>
      <c r="C70" s="3">
        <v>1145</v>
      </c>
      <c r="D70" s="3" t="s">
        <v>521</v>
      </c>
      <c r="E70" s="3" t="s">
        <v>522</v>
      </c>
      <c r="F70" s="3" t="s">
        <v>523</v>
      </c>
      <c r="G70" s="3" t="s">
        <v>181</v>
      </c>
      <c r="H70" s="3" t="s">
        <v>35</v>
      </c>
      <c r="I70" s="3"/>
      <c r="J70" s="3" t="s">
        <v>524</v>
      </c>
      <c r="K70" s="3" t="s">
        <v>525</v>
      </c>
      <c r="L70" s="3" t="s">
        <v>526</v>
      </c>
      <c r="M70" s="3" t="s">
        <v>527</v>
      </c>
      <c r="N70" s="3" t="s">
        <v>528</v>
      </c>
      <c r="O70" s="3"/>
      <c r="P70" s="3"/>
      <c r="Q70" s="3" t="s">
        <v>529</v>
      </c>
      <c r="R70" s="3"/>
      <c r="S70" s="3"/>
      <c r="T70" s="3"/>
      <c r="U70" s="3"/>
      <c r="V70" s="3"/>
      <c r="W70" s="3"/>
      <c r="X70" s="3"/>
      <c r="Y70" s="3"/>
      <c r="Z70" s="3"/>
      <c r="AA70" s="3"/>
      <c r="AB70" s="3"/>
      <c r="AC70" s="3"/>
      <c r="AD70" s="3"/>
    </row>
    <row r="71" spans="1:30" ht="409.6">
      <c r="A71" s="3" t="s">
        <v>30</v>
      </c>
      <c r="B71" s="3" t="s">
        <v>31</v>
      </c>
      <c r="C71" s="3">
        <v>1132</v>
      </c>
      <c r="D71" s="3" t="s">
        <v>530</v>
      </c>
      <c r="E71" s="3" t="s">
        <v>531</v>
      </c>
      <c r="F71" s="3"/>
      <c r="G71" s="3" t="s">
        <v>181</v>
      </c>
      <c r="H71" s="3" t="s">
        <v>35</v>
      </c>
      <c r="I71" s="3"/>
      <c r="J71" s="3" t="s">
        <v>532</v>
      </c>
      <c r="K71" s="3" t="s">
        <v>533</v>
      </c>
      <c r="L71" s="3" t="s">
        <v>534</v>
      </c>
      <c r="M71" s="3" t="s">
        <v>535</v>
      </c>
      <c r="N71" s="3"/>
      <c r="O71" s="3"/>
      <c r="P71" s="3"/>
      <c r="Q71" s="3" t="s">
        <v>536</v>
      </c>
      <c r="R71" s="3"/>
      <c r="S71" s="3"/>
      <c r="T71" s="3" t="s">
        <v>278</v>
      </c>
      <c r="U71" s="3"/>
      <c r="V71" s="3"/>
      <c r="W71" s="3"/>
      <c r="X71" s="3"/>
      <c r="Y71" s="3"/>
      <c r="Z71" s="3"/>
      <c r="AA71" s="3"/>
      <c r="AB71" s="3"/>
      <c r="AC71" s="3"/>
      <c r="AD71" s="3"/>
    </row>
    <row r="72" spans="1:30" ht="409.6">
      <c r="A72" s="3" t="s">
        <v>30</v>
      </c>
      <c r="B72" s="3" t="s">
        <v>31</v>
      </c>
      <c r="C72" s="3">
        <v>1131</v>
      </c>
      <c r="D72" s="3" t="s">
        <v>537</v>
      </c>
      <c r="E72" s="3" t="s">
        <v>538</v>
      </c>
      <c r="F72" s="3" t="s">
        <v>539</v>
      </c>
      <c r="G72" s="3" t="s">
        <v>181</v>
      </c>
      <c r="H72" s="3" t="s">
        <v>35</v>
      </c>
      <c r="I72" s="3"/>
      <c r="J72" s="3" t="s">
        <v>540</v>
      </c>
      <c r="K72" s="3" t="s">
        <v>541</v>
      </c>
      <c r="L72" s="3" t="s">
        <v>542</v>
      </c>
      <c r="M72" s="3" t="s">
        <v>543</v>
      </c>
      <c r="N72" s="3"/>
      <c r="O72" s="3"/>
      <c r="P72" s="3"/>
      <c r="Q72" s="3" t="s">
        <v>544</v>
      </c>
      <c r="R72" s="3"/>
      <c r="S72" s="3"/>
      <c r="T72" s="3"/>
      <c r="U72" s="3"/>
      <c r="V72" s="3"/>
      <c r="W72" s="3"/>
      <c r="X72" s="3"/>
      <c r="Y72" s="3"/>
      <c r="Z72" s="3"/>
      <c r="AA72" s="3"/>
      <c r="AB72" s="3"/>
      <c r="AC72" s="3"/>
      <c r="AD72" s="3"/>
    </row>
    <row r="73" spans="1:30" ht="183">
      <c r="A73" s="3" t="s">
        <v>30</v>
      </c>
      <c r="B73" s="3" t="s">
        <v>31</v>
      </c>
      <c r="C73" s="3">
        <v>1111</v>
      </c>
      <c r="D73" s="3" t="s">
        <v>545</v>
      </c>
      <c r="E73" s="3" t="s">
        <v>546</v>
      </c>
      <c r="F73" s="3" t="s">
        <v>547</v>
      </c>
      <c r="G73" s="3" t="s">
        <v>34</v>
      </c>
      <c r="H73" s="3" t="s">
        <v>35</v>
      </c>
      <c r="I73" s="3" t="s">
        <v>548</v>
      </c>
      <c r="J73" s="3" t="s">
        <v>549</v>
      </c>
      <c r="K73" s="3" t="s">
        <v>550</v>
      </c>
      <c r="L73" s="3"/>
      <c r="M73" s="3"/>
      <c r="N73" s="3"/>
      <c r="O73" s="3"/>
      <c r="P73" s="3"/>
      <c r="Q73" s="3"/>
      <c r="R73" s="3"/>
      <c r="S73" s="3"/>
      <c r="T73" s="3"/>
      <c r="U73" s="3"/>
      <c r="V73" s="3"/>
      <c r="W73" s="3"/>
      <c r="X73" s="3"/>
      <c r="Y73" s="3"/>
      <c r="Z73" s="3"/>
      <c r="AA73" s="3"/>
      <c r="AB73" s="3"/>
      <c r="AC73" s="3"/>
      <c r="AD73" s="3"/>
    </row>
    <row r="74" spans="1:30" ht="106.5">
      <c r="A74" s="3" t="s">
        <v>30</v>
      </c>
      <c r="B74" s="3" t="s">
        <v>31</v>
      </c>
      <c r="C74" s="3">
        <v>1092</v>
      </c>
      <c r="D74" s="3" t="s">
        <v>551</v>
      </c>
      <c r="E74" s="3" t="s">
        <v>552</v>
      </c>
      <c r="F74" s="3"/>
      <c r="G74" s="3" t="s">
        <v>553</v>
      </c>
      <c r="H74" s="3" t="s">
        <v>293</v>
      </c>
      <c r="I74" s="3"/>
      <c r="J74" s="3" t="s">
        <v>554</v>
      </c>
      <c r="K74" s="3" t="s">
        <v>555</v>
      </c>
      <c r="L74" s="3" t="s">
        <v>556</v>
      </c>
      <c r="M74" s="3" t="s">
        <v>556</v>
      </c>
      <c r="N74" s="3"/>
      <c r="O74" s="3"/>
      <c r="P74" s="3"/>
      <c r="Q74" s="3"/>
      <c r="R74" s="3"/>
      <c r="S74" s="3"/>
      <c r="T74" s="3"/>
      <c r="U74" s="3"/>
      <c r="V74" s="3"/>
      <c r="W74" s="3"/>
      <c r="X74" s="3"/>
      <c r="Y74" s="3"/>
      <c r="Z74" s="3"/>
      <c r="AA74" s="3"/>
      <c r="AB74" s="3"/>
      <c r="AC74" s="3"/>
      <c r="AD74" s="3"/>
    </row>
    <row r="75" spans="1:30" ht="152.25">
      <c r="A75" s="3" t="s">
        <v>30</v>
      </c>
      <c r="B75" s="3" t="s">
        <v>31</v>
      </c>
      <c r="C75" s="3">
        <v>1087</v>
      </c>
      <c r="D75" s="3" t="s">
        <v>557</v>
      </c>
      <c r="E75" s="3" t="s">
        <v>558</v>
      </c>
      <c r="F75" s="3" t="s">
        <v>559</v>
      </c>
      <c r="G75" s="3" t="s">
        <v>560</v>
      </c>
      <c r="H75" s="3" t="s">
        <v>35</v>
      </c>
      <c r="I75" s="3"/>
      <c r="J75" s="3" t="s">
        <v>561</v>
      </c>
      <c r="K75" s="3" t="s">
        <v>562</v>
      </c>
      <c r="L75" s="3"/>
      <c r="M75" s="3"/>
      <c r="N75" s="3"/>
      <c r="O75" s="3"/>
      <c r="P75" s="3"/>
      <c r="Q75" s="3"/>
      <c r="R75" s="3"/>
      <c r="S75" s="3"/>
      <c r="T75" s="3" t="s">
        <v>484</v>
      </c>
      <c r="U75" s="3" t="s">
        <v>563</v>
      </c>
      <c r="V75" s="3" t="s">
        <v>564</v>
      </c>
      <c r="W75" s="3"/>
      <c r="X75" s="3"/>
      <c r="Y75" s="3"/>
      <c r="Z75" s="3">
        <v>7</v>
      </c>
      <c r="AA75" s="3"/>
      <c r="AB75" s="3"/>
      <c r="AC75" s="3"/>
      <c r="AD75" s="3"/>
    </row>
    <row r="76" spans="1:30" ht="409.6">
      <c r="A76" s="3" t="s">
        <v>30</v>
      </c>
      <c r="B76" s="3" t="s">
        <v>31</v>
      </c>
      <c r="C76" s="3">
        <v>1086</v>
      </c>
      <c r="D76" s="3" t="s">
        <v>565</v>
      </c>
      <c r="E76" s="3" t="s">
        <v>566</v>
      </c>
      <c r="F76" s="3"/>
      <c r="G76" s="3" t="s">
        <v>451</v>
      </c>
      <c r="H76" s="3" t="s">
        <v>40</v>
      </c>
      <c r="I76" s="3"/>
      <c r="J76" s="3" t="s">
        <v>567</v>
      </c>
      <c r="K76" s="3" t="s">
        <v>568</v>
      </c>
      <c r="L76" s="3" t="s">
        <v>569</v>
      </c>
      <c r="M76" s="3" t="s">
        <v>570</v>
      </c>
      <c r="N76" s="3"/>
      <c r="O76" s="3"/>
      <c r="P76" s="3"/>
      <c r="Q76" s="3" t="s">
        <v>571</v>
      </c>
      <c r="R76" s="3"/>
      <c r="S76" s="3"/>
      <c r="T76" s="3"/>
      <c r="U76" s="3"/>
      <c r="V76" s="3"/>
      <c r="W76" s="3"/>
      <c r="X76" s="3"/>
      <c r="Y76" s="3"/>
      <c r="Z76" s="3"/>
      <c r="AA76" s="3"/>
      <c r="AB76" s="3"/>
      <c r="AC76" s="3"/>
      <c r="AD76" s="3"/>
    </row>
    <row r="77" spans="1:30" ht="409.6">
      <c r="A77" s="3" t="s">
        <v>30</v>
      </c>
      <c r="B77" s="3" t="s">
        <v>31</v>
      </c>
      <c r="C77" s="3">
        <v>1074</v>
      </c>
      <c r="D77" s="3" t="s">
        <v>572</v>
      </c>
      <c r="E77" s="3" t="s">
        <v>573</v>
      </c>
      <c r="F77" s="3" t="s">
        <v>574</v>
      </c>
      <c r="G77" s="3" t="s">
        <v>34</v>
      </c>
      <c r="H77" s="3" t="s">
        <v>35</v>
      </c>
      <c r="I77" s="3"/>
      <c r="J77" s="3" t="s">
        <v>575</v>
      </c>
      <c r="K77" s="3" t="s">
        <v>576</v>
      </c>
      <c r="L77" s="3" t="s">
        <v>577</v>
      </c>
      <c r="M77" s="3" t="s">
        <v>578</v>
      </c>
      <c r="N77" s="3" t="s">
        <v>579</v>
      </c>
      <c r="O77" s="3"/>
      <c r="P77" s="3"/>
      <c r="Q77" s="3"/>
      <c r="R77" s="3"/>
      <c r="S77" s="3"/>
      <c r="T77" s="3"/>
      <c r="U77" s="3"/>
      <c r="V77" s="3"/>
      <c r="W77" s="3"/>
      <c r="X77" s="3"/>
      <c r="Y77" s="3"/>
      <c r="Z77" s="3"/>
      <c r="AA77" s="3"/>
      <c r="AB77" s="3"/>
      <c r="AC77" s="3"/>
      <c r="AD77" s="3"/>
    </row>
    <row r="78" spans="1:30" ht="336">
      <c r="A78" s="3" t="s">
        <v>30</v>
      </c>
      <c r="B78" s="3" t="s">
        <v>31</v>
      </c>
      <c r="C78" s="3">
        <v>1071</v>
      </c>
      <c r="D78" s="3" t="s">
        <v>580</v>
      </c>
      <c r="E78" s="3" t="s">
        <v>581</v>
      </c>
      <c r="F78" s="3"/>
      <c r="G78" s="3" t="s">
        <v>451</v>
      </c>
      <c r="H78" s="3" t="s">
        <v>35</v>
      </c>
      <c r="I78" s="3"/>
      <c r="J78" s="3" t="s">
        <v>582</v>
      </c>
      <c r="K78" s="3" t="s">
        <v>583</v>
      </c>
      <c r="L78" s="3" t="s">
        <v>584</v>
      </c>
      <c r="M78" s="3" t="s">
        <v>585</v>
      </c>
      <c r="N78" s="3" t="s">
        <v>586</v>
      </c>
      <c r="O78" s="3"/>
      <c r="P78" s="3"/>
      <c r="Q78" s="3"/>
      <c r="R78" s="3"/>
      <c r="S78" s="3"/>
      <c r="T78" s="3"/>
      <c r="U78" s="3"/>
      <c r="V78" s="3"/>
      <c r="W78" s="3"/>
      <c r="X78" s="3"/>
      <c r="Y78" s="3"/>
      <c r="Z78" s="3"/>
      <c r="AA78" s="3"/>
      <c r="AB78" s="3"/>
      <c r="AC78" s="3"/>
      <c r="AD78" s="3"/>
    </row>
    <row r="79" spans="1:30" ht="198">
      <c r="A79" s="3" t="s">
        <v>30</v>
      </c>
      <c r="B79" s="3" t="s">
        <v>31</v>
      </c>
      <c r="C79" s="3">
        <v>1056</v>
      </c>
      <c r="D79" s="3" t="s">
        <v>587</v>
      </c>
      <c r="E79" s="3" t="s">
        <v>588</v>
      </c>
      <c r="F79" s="3"/>
      <c r="G79" s="3" t="s">
        <v>451</v>
      </c>
      <c r="H79" s="3" t="s">
        <v>35</v>
      </c>
      <c r="I79" s="3"/>
      <c r="J79" s="3" t="s">
        <v>589</v>
      </c>
      <c r="K79" s="3" t="s">
        <v>590</v>
      </c>
      <c r="L79" s="3" t="s">
        <v>591</v>
      </c>
      <c r="M79" s="3" t="s">
        <v>591</v>
      </c>
      <c r="N79" s="3"/>
      <c r="O79" s="3"/>
      <c r="P79" s="3"/>
      <c r="Q79" s="3"/>
      <c r="R79" s="3"/>
      <c r="S79" s="3"/>
      <c r="T79" s="3"/>
      <c r="U79" s="3"/>
      <c r="V79" s="3"/>
      <c r="W79" s="3"/>
      <c r="X79" s="3"/>
      <c r="Y79" s="3"/>
      <c r="Z79" s="3"/>
      <c r="AA79" s="3"/>
      <c r="AB79" s="3"/>
      <c r="AC79" s="3"/>
      <c r="AD79" s="3"/>
    </row>
    <row r="80" spans="1:30" ht="409.6">
      <c r="A80" s="3" t="s">
        <v>30</v>
      </c>
      <c r="B80" s="3" t="s">
        <v>31</v>
      </c>
      <c r="C80" s="3">
        <v>1055</v>
      </c>
      <c r="D80" s="3" t="s">
        <v>592</v>
      </c>
      <c r="E80" s="3" t="s">
        <v>593</v>
      </c>
      <c r="F80" s="3"/>
      <c r="G80" s="3" t="s">
        <v>451</v>
      </c>
      <c r="H80" s="3" t="s">
        <v>35</v>
      </c>
      <c r="I80" s="3"/>
      <c r="J80" s="3" t="s">
        <v>594</v>
      </c>
      <c r="K80" s="3" t="s">
        <v>595</v>
      </c>
      <c r="L80" s="3" t="s">
        <v>596</v>
      </c>
      <c r="M80" s="3" t="s">
        <v>597</v>
      </c>
      <c r="N80" s="3"/>
      <c r="O80" s="3"/>
      <c r="P80" s="3"/>
      <c r="Q80" s="3"/>
      <c r="R80" s="3"/>
      <c r="S80" s="3"/>
      <c r="T80" s="3"/>
      <c r="U80" s="3"/>
      <c r="V80" s="3"/>
      <c r="W80" s="3"/>
      <c r="X80" s="3"/>
      <c r="Y80" s="3"/>
      <c r="Z80" s="3"/>
      <c r="AA80" s="3"/>
      <c r="AB80" s="3"/>
      <c r="AC80" s="3"/>
      <c r="AD80" s="3"/>
    </row>
    <row r="81" spans="1:30" ht="275.25">
      <c r="A81" s="3" t="s">
        <v>30</v>
      </c>
      <c r="B81" s="3" t="s">
        <v>31</v>
      </c>
      <c r="C81" s="3">
        <v>1022</v>
      </c>
      <c r="D81" s="3" t="s">
        <v>598</v>
      </c>
      <c r="E81" s="3" t="s">
        <v>599</v>
      </c>
      <c r="F81" s="3" t="s">
        <v>600</v>
      </c>
      <c r="G81" s="3" t="s">
        <v>601</v>
      </c>
      <c r="H81" s="3" t="s">
        <v>40</v>
      </c>
      <c r="I81" s="3"/>
      <c r="J81" s="3" t="s">
        <v>602</v>
      </c>
      <c r="K81" s="3" t="s">
        <v>603</v>
      </c>
      <c r="L81" s="3" t="s">
        <v>604</v>
      </c>
      <c r="M81" s="3" t="s">
        <v>605</v>
      </c>
      <c r="N81" s="3"/>
      <c r="O81" s="3"/>
      <c r="P81" s="3"/>
      <c r="Q81" s="3"/>
      <c r="R81" s="3"/>
      <c r="S81" s="3"/>
      <c r="T81" s="3"/>
      <c r="U81" s="3"/>
      <c r="V81" s="3"/>
      <c r="W81" s="3"/>
      <c r="X81" s="3"/>
      <c r="Y81" s="3"/>
      <c r="Z81" s="3"/>
      <c r="AA81" s="3"/>
      <c r="AB81" s="3"/>
      <c r="AC81" s="3"/>
      <c r="AD81" s="3"/>
    </row>
    <row r="82" spans="1:30" ht="60.75">
      <c r="A82" s="3" t="s">
        <v>30</v>
      </c>
      <c r="B82" s="3" t="s">
        <v>31</v>
      </c>
      <c r="C82" s="3">
        <v>1006</v>
      </c>
      <c r="D82" s="3" t="s">
        <v>606</v>
      </c>
      <c r="E82" s="3" t="s">
        <v>607</v>
      </c>
      <c r="F82" s="3" t="s">
        <v>608</v>
      </c>
      <c r="G82" s="3" t="s">
        <v>34</v>
      </c>
      <c r="H82" s="3" t="s">
        <v>35</v>
      </c>
      <c r="I82" s="3" t="s">
        <v>275</v>
      </c>
      <c r="J82" s="3" t="s">
        <v>609</v>
      </c>
      <c r="K82" s="3" t="s">
        <v>610</v>
      </c>
      <c r="L82" s="3" t="s">
        <v>611</v>
      </c>
      <c r="M82" s="3" t="s">
        <v>612</v>
      </c>
      <c r="N82" s="3"/>
      <c r="O82" s="3"/>
      <c r="P82" s="3"/>
      <c r="Q82" s="3"/>
      <c r="R82" s="3"/>
      <c r="S82" s="3"/>
      <c r="T82" s="3"/>
      <c r="U82" s="3"/>
      <c r="V82" s="3"/>
      <c r="W82" s="3"/>
      <c r="X82" s="3"/>
      <c r="Y82" s="3"/>
      <c r="Z82" s="3"/>
      <c r="AA82" s="3"/>
      <c r="AB82" s="3"/>
      <c r="AC82" s="3"/>
      <c r="AD82" s="3"/>
    </row>
    <row r="83" spans="1:30" ht="409.6">
      <c r="A83" s="3" t="s">
        <v>30</v>
      </c>
      <c r="B83" s="3" t="s">
        <v>31</v>
      </c>
      <c r="C83" s="3">
        <v>981</v>
      </c>
      <c r="D83" s="3" t="s">
        <v>613</v>
      </c>
      <c r="E83" s="3" t="s">
        <v>614</v>
      </c>
      <c r="F83" s="3" t="s">
        <v>615</v>
      </c>
      <c r="G83" s="3" t="s">
        <v>181</v>
      </c>
      <c r="H83" s="3" t="s">
        <v>293</v>
      </c>
      <c r="I83" s="3"/>
      <c r="J83" s="3" t="s">
        <v>616</v>
      </c>
      <c r="K83" s="3" t="s">
        <v>617</v>
      </c>
      <c r="L83" s="3" t="s">
        <v>618</v>
      </c>
      <c r="M83" s="3" t="s">
        <v>619</v>
      </c>
      <c r="N83" s="3"/>
      <c r="O83" s="3"/>
      <c r="P83" s="3"/>
      <c r="Q83" s="3" t="s">
        <v>620</v>
      </c>
      <c r="R83" s="3"/>
      <c r="S83" s="3"/>
      <c r="T83" s="3"/>
      <c r="U83" s="3"/>
      <c r="V83" s="3"/>
      <c r="W83" s="3"/>
      <c r="X83" s="3"/>
      <c r="Y83" s="3"/>
      <c r="Z83" s="3"/>
      <c r="AA83" s="3"/>
      <c r="AB83" s="3"/>
      <c r="AC83" s="3"/>
      <c r="AD83" s="3"/>
    </row>
    <row r="84" spans="1:30" ht="409.6">
      <c r="A84" s="3" t="s">
        <v>30</v>
      </c>
      <c r="B84" s="3" t="s">
        <v>31</v>
      </c>
      <c r="C84" s="3">
        <v>980</v>
      </c>
      <c r="D84" s="3" t="s">
        <v>621</v>
      </c>
      <c r="E84" s="3" t="s">
        <v>622</v>
      </c>
      <c r="F84" s="3" t="s">
        <v>623</v>
      </c>
      <c r="G84" s="3" t="s">
        <v>624</v>
      </c>
      <c r="H84" s="3" t="s">
        <v>40</v>
      </c>
      <c r="I84" s="3"/>
      <c r="J84" s="3" t="s">
        <v>625</v>
      </c>
      <c r="K84" s="3" t="s">
        <v>626</v>
      </c>
      <c r="L84" s="3" t="s">
        <v>627</v>
      </c>
      <c r="M84" s="3" t="s">
        <v>627</v>
      </c>
      <c r="N84" s="3"/>
      <c r="O84" s="3"/>
      <c r="P84" s="3"/>
      <c r="Q84" s="3" t="s">
        <v>628</v>
      </c>
      <c r="R84" s="3"/>
      <c r="S84" s="3"/>
      <c r="T84" s="3"/>
      <c r="U84" s="3"/>
      <c r="V84" s="3"/>
      <c r="W84" s="3"/>
      <c r="X84" s="3"/>
      <c r="Y84" s="3"/>
      <c r="Z84" s="3"/>
      <c r="AA84" s="3"/>
      <c r="AB84" s="3"/>
      <c r="AC84" s="3"/>
      <c r="AD84" s="3"/>
    </row>
    <row r="85" spans="1:30" ht="409.6">
      <c r="A85" s="3" t="s">
        <v>30</v>
      </c>
      <c r="B85" s="3" t="s">
        <v>31</v>
      </c>
      <c r="C85" s="3">
        <v>975</v>
      </c>
      <c r="D85" s="3" t="s">
        <v>629</v>
      </c>
      <c r="E85" s="3" t="s">
        <v>630</v>
      </c>
      <c r="F85" s="3"/>
      <c r="G85" s="3" t="s">
        <v>34</v>
      </c>
      <c r="H85" s="3" t="s">
        <v>124</v>
      </c>
      <c r="I85" s="3"/>
      <c r="J85" s="3" t="s">
        <v>631</v>
      </c>
      <c r="K85" s="3" t="s">
        <v>632</v>
      </c>
      <c r="L85" s="3" t="s">
        <v>633</v>
      </c>
      <c r="M85" s="3" t="s">
        <v>634</v>
      </c>
      <c r="N85" s="3"/>
      <c r="O85" s="3"/>
      <c r="P85" s="3"/>
      <c r="Q85" s="3"/>
      <c r="R85" s="3"/>
      <c r="S85" s="3"/>
      <c r="T85" s="3"/>
      <c r="U85" s="3"/>
      <c r="V85" s="3"/>
      <c r="W85" s="3"/>
      <c r="X85" s="3"/>
      <c r="Y85" s="3"/>
      <c r="Z85" s="3"/>
      <c r="AA85" s="3"/>
      <c r="AB85" s="3"/>
      <c r="AC85" s="3"/>
      <c r="AD85" s="3"/>
    </row>
    <row r="86" spans="1:30" ht="229.5">
      <c r="A86" s="3" t="s">
        <v>30</v>
      </c>
      <c r="B86" s="3" t="s">
        <v>31</v>
      </c>
      <c r="C86" s="3">
        <v>974</v>
      </c>
      <c r="D86" s="3" t="s">
        <v>635</v>
      </c>
      <c r="E86" s="3" t="s">
        <v>636</v>
      </c>
      <c r="F86" s="3"/>
      <c r="G86" s="3" t="s">
        <v>34</v>
      </c>
      <c r="H86" s="3" t="s">
        <v>35</v>
      </c>
      <c r="I86" s="3"/>
      <c r="J86" s="3" t="s">
        <v>637</v>
      </c>
      <c r="K86" s="3" t="s">
        <v>638</v>
      </c>
      <c r="L86" s="3"/>
      <c r="M86" s="3"/>
      <c r="N86" s="3" t="s">
        <v>639</v>
      </c>
      <c r="O86" s="3"/>
      <c r="P86" s="3"/>
      <c r="Q86" s="3"/>
      <c r="R86" s="3"/>
      <c r="S86" s="3"/>
      <c r="T86" s="3"/>
      <c r="U86" s="3"/>
      <c r="V86" s="3"/>
      <c r="W86" s="3"/>
      <c r="X86" s="3"/>
      <c r="Y86" s="3"/>
      <c r="Z86" s="3"/>
      <c r="AA86" s="3"/>
      <c r="AB86" s="3"/>
      <c r="AC86" s="3"/>
      <c r="AD86" s="3"/>
    </row>
    <row r="87" spans="1:30" ht="229.5">
      <c r="A87" s="3" t="s">
        <v>30</v>
      </c>
      <c r="B87" s="3" t="s">
        <v>31</v>
      </c>
      <c r="C87" s="3">
        <v>973</v>
      </c>
      <c r="D87" s="3" t="s">
        <v>640</v>
      </c>
      <c r="E87" s="3" t="s">
        <v>641</v>
      </c>
      <c r="F87" s="3"/>
      <c r="G87" s="3" t="s">
        <v>642</v>
      </c>
      <c r="H87" s="3" t="s">
        <v>40</v>
      </c>
      <c r="I87" s="3"/>
      <c r="J87" s="3" t="s">
        <v>643</v>
      </c>
      <c r="K87" s="3" t="s">
        <v>644</v>
      </c>
      <c r="L87" s="3" t="s">
        <v>645</v>
      </c>
      <c r="M87" s="3" t="s">
        <v>646</v>
      </c>
      <c r="N87" s="3"/>
      <c r="O87" s="3"/>
      <c r="P87" s="3"/>
      <c r="Q87" s="3"/>
      <c r="R87" s="3"/>
      <c r="S87" s="3"/>
      <c r="T87" s="3"/>
      <c r="U87" s="3"/>
      <c r="V87" s="3"/>
      <c r="W87" s="3"/>
      <c r="X87" s="3"/>
      <c r="Y87" s="3"/>
      <c r="Z87" s="3"/>
      <c r="AA87" s="3"/>
      <c r="AB87" s="3"/>
      <c r="AC87" s="3"/>
      <c r="AD87" s="3"/>
    </row>
    <row r="88" spans="1:30" ht="305.25">
      <c r="A88" s="3" t="s">
        <v>30</v>
      </c>
      <c r="B88" s="3" t="s">
        <v>31</v>
      </c>
      <c r="C88" s="3">
        <v>970</v>
      </c>
      <c r="D88" s="3" t="s">
        <v>647</v>
      </c>
      <c r="E88" s="3" t="s">
        <v>648</v>
      </c>
      <c r="F88" s="3" t="s">
        <v>649</v>
      </c>
      <c r="G88" s="3" t="s">
        <v>650</v>
      </c>
      <c r="H88" s="3" t="s">
        <v>40</v>
      </c>
      <c r="I88" s="3"/>
      <c r="J88" s="3" t="s">
        <v>651</v>
      </c>
      <c r="K88" s="3" t="s">
        <v>652</v>
      </c>
      <c r="L88" s="3" t="s">
        <v>653</v>
      </c>
      <c r="M88" s="3" t="s">
        <v>654</v>
      </c>
      <c r="N88" s="3"/>
      <c r="O88" s="3"/>
      <c r="P88" s="3"/>
      <c r="Q88" s="3" t="s">
        <v>655</v>
      </c>
      <c r="R88" s="3"/>
      <c r="S88" s="3"/>
      <c r="T88" s="3"/>
      <c r="U88" s="3"/>
      <c r="V88" s="3"/>
      <c r="W88" s="3"/>
      <c r="X88" s="3"/>
      <c r="Y88" s="3"/>
      <c r="Z88" s="3"/>
      <c r="AA88" s="3"/>
      <c r="AB88" s="3"/>
      <c r="AC88" s="3"/>
      <c r="AD88" s="3"/>
    </row>
    <row r="89" spans="1:30" ht="409.6">
      <c r="A89" s="3" t="s">
        <v>30</v>
      </c>
      <c r="B89" s="3" t="s">
        <v>31</v>
      </c>
      <c r="C89" s="3">
        <v>955</v>
      </c>
      <c r="D89" s="3" t="s">
        <v>656</v>
      </c>
      <c r="E89" s="3" t="s">
        <v>657</v>
      </c>
      <c r="F89" s="3" t="s">
        <v>658</v>
      </c>
      <c r="G89" s="3" t="s">
        <v>181</v>
      </c>
      <c r="H89" s="3" t="s">
        <v>35</v>
      </c>
      <c r="I89" s="3"/>
      <c r="J89" s="3" t="s">
        <v>659</v>
      </c>
      <c r="K89" s="3" t="s">
        <v>660</v>
      </c>
      <c r="L89" s="3" t="s">
        <v>661</v>
      </c>
      <c r="M89" s="3" t="s">
        <v>662</v>
      </c>
      <c r="N89" s="3" t="s">
        <v>639</v>
      </c>
      <c r="O89" s="3"/>
      <c r="P89" s="3"/>
      <c r="Q89" s="3"/>
      <c r="R89" s="3"/>
      <c r="S89" s="3"/>
      <c r="T89" s="3"/>
      <c r="U89" s="3"/>
      <c r="V89" s="3"/>
      <c r="W89" s="3"/>
      <c r="X89" s="3"/>
      <c r="Y89" s="3"/>
      <c r="Z89" s="3"/>
      <c r="AA89" s="3"/>
      <c r="AB89" s="3"/>
      <c r="AC89" s="3"/>
      <c r="AD89" s="3"/>
    </row>
    <row r="90" spans="1:30" ht="409.6">
      <c r="A90" s="3" t="s">
        <v>30</v>
      </c>
      <c r="B90" s="3" t="s">
        <v>31</v>
      </c>
      <c r="C90" s="3">
        <v>919</v>
      </c>
      <c r="D90" s="3" t="s">
        <v>663</v>
      </c>
      <c r="E90" s="3" t="s">
        <v>664</v>
      </c>
      <c r="F90" s="3" t="s">
        <v>665</v>
      </c>
      <c r="G90" s="3" t="s">
        <v>666</v>
      </c>
      <c r="H90" s="3" t="s">
        <v>40</v>
      </c>
      <c r="I90" s="3"/>
      <c r="J90" s="3" t="s">
        <v>667</v>
      </c>
      <c r="K90" s="3" t="s">
        <v>668</v>
      </c>
      <c r="L90" s="3" t="s">
        <v>669</v>
      </c>
      <c r="M90" s="3" t="s">
        <v>670</v>
      </c>
      <c r="N90" s="3"/>
      <c r="O90" s="3"/>
      <c r="P90" s="3"/>
      <c r="Q90" s="3" t="s">
        <v>671</v>
      </c>
      <c r="R90" s="3"/>
      <c r="S90" s="3"/>
      <c r="T90" s="3"/>
      <c r="U90" s="3"/>
      <c r="V90" s="3"/>
      <c r="W90" s="3"/>
      <c r="X90" s="3"/>
      <c r="Y90" s="3"/>
      <c r="Z90" s="3"/>
      <c r="AA90" s="3"/>
      <c r="AB90" s="3"/>
      <c r="AC90" s="3"/>
      <c r="AD90" s="3"/>
    </row>
    <row r="91" spans="1:30" ht="91.5">
      <c r="A91" s="3" t="s">
        <v>30</v>
      </c>
      <c r="B91" s="3" t="s">
        <v>31</v>
      </c>
      <c r="C91" s="3">
        <v>908</v>
      </c>
      <c r="D91" s="3" t="s">
        <v>672</v>
      </c>
      <c r="E91" s="3" t="s">
        <v>673</v>
      </c>
      <c r="F91" s="3" t="s">
        <v>674</v>
      </c>
      <c r="G91" s="3" t="s">
        <v>34</v>
      </c>
      <c r="H91" s="3" t="s">
        <v>40</v>
      </c>
      <c r="I91" s="3"/>
      <c r="J91" s="3" t="s">
        <v>675</v>
      </c>
      <c r="K91" s="3" t="s">
        <v>676</v>
      </c>
      <c r="L91" s="3" t="s">
        <v>677</v>
      </c>
      <c r="M91" s="3" t="s">
        <v>677</v>
      </c>
      <c r="N91" s="3"/>
      <c r="O91" s="3"/>
      <c r="P91" s="3"/>
      <c r="Q91" s="3"/>
      <c r="R91" s="3"/>
      <c r="S91" s="3"/>
      <c r="T91" s="3"/>
      <c r="U91" s="3"/>
      <c r="V91" s="3"/>
      <c r="W91" s="3"/>
      <c r="X91" s="3"/>
      <c r="Y91" s="3"/>
      <c r="Z91" s="3"/>
      <c r="AA91" s="3"/>
      <c r="AB91" s="3"/>
      <c r="AC91" s="3"/>
      <c r="AD91" s="3"/>
    </row>
    <row r="92" spans="1:30" ht="409.6">
      <c r="A92" s="3" t="s">
        <v>30</v>
      </c>
      <c r="B92" s="3" t="s">
        <v>31</v>
      </c>
      <c r="C92" s="3">
        <v>900</v>
      </c>
      <c r="D92" s="3" t="s">
        <v>678</v>
      </c>
      <c r="E92" s="3" t="s">
        <v>679</v>
      </c>
      <c r="F92" s="3" t="s">
        <v>680</v>
      </c>
      <c r="G92" s="3" t="s">
        <v>181</v>
      </c>
      <c r="H92" s="3" t="s">
        <v>35</v>
      </c>
      <c r="I92" s="3"/>
      <c r="J92" s="3" t="s">
        <v>681</v>
      </c>
      <c r="K92" s="3" t="s">
        <v>682</v>
      </c>
      <c r="L92" s="3" t="s">
        <v>683</v>
      </c>
      <c r="M92" s="3" t="s">
        <v>684</v>
      </c>
      <c r="N92" s="3"/>
      <c r="O92" s="3"/>
      <c r="P92" s="3"/>
      <c r="Q92" s="3" t="s">
        <v>685</v>
      </c>
      <c r="R92" s="3"/>
      <c r="S92" s="3"/>
      <c r="T92" s="3"/>
      <c r="U92" s="3"/>
      <c r="V92" s="3"/>
      <c r="W92" s="3"/>
      <c r="X92" s="3"/>
      <c r="Y92" s="3"/>
      <c r="Z92" s="3"/>
      <c r="AA92" s="3"/>
      <c r="AB92" s="3"/>
      <c r="AC92" s="3"/>
      <c r="AD92" s="3"/>
    </row>
    <row r="93" spans="1:30" ht="121.5">
      <c r="A93" s="3" t="s">
        <v>30</v>
      </c>
      <c r="B93" s="3" t="s">
        <v>31</v>
      </c>
      <c r="C93" s="3">
        <v>895</v>
      </c>
      <c r="D93" s="3" t="s">
        <v>686</v>
      </c>
      <c r="E93" s="3" t="s">
        <v>687</v>
      </c>
      <c r="F93" s="3"/>
      <c r="G93" s="3" t="s">
        <v>34</v>
      </c>
      <c r="H93" s="3" t="s">
        <v>35</v>
      </c>
      <c r="I93" s="3"/>
      <c r="J93" s="3" t="s">
        <v>688</v>
      </c>
      <c r="K93" s="3" t="s">
        <v>689</v>
      </c>
      <c r="L93" s="3"/>
      <c r="M93" s="3"/>
      <c r="N93" s="3"/>
      <c r="O93" s="3"/>
      <c r="P93" s="3"/>
      <c r="Q93" s="3"/>
      <c r="R93" s="3"/>
      <c r="S93" s="3"/>
      <c r="T93" s="3"/>
      <c r="U93" s="3"/>
      <c r="V93" s="3"/>
      <c r="W93" s="3"/>
      <c r="X93" s="3"/>
      <c r="Y93" s="3"/>
      <c r="Z93" s="3"/>
      <c r="AA93" s="3"/>
      <c r="AB93" s="3"/>
      <c r="AC93" s="3"/>
      <c r="AD93" s="3"/>
    </row>
    <row r="94" spans="1:30" ht="183">
      <c r="A94" s="3" t="s">
        <v>30</v>
      </c>
      <c r="B94" s="3" t="s">
        <v>31</v>
      </c>
      <c r="C94" s="3">
        <v>891</v>
      </c>
      <c r="D94" s="3" t="s">
        <v>690</v>
      </c>
      <c r="E94" s="3" t="s">
        <v>691</v>
      </c>
      <c r="F94" s="3"/>
      <c r="G94" s="3" t="s">
        <v>451</v>
      </c>
      <c r="H94" s="3" t="s">
        <v>40</v>
      </c>
      <c r="I94" s="3"/>
      <c r="J94" s="3" t="s">
        <v>692</v>
      </c>
      <c r="K94" s="3" t="s">
        <v>693</v>
      </c>
      <c r="L94" s="3" t="s">
        <v>694</v>
      </c>
      <c r="M94" s="3" t="s">
        <v>695</v>
      </c>
      <c r="N94" s="3"/>
      <c r="O94" s="3"/>
      <c r="P94" s="3"/>
      <c r="Q94" s="3"/>
      <c r="R94" s="3"/>
      <c r="S94" s="3"/>
      <c r="T94" s="3"/>
      <c r="U94" s="3"/>
      <c r="V94" s="3"/>
      <c r="W94" s="3"/>
      <c r="X94" s="3"/>
      <c r="Y94" s="3"/>
      <c r="Z94" s="3"/>
      <c r="AA94" s="3"/>
      <c r="AB94" s="3"/>
      <c r="AC94" s="3"/>
      <c r="AD94" s="3"/>
    </row>
    <row r="95" spans="1:30" ht="409.6">
      <c r="A95" s="3" t="s">
        <v>30</v>
      </c>
      <c r="B95" s="3" t="s">
        <v>31</v>
      </c>
      <c r="C95" s="3">
        <v>889</v>
      </c>
      <c r="D95" s="3" t="s">
        <v>696</v>
      </c>
      <c r="E95" s="3" t="s">
        <v>697</v>
      </c>
      <c r="F95" s="3" t="s">
        <v>698</v>
      </c>
      <c r="G95" s="3" t="s">
        <v>699</v>
      </c>
      <c r="H95" s="3" t="s">
        <v>35</v>
      </c>
      <c r="I95" s="3"/>
      <c r="J95" s="3" t="s">
        <v>700</v>
      </c>
      <c r="K95" s="3" t="s">
        <v>701</v>
      </c>
      <c r="L95" s="3" t="s">
        <v>702</v>
      </c>
      <c r="M95" s="3" t="s">
        <v>702</v>
      </c>
      <c r="N95" s="3" t="s">
        <v>703</v>
      </c>
      <c r="O95" s="3"/>
      <c r="P95" s="3"/>
      <c r="Q95" s="3" t="s">
        <v>704</v>
      </c>
      <c r="R95" s="3"/>
      <c r="S95" s="3"/>
      <c r="T95" s="3"/>
      <c r="U95" s="3"/>
      <c r="V95" s="3"/>
      <c r="W95" s="3"/>
      <c r="X95" s="3"/>
      <c r="Y95" s="3"/>
      <c r="Z95" s="3"/>
      <c r="AA95" s="3"/>
      <c r="AB95" s="3"/>
      <c r="AC95" s="3"/>
      <c r="AD95" s="3"/>
    </row>
    <row r="96" spans="1:30" ht="409.6">
      <c r="A96" s="3" t="s">
        <v>30</v>
      </c>
      <c r="B96" s="3" t="s">
        <v>31</v>
      </c>
      <c r="C96" s="3">
        <v>863</v>
      </c>
      <c r="D96" s="3" t="s">
        <v>705</v>
      </c>
      <c r="E96" s="3" t="s">
        <v>706</v>
      </c>
      <c r="F96" s="3" t="s">
        <v>707</v>
      </c>
      <c r="G96" s="3" t="s">
        <v>181</v>
      </c>
      <c r="H96" s="3" t="s">
        <v>40</v>
      </c>
      <c r="I96" s="3"/>
      <c r="J96" s="3" t="s">
        <v>708</v>
      </c>
      <c r="K96" s="3" t="s">
        <v>709</v>
      </c>
      <c r="L96" s="3" t="s">
        <v>710</v>
      </c>
      <c r="M96" s="3" t="s">
        <v>711</v>
      </c>
      <c r="N96" s="3"/>
      <c r="O96" s="3"/>
      <c r="P96" s="3"/>
      <c r="Q96" s="3" t="s">
        <v>712</v>
      </c>
      <c r="R96" s="3"/>
      <c r="S96" s="3"/>
      <c r="T96" s="3"/>
      <c r="U96" s="3"/>
      <c r="V96" s="3"/>
      <c r="W96" s="3"/>
      <c r="X96" s="3"/>
      <c r="Y96" s="3"/>
      <c r="Z96" s="3"/>
      <c r="AA96" s="3"/>
      <c r="AB96" s="3"/>
      <c r="AC96" s="3"/>
      <c r="AD96" s="3"/>
    </row>
    <row r="97" spans="1:30" ht="409.6">
      <c r="A97" s="3" t="s">
        <v>30</v>
      </c>
      <c r="B97" s="3" t="s">
        <v>31</v>
      </c>
      <c r="C97" s="3">
        <v>840</v>
      </c>
      <c r="D97" s="3" t="s">
        <v>713</v>
      </c>
      <c r="E97" s="3" t="s">
        <v>714</v>
      </c>
      <c r="F97" s="3" t="s">
        <v>715</v>
      </c>
      <c r="G97" s="3" t="s">
        <v>459</v>
      </c>
      <c r="H97" s="3" t="s">
        <v>40</v>
      </c>
      <c r="I97" s="3"/>
      <c r="J97" s="3" t="s">
        <v>716</v>
      </c>
      <c r="K97" s="3" t="s">
        <v>717</v>
      </c>
      <c r="L97" s="3" t="s">
        <v>718</v>
      </c>
      <c r="M97" s="3" t="s">
        <v>719</v>
      </c>
      <c r="N97" s="3"/>
      <c r="O97" s="3"/>
      <c r="P97" s="3"/>
      <c r="Q97" s="3">
        <v>0</v>
      </c>
      <c r="R97" s="3"/>
      <c r="S97" s="3"/>
      <c r="T97" s="3"/>
      <c r="U97" s="3"/>
      <c r="V97" s="3"/>
      <c r="W97" s="3"/>
      <c r="X97" s="3"/>
      <c r="Y97" s="3"/>
      <c r="Z97" s="3"/>
      <c r="AA97" s="3"/>
      <c r="AB97" s="3"/>
      <c r="AC97" s="3"/>
      <c r="AD97" s="3"/>
    </row>
    <row r="98" spans="1:30" ht="152.25">
      <c r="A98" s="3" t="s">
        <v>30</v>
      </c>
      <c r="B98" s="3" t="s">
        <v>31</v>
      </c>
      <c r="C98" s="3">
        <v>817</v>
      </c>
      <c r="D98" s="3" t="s">
        <v>720</v>
      </c>
      <c r="E98" s="3" t="s">
        <v>721</v>
      </c>
      <c r="F98" s="3"/>
      <c r="G98" s="3" t="s">
        <v>34</v>
      </c>
      <c r="H98" s="3" t="s">
        <v>35</v>
      </c>
      <c r="I98" s="3"/>
      <c r="J98" s="3" t="s">
        <v>722</v>
      </c>
      <c r="K98" s="3" t="s">
        <v>723</v>
      </c>
      <c r="L98" s="3" t="s">
        <v>724</v>
      </c>
      <c r="M98" s="3" t="s">
        <v>725</v>
      </c>
      <c r="N98" s="3" t="s">
        <v>726</v>
      </c>
      <c r="O98" s="3"/>
      <c r="P98" s="3"/>
      <c r="Q98" s="3"/>
      <c r="R98" s="3"/>
      <c r="S98" s="3"/>
      <c r="T98" s="3"/>
      <c r="U98" s="3"/>
      <c r="V98" s="3"/>
      <c r="W98" s="3"/>
      <c r="X98" s="3"/>
      <c r="Y98" s="3"/>
      <c r="Z98" s="3"/>
      <c r="AA98" s="3"/>
      <c r="AB98" s="3"/>
      <c r="AC98" s="3"/>
      <c r="AD98" s="3"/>
    </row>
    <row r="99" spans="1:30" ht="409.6">
      <c r="A99" s="3" t="s">
        <v>30</v>
      </c>
      <c r="B99" s="3" t="s">
        <v>31</v>
      </c>
      <c r="C99" s="3">
        <v>800</v>
      </c>
      <c r="D99" s="3" t="s">
        <v>727</v>
      </c>
      <c r="E99" s="3" t="s">
        <v>728</v>
      </c>
      <c r="F99" s="3" t="s">
        <v>729</v>
      </c>
      <c r="G99" s="3" t="s">
        <v>730</v>
      </c>
      <c r="H99" s="3" t="s">
        <v>293</v>
      </c>
      <c r="I99" s="3"/>
      <c r="J99" s="3" t="s">
        <v>731</v>
      </c>
      <c r="K99" s="3" t="s">
        <v>732</v>
      </c>
      <c r="L99" s="3" t="s">
        <v>733</v>
      </c>
      <c r="M99" s="3" t="s">
        <v>734</v>
      </c>
      <c r="N99" s="3"/>
      <c r="O99" s="3"/>
      <c r="P99" s="3"/>
      <c r="Q99" s="3" t="s">
        <v>735</v>
      </c>
      <c r="R99" s="3"/>
      <c r="S99" s="3"/>
      <c r="T99" s="3"/>
      <c r="U99" s="3"/>
      <c r="V99" s="3"/>
      <c r="W99" s="3"/>
      <c r="X99" s="3"/>
      <c r="Y99" s="3"/>
      <c r="Z99" s="3"/>
      <c r="AA99" s="3"/>
      <c r="AB99" s="3"/>
      <c r="AC99" s="3"/>
      <c r="AD99" s="3"/>
    </row>
    <row r="100" spans="1:30" ht="409.6">
      <c r="A100" s="3" t="s">
        <v>30</v>
      </c>
      <c r="B100" s="3" t="s">
        <v>31</v>
      </c>
      <c r="C100" s="3">
        <v>778</v>
      </c>
      <c r="D100" s="3" t="s">
        <v>736</v>
      </c>
      <c r="E100" s="3" t="s">
        <v>737</v>
      </c>
      <c r="F100" s="3" t="s">
        <v>738</v>
      </c>
      <c r="G100" s="3" t="s">
        <v>739</v>
      </c>
      <c r="H100" s="3" t="s">
        <v>35</v>
      </c>
      <c r="I100" s="3"/>
      <c r="J100" s="3" t="s">
        <v>740</v>
      </c>
      <c r="K100" s="3" t="s">
        <v>741</v>
      </c>
      <c r="L100" s="3" t="s">
        <v>742</v>
      </c>
      <c r="M100" s="3" t="s">
        <v>743</v>
      </c>
      <c r="N100" s="3"/>
      <c r="O100" s="3"/>
      <c r="P100" s="3"/>
      <c r="Q100" s="3" t="s">
        <v>744</v>
      </c>
      <c r="R100" s="3"/>
      <c r="S100" s="3"/>
      <c r="T100" s="3"/>
      <c r="U100" s="3"/>
      <c r="V100" s="3"/>
      <c r="W100" s="3"/>
      <c r="X100" s="3"/>
      <c r="Y100" s="3"/>
      <c r="Z100" s="3"/>
      <c r="AA100" s="3"/>
      <c r="AB100" s="3"/>
      <c r="AC100" s="3"/>
      <c r="AD100" s="3"/>
    </row>
    <row r="101" spans="1:30" ht="30.75">
      <c r="A101" s="3" t="s">
        <v>30</v>
      </c>
      <c r="B101" s="3" t="s">
        <v>31</v>
      </c>
      <c r="C101" s="3">
        <v>766</v>
      </c>
      <c r="D101" s="3" t="s">
        <v>745</v>
      </c>
      <c r="E101" s="3" t="s">
        <v>746</v>
      </c>
      <c r="F101" s="3" t="s">
        <v>747</v>
      </c>
      <c r="G101" s="3" t="s">
        <v>34</v>
      </c>
      <c r="H101" s="3" t="s">
        <v>748</v>
      </c>
      <c r="I101" s="3" t="s">
        <v>34</v>
      </c>
      <c r="J101" s="3" t="s">
        <v>749</v>
      </c>
      <c r="K101" s="3" t="s">
        <v>750</v>
      </c>
      <c r="L101" s="3" t="s">
        <v>751</v>
      </c>
      <c r="M101" s="3" t="s">
        <v>752</v>
      </c>
      <c r="N101" s="3"/>
      <c r="O101" s="3"/>
      <c r="P101" s="3"/>
      <c r="Q101" s="3"/>
      <c r="R101" s="3"/>
      <c r="S101" s="3"/>
      <c r="T101" s="3" t="s">
        <v>278</v>
      </c>
      <c r="U101" s="3"/>
      <c r="V101" s="3"/>
      <c r="W101" s="3"/>
      <c r="X101" s="3"/>
      <c r="Y101" s="3"/>
      <c r="Z101" s="3"/>
      <c r="AA101" s="3"/>
      <c r="AB101" s="3"/>
      <c r="AC101" s="3"/>
      <c r="AD101" s="3"/>
    </row>
    <row r="102" spans="1:30" ht="409.6">
      <c r="A102" s="3" t="s">
        <v>30</v>
      </c>
      <c r="B102" s="3" t="s">
        <v>31</v>
      </c>
      <c r="C102" s="3">
        <v>754</v>
      </c>
      <c r="D102" s="3" t="s">
        <v>753</v>
      </c>
      <c r="E102" s="3" t="s">
        <v>754</v>
      </c>
      <c r="F102" s="3" t="s">
        <v>755</v>
      </c>
      <c r="G102" s="3" t="s">
        <v>34</v>
      </c>
      <c r="H102" s="3" t="s">
        <v>756</v>
      </c>
      <c r="I102" s="3" t="s">
        <v>34</v>
      </c>
      <c r="J102" s="3" t="s">
        <v>757</v>
      </c>
      <c r="K102" s="3" t="s">
        <v>758</v>
      </c>
      <c r="L102" s="3" t="s">
        <v>759</v>
      </c>
      <c r="M102" s="3" t="s">
        <v>760</v>
      </c>
      <c r="N102" s="3" t="s">
        <v>761</v>
      </c>
      <c r="O102" s="3"/>
      <c r="P102" s="3"/>
      <c r="Q102" s="3" t="s">
        <v>762</v>
      </c>
      <c r="R102" s="3"/>
      <c r="S102" s="3"/>
      <c r="T102" s="3"/>
      <c r="U102" s="3"/>
      <c r="V102" s="3"/>
      <c r="W102" s="3"/>
      <c r="X102" s="3"/>
      <c r="Y102" s="3"/>
      <c r="Z102" s="3"/>
      <c r="AA102" s="3"/>
      <c r="AB102" s="3"/>
      <c r="AC102" s="3"/>
      <c r="AD102" s="3"/>
    </row>
    <row r="103" spans="1:30" ht="409.6">
      <c r="A103" s="3" t="s">
        <v>30</v>
      </c>
      <c r="B103" s="3" t="s">
        <v>31</v>
      </c>
      <c r="C103" s="3">
        <v>753</v>
      </c>
      <c r="D103" s="3" t="s">
        <v>763</v>
      </c>
      <c r="E103" s="3" t="s">
        <v>764</v>
      </c>
      <c r="F103" s="3" t="s">
        <v>765</v>
      </c>
      <c r="G103" s="3" t="s">
        <v>766</v>
      </c>
      <c r="H103" s="3" t="s">
        <v>40</v>
      </c>
      <c r="I103" s="3"/>
      <c r="J103" s="3" t="s">
        <v>767</v>
      </c>
      <c r="K103" s="3" t="s">
        <v>768</v>
      </c>
      <c r="L103" s="3" t="s">
        <v>769</v>
      </c>
      <c r="M103" s="3" t="s">
        <v>770</v>
      </c>
      <c r="N103" s="3"/>
      <c r="O103" s="3"/>
      <c r="P103" s="3"/>
      <c r="Q103" s="3" t="s">
        <v>771</v>
      </c>
      <c r="R103" s="3"/>
      <c r="S103" s="3"/>
      <c r="T103" s="3"/>
      <c r="U103" s="3"/>
      <c r="V103" s="3"/>
      <c r="W103" s="3"/>
      <c r="X103" s="3"/>
      <c r="Y103" s="3"/>
      <c r="Z103" s="3"/>
      <c r="AA103" s="3"/>
      <c r="AB103" s="3"/>
      <c r="AC103" s="3"/>
      <c r="AD103" s="3"/>
    </row>
    <row r="104" spans="1:30" ht="409.6">
      <c r="A104" s="3" t="s">
        <v>30</v>
      </c>
      <c r="B104" s="3" t="s">
        <v>31</v>
      </c>
      <c r="C104" s="3">
        <v>748</v>
      </c>
      <c r="D104" s="3" t="s">
        <v>772</v>
      </c>
      <c r="E104" s="3" t="s">
        <v>773</v>
      </c>
      <c r="F104" s="3"/>
      <c r="G104" s="3" t="s">
        <v>774</v>
      </c>
      <c r="H104" s="3" t="s">
        <v>35</v>
      </c>
      <c r="I104" s="3"/>
      <c r="J104" s="3" t="s">
        <v>775</v>
      </c>
      <c r="K104" s="3" t="s">
        <v>776</v>
      </c>
      <c r="L104" s="3" t="s">
        <v>777</v>
      </c>
      <c r="M104" s="3" t="s">
        <v>778</v>
      </c>
      <c r="N104" s="3" t="s">
        <v>779</v>
      </c>
      <c r="O104" s="3"/>
      <c r="P104" s="3"/>
      <c r="Q104" s="3" t="s">
        <v>780</v>
      </c>
      <c r="R104" s="3"/>
      <c r="S104" s="3"/>
      <c r="T104" s="3"/>
      <c r="U104" s="3"/>
      <c r="V104" s="3"/>
      <c r="W104" s="3"/>
      <c r="X104" s="3"/>
      <c r="Y104" s="3"/>
      <c r="Z104" s="3"/>
      <c r="AA104" s="3"/>
      <c r="AB104" s="3"/>
      <c r="AC104" s="3"/>
      <c r="AD104" s="3"/>
    </row>
    <row r="105" spans="1:30" ht="409.6">
      <c r="A105" s="3" t="s">
        <v>30</v>
      </c>
      <c r="B105" s="3" t="s">
        <v>31</v>
      </c>
      <c r="C105" s="3">
        <v>740</v>
      </c>
      <c r="D105" s="3" t="s">
        <v>781</v>
      </c>
      <c r="E105" s="3" t="s">
        <v>782</v>
      </c>
      <c r="F105" s="3"/>
      <c r="G105" s="3" t="s">
        <v>783</v>
      </c>
      <c r="H105" s="3" t="s">
        <v>35</v>
      </c>
      <c r="I105" s="3"/>
      <c r="J105" s="3" t="s">
        <v>784</v>
      </c>
      <c r="K105" s="3" t="s">
        <v>785</v>
      </c>
      <c r="L105" s="3" t="s">
        <v>786</v>
      </c>
      <c r="M105" s="3" t="s">
        <v>787</v>
      </c>
      <c r="N105" s="3"/>
      <c r="O105" s="3"/>
      <c r="P105" s="3"/>
      <c r="Q105" s="3"/>
      <c r="R105" s="3"/>
      <c r="S105" s="3"/>
      <c r="T105" s="3"/>
      <c r="U105" s="3"/>
      <c r="V105" s="3"/>
      <c r="W105" s="3"/>
      <c r="X105" s="3"/>
      <c r="Y105" s="3"/>
      <c r="Z105" s="3"/>
      <c r="AA105" s="3"/>
      <c r="AB105" s="3"/>
      <c r="AC105" s="3"/>
      <c r="AD105" s="3"/>
    </row>
    <row r="106" spans="1:30" ht="213">
      <c r="A106" s="3" t="s">
        <v>30</v>
      </c>
      <c r="B106" s="3" t="s">
        <v>31</v>
      </c>
      <c r="C106" s="3">
        <v>738</v>
      </c>
      <c r="D106" s="3" t="s">
        <v>788</v>
      </c>
      <c r="E106" s="3" t="s">
        <v>789</v>
      </c>
      <c r="F106" s="3" t="s">
        <v>790</v>
      </c>
      <c r="G106" s="3" t="s">
        <v>791</v>
      </c>
      <c r="H106" s="3" t="s">
        <v>35</v>
      </c>
      <c r="I106" s="3"/>
      <c r="J106" s="3" t="s">
        <v>792</v>
      </c>
      <c r="K106" s="3" t="s">
        <v>793</v>
      </c>
      <c r="L106" s="3"/>
      <c r="M106" s="3"/>
      <c r="N106" s="3"/>
      <c r="O106" s="3"/>
      <c r="P106" s="3"/>
      <c r="Q106" s="3" t="s">
        <v>794</v>
      </c>
      <c r="R106" s="3"/>
      <c r="S106" s="3"/>
      <c r="T106" s="3"/>
      <c r="U106" s="3"/>
      <c r="V106" s="3"/>
      <c r="W106" s="3"/>
      <c r="X106" s="3"/>
      <c r="Y106" s="3"/>
      <c r="Z106" s="3"/>
      <c r="AA106" s="3"/>
      <c r="AB106" s="3"/>
      <c r="AC106" s="3"/>
      <c r="AD106" s="3"/>
    </row>
    <row r="107" spans="1:30" ht="409.6">
      <c r="A107" s="3" t="s">
        <v>30</v>
      </c>
      <c r="B107" s="3" t="s">
        <v>31</v>
      </c>
      <c r="C107" s="3">
        <v>729</v>
      </c>
      <c r="D107" s="3" t="s">
        <v>795</v>
      </c>
      <c r="E107" s="3" t="s">
        <v>796</v>
      </c>
      <c r="F107" s="3"/>
      <c r="G107" s="3" t="s">
        <v>451</v>
      </c>
      <c r="H107" s="3" t="s">
        <v>293</v>
      </c>
      <c r="I107" s="3"/>
      <c r="J107" s="3" t="s">
        <v>797</v>
      </c>
      <c r="K107" s="3" t="s">
        <v>798</v>
      </c>
      <c r="L107" s="3"/>
      <c r="M107" s="3"/>
      <c r="N107" s="3"/>
      <c r="O107" s="3"/>
      <c r="P107" s="3"/>
      <c r="Q107" s="3"/>
      <c r="R107" s="3"/>
      <c r="S107" s="3"/>
      <c r="T107" s="3"/>
      <c r="U107" s="3"/>
      <c r="V107" s="3"/>
      <c r="W107" s="3"/>
      <c r="X107" s="3"/>
      <c r="Y107" s="3"/>
      <c r="Z107" s="3"/>
      <c r="AA107" s="3"/>
      <c r="AB107" s="3"/>
      <c r="AC107" s="3"/>
      <c r="AD107" s="3"/>
    </row>
    <row r="108" spans="1:30" ht="91.5">
      <c r="A108" s="3" t="s">
        <v>30</v>
      </c>
      <c r="B108" s="3" t="s">
        <v>31</v>
      </c>
      <c r="C108" s="3">
        <v>723</v>
      </c>
      <c r="D108" s="3" t="s">
        <v>799</v>
      </c>
      <c r="E108" s="3" t="s">
        <v>800</v>
      </c>
      <c r="F108" s="3" t="s">
        <v>801</v>
      </c>
      <c r="G108" s="3" t="s">
        <v>802</v>
      </c>
      <c r="H108" s="3" t="s">
        <v>35</v>
      </c>
      <c r="I108" s="3"/>
      <c r="J108" s="3" t="s">
        <v>803</v>
      </c>
      <c r="K108" s="3" t="s">
        <v>804</v>
      </c>
      <c r="L108" s="3" t="s">
        <v>805</v>
      </c>
      <c r="M108" s="3" t="s">
        <v>806</v>
      </c>
      <c r="N108" s="3"/>
      <c r="O108" s="3"/>
      <c r="P108" s="3"/>
      <c r="Q108" s="3"/>
      <c r="R108" s="3"/>
      <c r="S108" s="3"/>
      <c r="T108" s="3"/>
      <c r="U108" s="3"/>
      <c r="V108" s="3"/>
      <c r="W108" s="3"/>
      <c r="X108" s="3"/>
      <c r="Y108" s="3"/>
      <c r="Z108" s="3"/>
      <c r="AA108" s="3"/>
      <c r="AB108" s="3"/>
      <c r="AC108" s="3"/>
      <c r="AD108" s="3"/>
    </row>
    <row r="109" spans="1:30" ht="409.6">
      <c r="A109" s="3" t="s">
        <v>30</v>
      </c>
      <c r="B109" s="3" t="s">
        <v>31</v>
      </c>
      <c r="C109" s="3">
        <v>716</v>
      </c>
      <c r="D109" s="3" t="s">
        <v>807</v>
      </c>
      <c r="E109" s="3" t="s">
        <v>808</v>
      </c>
      <c r="F109" s="3" t="s">
        <v>809</v>
      </c>
      <c r="G109" s="3" t="s">
        <v>34</v>
      </c>
      <c r="H109" s="3" t="s">
        <v>810</v>
      </c>
      <c r="I109" s="3" t="s">
        <v>34</v>
      </c>
      <c r="J109" s="3" t="s">
        <v>811</v>
      </c>
      <c r="K109" s="3" t="s">
        <v>812</v>
      </c>
      <c r="L109" s="3" t="s">
        <v>813</v>
      </c>
      <c r="M109" s="3" t="s">
        <v>814</v>
      </c>
      <c r="N109" s="3"/>
      <c r="O109" s="3"/>
      <c r="P109" s="3"/>
      <c r="Q109" s="3" t="s">
        <v>815</v>
      </c>
      <c r="R109" s="3"/>
      <c r="S109" s="3"/>
      <c r="T109" s="3"/>
      <c r="U109" s="3"/>
      <c r="V109" s="3"/>
      <c r="W109" s="3"/>
      <c r="X109" s="3"/>
      <c r="Y109" s="3"/>
      <c r="Z109" s="3"/>
      <c r="AA109" s="3"/>
      <c r="AB109" s="3"/>
      <c r="AC109" s="3"/>
      <c r="AD109" s="3"/>
    </row>
    <row r="110" spans="1:30" ht="213">
      <c r="A110" s="3" t="s">
        <v>30</v>
      </c>
      <c r="B110" s="3" t="s">
        <v>31</v>
      </c>
      <c r="C110" s="3">
        <v>699</v>
      </c>
      <c r="D110" s="3" t="s">
        <v>816</v>
      </c>
      <c r="E110" s="3" t="s">
        <v>817</v>
      </c>
      <c r="F110" s="3" t="s">
        <v>818</v>
      </c>
      <c r="G110" s="3" t="s">
        <v>34</v>
      </c>
      <c r="H110" s="3" t="s">
        <v>35</v>
      </c>
      <c r="I110" s="3"/>
      <c r="J110" s="3" t="s">
        <v>819</v>
      </c>
      <c r="K110" s="3" t="s">
        <v>820</v>
      </c>
      <c r="L110" s="3" t="s">
        <v>821</v>
      </c>
      <c r="M110" s="3" t="s">
        <v>822</v>
      </c>
      <c r="N110" s="3"/>
      <c r="O110" s="3"/>
      <c r="P110" s="3"/>
      <c r="Q110" s="3"/>
      <c r="R110" s="3"/>
      <c r="S110" s="3"/>
      <c r="T110" s="3"/>
      <c r="U110" s="3"/>
      <c r="V110" s="3"/>
      <c r="W110" s="3"/>
      <c r="X110" s="3"/>
      <c r="Y110" s="3"/>
      <c r="Z110" s="3"/>
      <c r="AA110" s="3"/>
      <c r="AB110" s="3"/>
      <c r="AC110" s="3"/>
      <c r="AD110" s="3"/>
    </row>
    <row r="111" spans="1:30" ht="213">
      <c r="A111" s="3" t="s">
        <v>30</v>
      </c>
      <c r="B111" s="3" t="s">
        <v>31</v>
      </c>
      <c r="C111" s="3">
        <v>698</v>
      </c>
      <c r="D111" s="3" t="s">
        <v>823</v>
      </c>
      <c r="E111" s="3" t="s">
        <v>824</v>
      </c>
      <c r="F111" s="3" t="s">
        <v>825</v>
      </c>
      <c r="G111" s="3" t="s">
        <v>34</v>
      </c>
      <c r="H111" s="3" t="s">
        <v>35</v>
      </c>
      <c r="I111" s="3" t="s">
        <v>34</v>
      </c>
      <c r="J111" s="3" t="s">
        <v>826</v>
      </c>
      <c r="K111" s="3" t="s">
        <v>827</v>
      </c>
      <c r="L111" s="3"/>
      <c r="M111" s="3"/>
      <c r="N111" s="3"/>
      <c r="O111" s="3"/>
      <c r="P111" s="3"/>
      <c r="Q111" s="3"/>
      <c r="R111" s="3"/>
      <c r="S111" s="3"/>
      <c r="T111" s="3"/>
      <c r="U111" s="3"/>
      <c r="V111" s="3"/>
      <c r="W111" s="3"/>
      <c r="X111" s="3"/>
      <c r="Y111" s="3"/>
      <c r="Z111" s="3"/>
      <c r="AA111" s="3"/>
      <c r="AB111" s="3"/>
      <c r="AC111" s="3"/>
      <c r="AD111" s="3"/>
    </row>
    <row r="112" spans="1:30" ht="409.6">
      <c r="A112" s="3" t="s">
        <v>30</v>
      </c>
      <c r="B112" s="3" t="s">
        <v>31</v>
      </c>
      <c r="C112" s="3">
        <v>691</v>
      </c>
      <c r="D112" s="3" t="s">
        <v>828</v>
      </c>
      <c r="E112" s="3" t="s">
        <v>829</v>
      </c>
      <c r="F112" s="3" t="s">
        <v>830</v>
      </c>
      <c r="G112" s="3" t="s">
        <v>459</v>
      </c>
      <c r="H112" s="3" t="s">
        <v>40</v>
      </c>
      <c r="I112" s="3" t="s">
        <v>459</v>
      </c>
      <c r="J112" s="3" t="s">
        <v>831</v>
      </c>
      <c r="K112" s="3" t="s">
        <v>832</v>
      </c>
      <c r="L112" s="3" t="s">
        <v>833</v>
      </c>
      <c r="M112" s="3" t="s">
        <v>833</v>
      </c>
      <c r="N112" s="3"/>
      <c r="O112" s="3"/>
      <c r="P112" s="3"/>
      <c r="Q112" s="3" t="s">
        <v>834</v>
      </c>
      <c r="R112" s="3"/>
      <c r="S112" s="3"/>
      <c r="T112" s="3"/>
      <c r="U112" s="3"/>
      <c r="V112" s="3"/>
      <c r="W112" s="3"/>
      <c r="X112" s="3"/>
      <c r="Y112" s="3"/>
      <c r="Z112" s="3"/>
      <c r="AA112" s="3"/>
      <c r="AB112" s="3"/>
      <c r="AC112" s="3"/>
      <c r="AD112" s="3"/>
    </row>
    <row r="113" spans="1:30" ht="409.6">
      <c r="A113" s="3" t="s">
        <v>30</v>
      </c>
      <c r="B113" s="3" t="s">
        <v>31</v>
      </c>
      <c r="C113" s="3">
        <v>689</v>
      </c>
      <c r="D113" s="3" t="s">
        <v>835</v>
      </c>
      <c r="E113" s="3" t="s">
        <v>836</v>
      </c>
      <c r="F113" s="3" t="s">
        <v>837</v>
      </c>
      <c r="G113" s="3" t="s">
        <v>838</v>
      </c>
      <c r="H113" s="3" t="s">
        <v>35</v>
      </c>
      <c r="I113" s="3"/>
      <c r="J113" s="3" t="s">
        <v>839</v>
      </c>
      <c r="K113" s="3" t="s">
        <v>840</v>
      </c>
      <c r="L113" s="3" t="s">
        <v>841</v>
      </c>
      <c r="M113" s="3" t="s">
        <v>842</v>
      </c>
      <c r="N113" s="3"/>
      <c r="O113" s="3"/>
      <c r="P113" s="3"/>
      <c r="Q113" s="3" t="s">
        <v>843</v>
      </c>
      <c r="R113" s="3"/>
      <c r="S113" s="3"/>
      <c r="T113" s="3"/>
      <c r="U113" s="3"/>
      <c r="V113" s="3"/>
      <c r="W113" s="3"/>
      <c r="X113" s="3"/>
      <c r="Y113" s="3"/>
      <c r="Z113" s="3"/>
      <c r="AA113" s="3"/>
      <c r="AB113" s="3"/>
      <c r="AC113" s="3"/>
      <c r="AD113" s="3"/>
    </row>
    <row r="114" spans="1:30" ht="409.6">
      <c r="A114" s="3" t="s">
        <v>30</v>
      </c>
      <c r="B114" s="3" t="s">
        <v>31</v>
      </c>
      <c r="C114" s="3">
        <v>676</v>
      </c>
      <c r="D114" s="3" t="s">
        <v>844</v>
      </c>
      <c r="E114" s="3" t="s">
        <v>845</v>
      </c>
      <c r="F114" s="3" t="s">
        <v>846</v>
      </c>
      <c r="G114" s="3" t="s">
        <v>739</v>
      </c>
      <c r="H114" s="3" t="s">
        <v>293</v>
      </c>
      <c r="I114" s="3"/>
      <c r="J114" s="3" t="s">
        <v>847</v>
      </c>
      <c r="K114" s="3" t="s">
        <v>848</v>
      </c>
      <c r="L114" s="3" t="s">
        <v>849</v>
      </c>
      <c r="M114" s="3" t="s">
        <v>850</v>
      </c>
      <c r="N114" s="3"/>
      <c r="O114" s="3"/>
      <c r="P114" s="3"/>
      <c r="Q114" s="3"/>
      <c r="R114" s="3"/>
      <c r="S114" s="3"/>
      <c r="T114" s="3"/>
      <c r="U114" s="3"/>
      <c r="V114" s="3"/>
      <c r="W114" s="3"/>
      <c r="X114" s="3"/>
      <c r="Y114" s="3"/>
      <c r="Z114" s="3"/>
      <c r="AA114" s="3"/>
      <c r="AB114" s="3"/>
      <c r="AC114" s="3"/>
      <c r="AD114" s="3"/>
    </row>
    <row r="115" spans="1:30" ht="213">
      <c r="A115" s="3" t="s">
        <v>30</v>
      </c>
      <c r="B115" s="3" t="s">
        <v>31</v>
      </c>
      <c r="C115" s="3">
        <v>672</v>
      </c>
      <c r="D115" s="3" t="s">
        <v>851</v>
      </c>
      <c r="E115" s="3" t="s">
        <v>852</v>
      </c>
      <c r="F115" s="3" t="s">
        <v>853</v>
      </c>
      <c r="G115" s="3" t="s">
        <v>854</v>
      </c>
      <c r="H115" s="3" t="s">
        <v>293</v>
      </c>
      <c r="I115" s="3"/>
      <c r="J115" s="3" t="s">
        <v>855</v>
      </c>
      <c r="K115" s="3" t="s">
        <v>856</v>
      </c>
      <c r="L115" s="3" t="s">
        <v>857</v>
      </c>
      <c r="M115" s="3" t="s">
        <v>858</v>
      </c>
      <c r="N115" s="3" t="s">
        <v>859</v>
      </c>
      <c r="O115" s="3"/>
      <c r="P115" s="3"/>
      <c r="Q115" s="3" t="s">
        <v>860</v>
      </c>
      <c r="R115" s="3"/>
      <c r="S115" s="3"/>
      <c r="T115" s="3"/>
      <c r="U115" s="3"/>
      <c r="V115" s="3"/>
      <c r="W115" s="3"/>
      <c r="X115" s="3"/>
      <c r="Y115" s="3"/>
      <c r="Z115" s="3"/>
      <c r="AA115" s="3"/>
      <c r="AB115" s="3"/>
      <c r="AC115" s="3"/>
      <c r="AD115" s="3"/>
    </row>
    <row r="116" spans="1:30" ht="409.6">
      <c r="A116" s="3" t="s">
        <v>30</v>
      </c>
      <c r="B116" s="3" t="s">
        <v>31</v>
      </c>
      <c r="C116" s="3">
        <v>654</v>
      </c>
      <c r="D116" s="3" t="s">
        <v>861</v>
      </c>
      <c r="E116" s="3" t="s">
        <v>862</v>
      </c>
      <c r="F116" s="3" t="s">
        <v>863</v>
      </c>
      <c r="G116" s="3" t="s">
        <v>864</v>
      </c>
      <c r="H116" s="3" t="s">
        <v>40</v>
      </c>
      <c r="I116" s="3"/>
      <c r="J116" s="3" t="s">
        <v>865</v>
      </c>
      <c r="K116" s="3" t="s">
        <v>866</v>
      </c>
      <c r="L116" s="3" t="s">
        <v>867</v>
      </c>
      <c r="M116" s="3" t="s">
        <v>868</v>
      </c>
      <c r="N116" s="3" t="s">
        <v>869</v>
      </c>
      <c r="O116" s="3"/>
      <c r="P116" s="3"/>
      <c r="Q116" s="3" t="s">
        <v>870</v>
      </c>
      <c r="R116" s="3"/>
      <c r="S116" s="3"/>
      <c r="T116" s="3"/>
      <c r="U116" s="3"/>
      <c r="V116" s="3"/>
      <c r="W116" s="3"/>
      <c r="X116" s="3"/>
      <c r="Y116" s="3"/>
      <c r="Z116" s="3"/>
      <c r="AA116" s="3"/>
      <c r="AB116" s="3"/>
      <c r="AC116" s="3"/>
      <c r="AD116" s="3"/>
    </row>
    <row r="117" spans="1:30" ht="244.5">
      <c r="A117" s="3" t="s">
        <v>30</v>
      </c>
      <c r="B117" s="3" t="s">
        <v>31</v>
      </c>
      <c r="C117" s="3">
        <v>646</v>
      </c>
      <c r="D117" s="3" t="s">
        <v>871</v>
      </c>
      <c r="E117" s="3" t="s">
        <v>872</v>
      </c>
      <c r="F117" s="3" t="s">
        <v>873</v>
      </c>
      <c r="G117" s="3" t="s">
        <v>34</v>
      </c>
      <c r="H117" s="3" t="s">
        <v>35</v>
      </c>
      <c r="I117" s="3" t="s">
        <v>34</v>
      </c>
      <c r="J117" s="3" t="s">
        <v>874</v>
      </c>
      <c r="K117" s="3" t="s">
        <v>875</v>
      </c>
      <c r="L117" s="3"/>
      <c r="M117" s="3"/>
      <c r="N117" s="3"/>
      <c r="O117" s="3"/>
      <c r="P117" s="3"/>
      <c r="Q117" s="3"/>
      <c r="R117" s="3"/>
      <c r="S117" s="3"/>
      <c r="T117" s="3"/>
      <c r="U117" s="3"/>
      <c r="V117" s="3"/>
      <c r="W117" s="3"/>
      <c r="X117" s="3"/>
      <c r="Y117" s="3"/>
      <c r="Z117" s="3"/>
      <c r="AA117" s="3"/>
      <c r="AB117" s="3"/>
      <c r="AC117" s="3"/>
      <c r="AD117" s="3"/>
    </row>
    <row r="118" spans="1:30" ht="137.25">
      <c r="A118" s="3" t="s">
        <v>30</v>
      </c>
      <c r="B118" s="3" t="s">
        <v>31</v>
      </c>
      <c r="C118" s="3">
        <v>641</v>
      </c>
      <c r="D118" s="3" t="s">
        <v>876</v>
      </c>
      <c r="E118" s="3" t="s">
        <v>877</v>
      </c>
      <c r="F118" s="3" t="s">
        <v>878</v>
      </c>
      <c r="G118" s="3" t="s">
        <v>34</v>
      </c>
      <c r="H118" s="3" t="s">
        <v>40</v>
      </c>
      <c r="I118" s="3"/>
      <c r="J118" s="3" t="s">
        <v>879</v>
      </c>
      <c r="K118" s="3" t="s">
        <v>880</v>
      </c>
      <c r="L118" s="3" t="s">
        <v>881</v>
      </c>
      <c r="M118" s="3" t="s">
        <v>881</v>
      </c>
      <c r="N118" s="3"/>
      <c r="O118" s="3"/>
      <c r="P118" s="3"/>
      <c r="Q118" s="3"/>
      <c r="R118" s="3"/>
      <c r="S118" s="3"/>
      <c r="T118" s="3"/>
      <c r="U118" s="3"/>
      <c r="V118" s="3"/>
      <c r="W118" s="3"/>
      <c r="X118" s="3"/>
      <c r="Y118" s="3"/>
      <c r="Z118" s="3"/>
      <c r="AA118" s="3"/>
      <c r="AB118" s="3"/>
      <c r="AC118" s="3"/>
      <c r="AD118" s="3"/>
    </row>
    <row r="119" spans="1:30" ht="409.6">
      <c r="A119" s="3" t="s">
        <v>30</v>
      </c>
      <c r="B119" s="3" t="s">
        <v>31</v>
      </c>
      <c r="C119" s="3">
        <v>639</v>
      </c>
      <c r="D119" s="3" t="s">
        <v>882</v>
      </c>
      <c r="E119" s="3" t="s">
        <v>883</v>
      </c>
      <c r="F119" s="3"/>
      <c r="G119" s="3" t="s">
        <v>451</v>
      </c>
      <c r="H119" s="3" t="s">
        <v>293</v>
      </c>
      <c r="I119" s="3"/>
      <c r="J119" s="3" t="s">
        <v>884</v>
      </c>
      <c r="K119" s="3" t="s">
        <v>885</v>
      </c>
      <c r="L119" s="3" t="s">
        <v>886</v>
      </c>
      <c r="M119" s="3" t="s">
        <v>887</v>
      </c>
      <c r="N119" s="3"/>
      <c r="O119" s="3"/>
      <c r="P119" s="3"/>
      <c r="Q119" s="3"/>
      <c r="R119" s="3"/>
      <c r="S119" s="3"/>
      <c r="T119" s="3"/>
      <c r="U119" s="3"/>
      <c r="V119" s="3"/>
      <c r="W119" s="3"/>
      <c r="X119" s="3"/>
      <c r="Y119" s="3"/>
      <c r="Z119" s="3"/>
      <c r="AA119" s="3"/>
      <c r="AB119" s="3"/>
      <c r="AC119" s="3"/>
      <c r="AD119" s="3"/>
    </row>
    <row r="120" spans="1:30" ht="409.6">
      <c r="A120" s="3" t="s">
        <v>30</v>
      </c>
      <c r="B120" s="3" t="s">
        <v>31</v>
      </c>
      <c r="C120" s="3">
        <v>638</v>
      </c>
      <c r="D120" s="3" t="s">
        <v>888</v>
      </c>
      <c r="E120" s="3" t="s">
        <v>889</v>
      </c>
      <c r="F120" s="3" t="s">
        <v>890</v>
      </c>
      <c r="G120" s="3" t="s">
        <v>891</v>
      </c>
      <c r="H120" s="3" t="s">
        <v>40</v>
      </c>
      <c r="I120" s="3"/>
      <c r="J120" s="3" t="s">
        <v>892</v>
      </c>
      <c r="K120" s="3" t="s">
        <v>893</v>
      </c>
      <c r="L120" s="3" t="s">
        <v>894</v>
      </c>
      <c r="M120" s="3" t="s">
        <v>895</v>
      </c>
      <c r="N120" s="3"/>
      <c r="O120" s="3"/>
      <c r="P120" s="3"/>
      <c r="Q120" s="3"/>
      <c r="R120" s="3"/>
      <c r="S120" s="3"/>
      <c r="T120" s="3"/>
      <c r="U120" s="3"/>
      <c r="V120" s="3"/>
      <c r="W120" s="3"/>
      <c r="X120" s="3"/>
      <c r="Y120" s="3"/>
      <c r="Z120" s="3"/>
      <c r="AA120" s="3"/>
      <c r="AB120" s="3"/>
      <c r="AC120" s="3"/>
      <c r="AD120" s="3"/>
    </row>
    <row r="121" spans="1:30" ht="409.6">
      <c r="A121" s="3" t="s">
        <v>30</v>
      </c>
      <c r="B121" s="3" t="s">
        <v>31</v>
      </c>
      <c r="C121" s="3">
        <v>624</v>
      </c>
      <c r="D121" s="3" t="s">
        <v>896</v>
      </c>
      <c r="E121" s="3" t="s">
        <v>897</v>
      </c>
      <c r="F121" s="3" t="s">
        <v>898</v>
      </c>
      <c r="G121" s="3" t="s">
        <v>899</v>
      </c>
      <c r="H121" s="3" t="s">
        <v>756</v>
      </c>
      <c r="I121" s="3"/>
      <c r="J121" s="3" t="s">
        <v>900</v>
      </c>
      <c r="K121" s="3" t="s">
        <v>901</v>
      </c>
      <c r="L121" s="3" t="s">
        <v>902</v>
      </c>
      <c r="M121" s="3" t="s">
        <v>903</v>
      </c>
      <c r="N121" s="3" t="s">
        <v>639</v>
      </c>
      <c r="O121" s="3"/>
      <c r="P121" s="3"/>
      <c r="Q121" s="3" t="s">
        <v>904</v>
      </c>
      <c r="R121" s="3"/>
      <c r="S121" s="3"/>
      <c r="T121" s="3"/>
      <c r="U121" s="3"/>
      <c r="V121" s="3"/>
      <c r="W121" s="3"/>
      <c r="X121" s="3"/>
      <c r="Y121" s="3"/>
      <c r="Z121" s="3"/>
      <c r="AA121" s="3"/>
      <c r="AB121" s="3"/>
      <c r="AC121" s="3"/>
      <c r="AD121" s="3"/>
    </row>
    <row r="122" spans="1:30" ht="409.6">
      <c r="A122" s="3" t="s">
        <v>30</v>
      </c>
      <c r="B122" s="3" t="s">
        <v>31</v>
      </c>
      <c r="C122" s="3">
        <v>612</v>
      </c>
      <c r="D122" s="3" t="s">
        <v>905</v>
      </c>
      <c r="E122" s="3" t="s">
        <v>906</v>
      </c>
      <c r="F122" s="3"/>
      <c r="G122" s="3" t="s">
        <v>907</v>
      </c>
      <c r="H122" s="3" t="s">
        <v>35</v>
      </c>
      <c r="I122" s="3" t="s">
        <v>34</v>
      </c>
      <c r="J122" s="3" t="s">
        <v>908</v>
      </c>
      <c r="K122" s="3" t="s">
        <v>909</v>
      </c>
      <c r="L122" s="3" t="s">
        <v>910</v>
      </c>
      <c r="M122" s="3" t="s">
        <v>911</v>
      </c>
      <c r="N122" s="3"/>
      <c r="O122" s="3"/>
      <c r="P122" s="3"/>
      <c r="Q122" s="3" t="s">
        <v>912</v>
      </c>
      <c r="R122" s="3"/>
      <c r="S122" s="3"/>
      <c r="T122" s="3"/>
      <c r="U122" s="3"/>
      <c r="V122" s="3"/>
      <c r="W122" s="3"/>
      <c r="X122" s="3"/>
      <c r="Y122" s="3"/>
      <c r="Z122" s="3"/>
      <c r="AA122" s="3"/>
      <c r="AB122" s="3"/>
      <c r="AC122" s="3"/>
      <c r="AD122" s="3"/>
    </row>
    <row r="123" spans="1:30" ht="183">
      <c r="A123" s="3" t="s">
        <v>30</v>
      </c>
      <c r="B123" s="3" t="s">
        <v>31</v>
      </c>
      <c r="C123" s="3">
        <v>607</v>
      </c>
      <c r="D123" s="3" t="s">
        <v>913</v>
      </c>
      <c r="E123" s="3" t="s">
        <v>914</v>
      </c>
      <c r="F123" s="3" t="s">
        <v>915</v>
      </c>
      <c r="G123" s="3" t="s">
        <v>34</v>
      </c>
      <c r="H123" s="3" t="s">
        <v>35</v>
      </c>
      <c r="I123" s="3"/>
      <c r="J123" s="3" t="s">
        <v>916</v>
      </c>
      <c r="K123" s="3" t="s">
        <v>917</v>
      </c>
      <c r="L123" s="3" t="s">
        <v>918</v>
      </c>
      <c r="M123" s="3" t="s">
        <v>918</v>
      </c>
      <c r="N123" s="3"/>
      <c r="O123" s="3"/>
      <c r="P123" s="3"/>
      <c r="Q123" s="3"/>
      <c r="R123" s="3"/>
      <c r="S123" s="3"/>
      <c r="T123" s="3"/>
      <c r="U123" s="3"/>
      <c r="V123" s="3"/>
      <c r="W123" s="3"/>
      <c r="X123" s="3"/>
      <c r="Y123" s="3"/>
      <c r="Z123" s="3"/>
      <c r="AA123" s="3"/>
      <c r="AB123" s="3"/>
      <c r="AC123" s="3"/>
      <c r="AD123" s="3"/>
    </row>
    <row r="124" spans="1:30" ht="409.6">
      <c r="A124" s="3" t="s">
        <v>30</v>
      </c>
      <c r="B124" s="3" t="s">
        <v>31</v>
      </c>
      <c r="C124" s="3">
        <v>591</v>
      </c>
      <c r="D124" s="3" t="s">
        <v>919</v>
      </c>
      <c r="E124" s="3" t="s">
        <v>920</v>
      </c>
      <c r="F124" s="3" t="s">
        <v>921</v>
      </c>
      <c r="G124" s="3" t="s">
        <v>922</v>
      </c>
      <c r="H124" s="3" t="s">
        <v>35</v>
      </c>
      <c r="I124" s="3"/>
      <c r="J124" s="3" t="s">
        <v>923</v>
      </c>
      <c r="K124" s="3" t="s">
        <v>924</v>
      </c>
      <c r="L124" s="3" t="s">
        <v>925</v>
      </c>
      <c r="M124" s="3" t="s">
        <v>926</v>
      </c>
      <c r="N124" s="3" t="s">
        <v>927</v>
      </c>
      <c r="O124" s="3"/>
      <c r="P124" s="3"/>
      <c r="Q124" s="3" t="s">
        <v>928</v>
      </c>
      <c r="R124" s="3"/>
      <c r="S124" s="3"/>
      <c r="T124" s="3"/>
      <c r="U124" s="3"/>
      <c r="V124" s="3"/>
      <c r="W124" s="3"/>
      <c r="X124" s="3"/>
      <c r="Y124" s="3"/>
      <c r="Z124" s="3"/>
      <c r="AA124" s="3"/>
      <c r="AB124" s="3"/>
      <c r="AC124" s="3"/>
      <c r="AD124" s="3"/>
    </row>
    <row r="125" spans="1:30" ht="409.6">
      <c r="A125" s="3" t="s">
        <v>30</v>
      </c>
      <c r="B125" s="3" t="s">
        <v>31</v>
      </c>
      <c r="C125" s="3">
        <v>589</v>
      </c>
      <c r="D125" s="3" t="s">
        <v>929</v>
      </c>
      <c r="E125" s="3" t="s">
        <v>930</v>
      </c>
      <c r="F125" s="3" t="s">
        <v>931</v>
      </c>
      <c r="G125" s="3" t="s">
        <v>34</v>
      </c>
      <c r="H125" s="3" t="s">
        <v>748</v>
      </c>
      <c r="I125" s="3" t="s">
        <v>932</v>
      </c>
      <c r="J125" s="3" t="s">
        <v>933</v>
      </c>
      <c r="K125" s="3" t="s">
        <v>934</v>
      </c>
      <c r="L125" s="3" t="s">
        <v>935</v>
      </c>
      <c r="M125" s="3" t="s">
        <v>936</v>
      </c>
      <c r="N125" s="3"/>
      <c r="O125" s="3"/>
      <c r="P125" s="3"/>
      <c r="Q125" s="3" t="s">
        <v>937</v>
      </c>
      <c r="R125" s="3"/>
      <c r="S125" s="3"/>
      <c r="T125" s="3"/>
      <c r="U125" s="3"/>
      <c r="V125" s="3"/>
      <c r="W125" s="3"/>
      <c r="X125" s="3"/>
      <c r="Y125" s="3"/>
      <c r="Z125" s="3"/>
      <c r="AA125" s="3"/>
      <c r="AB125" s="3"/>
      <c r="AC125" s="3"/>
      <c r="AD125" s="3"/>
    </row>
    <row r="126" spans="1:30" ht="409.6">
      <c r="A126" s="3" t="s">
        <v>30</v>
      </c>
      <c r="B126" s="3" t="s">
        <v>31</v>
      </c>
      <c r="C126" s="3">
        <v>563</v>
      </c>
      <c r="D126" s="3" t="s">
        <v>938</v>
      </c>
      <c r="E126" s="3" t="s">
        <v>939</v>
      </c>
      <c r="F126" s="3" t="s">
        <v>940</v>
      </c>
      <c r="G126" s="3" t="s">
        <v>739</v>
      </c>
      <c r="H126" s="3" t="s">
        <v>293</v>
      </c>
      <c r="I126" s="3"/>
      <c r="J126" s="3" t="s">
        <v>941</v>
      </c>
      <c r="K126" s="3" t="s">
        <v>942</v>
      </c>
      <c r="L126" s="3" t="s">
        <v>943</v>
      </c>
      <c r="M126" s="3" t="s">
        <v>944</v>
      </c>
      <c r="N126" s="3"/>
      <c r="O126" s="3"/>
      <c r="P126" s="3"/>
      <c r="Q126" s="3" t="s">
        <v>945</v>
      </c>
      <c r="R126" s="3"/>
      <c r="S126" s="3"/>
      <c r="T126" s="3"/>
      <c r="U126" s="3"/>
      <c r="V126" s="3"/>
      <c r="W126" s="3"/>
      <c r="X126" s="3"/>
      <c r="Y126" s="3"/>
      <c r="Z126" s="3"/>
      <c r="AA126" s="3"/>
      <c r="AB126" s="3"/>
      <c r="AC126" s="3"/>
      <c r="AD126" s="3"/>
    </row>
    <row r="127" spans="1:30" ht="409.6">
      <c r="A127" s="3" t="s">
        <v>30</v>
      </c>
      <c r="B127" s="3" t="s">
        <v>31</v>
      </c>
      <c r="C127" s="3">
        <v>551</v>
      </c>
      <c r="D127" s="3" t="s">
        <v>946</v>
      </c>
      <c r="E127" s="3" t="s">
        <v>947</v>
      </c>
      <c r="F127" s="3" t="s">
        <v>948</v>
      </c>
      <c r="G127" s="3" t="s">
        <v>949</v>
      </c>
      <c r="H127" s="3" t="s">
        <v>293</v>
      </c>
      <c r="I127" s="3"/>
      <c r="J127" s="3" t="s">
        <v>950</v>
      </c>
      <c r="K127" s="3" t="s">
        <v>951</v>
      </c>
      <c r="L127" s="3" t="s">
        <v>952</v>
      </c>
      <c r="M127" s="3" t="s">
        <v>953</v>
      </c>
      <c r="N127" s="3"/>
      <c r="O127" s="3"/>
      <c r="P127" s="3"/>
      <c r="Q127" s="3"/>
      <c r="R127" s="3"/>
      <c r="S127" s="3"/>
      <c r="T127" s="3"/>
      <c r="U127" s="3"/>
      <c r="V127" s="3"/>
      <c r="W127" s="3"/>
      <c r="X127" s="3"/>
      <c r="Y127" s="3"/>
      <c r="Z127" s="3"/>
      <c r="AA127" s="3"/>
      <c r="AB127" s="3"/>
      <c r="AC127" s="3"/>
      <c r="AD127" s="3"/>
    </row>
    <row r="128" spans="1:30" ht="213">
      <c r="A128" s="3" t="s">
        <v>30</v>
      </c>
      <c r="B128" s="3" t="s">
        <v>31</v>
      </c>
      <c r="C128" s="3">
        <v>550</v>
      </c>
      <c r="D128" s="3" t="s">
        <v>954</v>
      </c>
      <c r="E128" s="3" t="s">
        <v>955</v>
      </c>
      <c r="F128" s="3" t="s">
        <v>956</v>
      </c>
      <c r="G128" s="3" t="s">
        <v>34</v>
      </c>
      <c r="H128" s="3" t="s">
        <v>40</v>
      </c>
      <c r="I128" s="3" t="s">
        <v>34</v>
      </c>
      <c r="J128" s="3" t="s">
        <v>957</v>
      </c>
      <c r="K128" s="3" t="s">
        <v>958</v>
      </c>
      <c r="L128" s="3"/>
      <c r="M128" s="3"/>
      <c r="N128" s="3"/>
      <c r="O128" s="3"/>
      <c r="P128" s="3"/>
      <c r="Q128" s="3"/>
      <c r="R128" s="3"/>
      <c r="S128" s="3"/>
      <c r="T128" s="3"/>
      <c r="U128" s="3"/>
      <c r="V128" s="3"/>
      <c r="W128" s="3"/>
      <c r="X128" s="3"/>
      <c r="Y128" s="3"/>
      <c r="Z128" s="3"/>
      <c r="AA128" s="3"/>
      <c r="AB128" s="3"/>
      <c r="AC128" s="3"/>
      <c r="AD128" s="3"/>
    </row>
    <row r="129" spans="1:30" ht="409.6">
      <c r="A129" s="3" t="s">
        <v>30</v>
      </c>
      <c r="B129" s="3" t="s">
        <v>31</v>
      </c>
      <c r="C129" s="3">
        <v>547</v>
      </c>
      <c r="D129" s="3" t="s">
        <v>959</v>
      </c>
      <c r="E129" s="3" t="s">
        <v>960</v>
      </c>
      <c r="F129" s="3" t="s">
        <v>961</v>
      </c>
      <c r="G129" s="3" t="s">
        <v>34</v>
      </c>
      <c r="H129" s="3" t="s">
        <v>35</v>
      </c>
      <c r="I129" s="3" t="s">
        <v>962</v>
      </c>
      <c r="J129" s="3" t="s">
        <v>963</v>
      </c>
      <c r="K129" s="3" t="s">
        <v>964</v>
      </c>
      <c r="L129" s="3" t="s">
        <v>965</v>
      </c>
      <c r="M129" s="3" t="s">
        <v>966</v>
      </c>
      <c r="N129" s="3" t="s">
        <v>967</v>
      </c>
      <c r="O129" s="3"/>
      <c r="P129" s="3"/>
      <c r="Q129" s="3"/>
      <c r="R129" s="3"/>
      <c r="S129" s="3"/>
      <c r="T129" s="3"/>
      <c r="U129" s="3"/>
      <c r="V129" s="3"/>
      <c r="W129" s="3"/>
      <c r="X129" s="3"/>
      <c r="Y129" s="3"/>
      <c r="Z129" s="3"/>
      <c r="AA129" s="3"/>
      <c r="AB129" s="3"/>
      <c r="AC129" s="3"/>
      <c r="AD129" s="3"/>
    </row>
    <row r="130" spans="1:30" ht="409.6">
      <c r="A130" s="3" t="s">
        <v>30</v>
      </c>
      <c r="B130" s="3" t="s">
        <v>31</v>
      </c>
      <c r="C130" s="3">
        <v>539</v>
      </c>
      <c r="D130" s="3" t="s">
        <v>968</v>
      </c>
      <c r="E130" s="3" t="s">
        <v>969</v>
      </c>
      <c r="F130" s="3" t="s">
        <v>970</v>
      </c>
      <c r="G130" s="3" t="s">
        <v>34</v>
      </c>
      <c r="H130" s="3" t="s">
        <v>40</v>
      </c>
      <c r="I130" s="3" t="s">
        <v>34</v>
      </c>
      <c r="J130" s="3" t="s">
        <v>971</v>
      </c>
      <c r="K130" s="3" t="s">
        <v>972</v>
      </c>
      <c r="L130" s="3" t="s">
        <v>973</v>
      </c>
      <c r="M130" s="3" t="s">
        <v>974</v>
      </c>
      <c r="N130" s="3" t="s">
        <v>975</v>
      </c>
      <c r="O130" s="3"/>
      <c r="P130" s="3"/>
      <c r="Q130" s="3" t="s">
        <v>976</v>
      </c>
      <c r="R130" s="3"/>
      <c r="S130" s="3"/>
      <c r="T130" s="3"/>
      <c r="U130" s="3"/>
      <c r="V130" s="3"/>
      <c r="W130" s="3"/>
      <c r="X130" s="3"/>
      <c r="Y130" s="3"/>
      <c r="Z130" s="3"/>
      <c r="AA130" s="3"/>
      <c r="AB130" s="3"/>
      <c r="AC130" s="3"/>
      <c r="AD130" s="3"/>
    </row>
    <row r="131" spans="1:30" ht="183">
      <c r="A131" s="3" t="s">
        <v>30</v>
      </c>
      <c r="B131" s="3" t="s">
        <v>31</v>
      </c>
      <c r="C131" s="3">
        <v>538</v>
      </c>
      <c r="D131" s="3" t="s">
        <v>977</v>
      </c>
      <c r="E131" s="3" t="s">
        <v>978</v>
      </c>
      <c r="F131" s="3" t="s">
        <v>979</v>
      </c>
      <c r="G131" s="3" t="s">
        <v>980</v>
      </c>
      <c r="H131" s="3" t="s">
        <v>981</v>
      </c>
      <c r="I131" s="3"/>
      <c r="J131" s="3" t="s">
        <v>982</v>
      </c>
      <c r="K131" s="3" t="s">
        <v>983</v>
      </c>
      <c r="L131" s="3" t="s">
        <v>984</v>
      </c>
      <c r="M131" s="3" t="s">
        <v>984</v>
      </c>
      <c r="N131" s="3"/>
      <c r="O131" s="3"/>
      <c r="P131" s="3"/>
      <c r="Q131" s="3"/>
      <c r="R131" s="3"/>
      <c r="S131" s="3"/>
      <c r="T131" s="3"/>
      <c r="U131" s="3"/>
      <c r="V131" s="3"/>
      <c r="W131" s="3"/>
      <c r="X131" s="3"/>
      <c r="Y131" s="3"/>
      <c r="Z131" s="3"/>
      <c r="AA131" s="3"/>
      <c r="AB131" s="3"/>
      <c r="AC131" s="3"/>
      <c r="AD131" s="3"/>
    </row>
    <row r="132" spans="1:30" ht="121.5">
      <c r="A132" s="3" t="s">
        <v>30</v>
      </c>
      <c r="B132" s="3" t="s">
        <v>31</v>
      </c>
      <c r="C132" s="3">
        <v>528</v>
      </c>
      <c r="D132" s="3" t="s">
        <v>985</v>
      </c>
      <c r="E132" s="3" t="s">
        <v>986</v>
      </c>
      <c r="F132" s="3" t="s">
        <v>987</v>
      </c>
      <c r="G132" s="3" t="s">
        <v>34</v>
      </c>
      <c r="H132" s="3" t="s">
        <v>40</v>
      </c>
      <c r="I132" s="3"/>
      <c r="J132" s="3" t="s">
        <v>988</v>
      </c>
      <c r="K132" s="3" t="s">
        <v>989</v>
      </c>
      <c r="L132" s="3" t="s">
        <v>990</v>
      </c>
      <c r="M132" s="3" t="s">
        <v>990</v>
      </c>
      <c r="N132" s="3"/>
      <c r="O132" s="3"/>
      <c r="P132" s="3"/>
      <c r="Q132" s="3"/>
      <c r="R132" s="3"/>
      <c r="S132" s="3"/>
      <c r="T132" s="3"/>
      <c r="U132" s="3"/>
      <c r="V132" s="3"/>
      <c r="W132" s="3"/>
      <c r="X132" s="3"/>
      <c r="Y132" s="3"/>
      <c r="Z132" s="3"/>
      <c r="AA132" s="3"/>
      <c r="AB132" s="3"/>
      <c r="AC132" s="3"/>
      <c r="AD132" s="3"/>
    </row>
    <row r="133" spans="1:30" ht="275.25">
      <c r="A133" s="3" t="s">
        <v>30</v>
      </c>
      <c r="B133" s="3" t="s">
        <v>31</v>
      </c>
      <c r="C133" s="3">
        <v>525</v>
      </c>
      <c r="D133" s="3" t="s">
        <v>991</v>
      </c>
      <c r="E133" s="3" t="s">
        <v>992</v>
      </c>
      <c r="F133" s="3" t="s">
        <v>993</v>
      </c>
      <c r="G133" s="3" t="s">
        <v>34</v>
      </c>
      <c r="H133" s="3" t="s">
        <v>40</v>
      </c>
      <c r="I133" s="3"/>
      <c r="J133" s="3" t="s">
        <v>994</v>
      </c>
      <c r="K133" s="3" t="s">
        <v>995</v>
      </c>
      <c r="L133" s="3" t="s">
        <v>996</v>
      </c>
      <c r="M133" s="3" t="s">
        <v>996</v>
      </c>
      <c r="N133" s="3"/>
      <c r="O133" s="3"/>
      <c r="P133" s="3"/>
      <c r="Q133" s="3"/>
      <c r="R133" s="3"/>
      <c r="S133" s="3"/>
      <c r="T133" s="3"/>
      <c r="U133" s="3"/>
      <c r="V133" s="3"/>
      <c r="W133" s="3"/>
      <c r="X133" s="3"/>
      <c r="Y133" s="3"/>
      <c r="Z133" s="3"/>
      <c r="AA133" s="3"/>
      <c r="AB133" s="3"/>
      <c r="AC133" s="3"/>
      <c r="AD133" s="3"/>
    </row>
    <row r="134" spans="1:30" ht="275.25">
      <c r="A134" s="3" t="s">
        <v>30</v>
      </c>
      <c r="B134" s="3" t="s">
        <v>31</v>
      </c>
      <c r="C134" s="3">
        <v>512</v>
      </c>
      <c r="D134" s="3" t="s">
        <v>997</v>
      </c>
      <c r="E134" s="3" t="s">
        <v>998</v>
      </c>
      <c r="F134" s="3" t="s">
        <v>999</v>
      </c>
      <c r="G134" s="3" t="s">
        <v>34</v>
      </c>
      <c r="H134" s="3" t="s">
        <v>40</v>
      </c>
      <c r="I134" s="3"/>
      <c r="J134" s="3" t="s">
        <v>1000</v>
      </c>
      <c r="K134" s="3" t="s">
        <v>1001</v>
      </c>
      <c r="L134" s="3" t="s">
        <v>1002</v>
      </c>
      <c r="M134" s="3" t="s">
        <v>1002</v>
      </c>
      <c r="N134" s="3"/>
      <c r="O134" s="3"/>
      <c r="P134" s="3"/>
      <c r="Q134" s="3"/>
      <c r="R134" s="3"/>
      <c r="S134" s="3"/>
      <c r="T134" s="3"/>
      <c r="U134" s="3"/>
      <c r="V134" s="3"/>
      <c r="W134" s="3"/>
      <c r="X134" s="3"/>
      <c r="Y134" s="3"/>
      <c r="Z134" s="3"/>
      <c r="AA134" s="3"/>
      <c r="AB134" s="3"/>
      <c r="AC134" s="3"/>
      <c r="AD134" s="3"/>
    </row>
    <row r="135" spans="1:30" ht="152.25">
      <c r="A135" s="3" t="s">
        <v>30</v>
      </c>
      <c r="B135" s="3" t="s">
        <v>31</v>
      </c>
      <c r="C135" s="3">
        <v>511</v>
      </c>
      <c r="D135" s="3" t="s">
        <v>1003</v>
      </c>
      <c r="E135" s="3" t="s">
        <v>1004</v>
      </c>
      <c r="F135" s="3" t="s">
        <v>1005</v>
      </c>
      <c r="G135" s="3" t="s">
        <v>34</v>
      </c>
      <c r="H135" s="3" t="s">
        <v>40</v>
      </c>
      <c r="I135" s="3"/>
      <c r="J135" s="3" t="s">
        <v>1006</v>
      </c>
      <c r="K135" s="3" t="s">
        <v>1007</v>
      </c>
      <c r="L135" s="3"/>
      <c r="M135" s="3"/>
      <c r="N135" s="3"/>
      <c r="O135" s="3"/>
      <c r="P135" s="3"/>
      <c r="Q135" s="3"/>
      <c r="R135" s="3"/>
      <c r="S135" s="3"/>
      <c r="T135" s="3"/>
      <c r="U135" s="3"/>
      <c r="V135" s="3"/>
      <c r="W135" s="3"/>
      <c r="X135" s="3"/>
      <c r="Y135" s="3"/>
      <c r="Z135" s="3"/>
      <c r="AA135" s="3"/>
      <c r="AB135" s="3"/>
      <c r="AC135" s="3"/>
      <c r="AD135" s="3"/>
    </row>
    <row r="136" spans="1:30" ht="213">
      <c r="A136" s="3" t="s">
        <v>30</v>
      </c>
      <c r="B136" s="3" t="s">
        <v>31</v>
      </c>
      <c r="C136" s="3">
        <v>510</v>
      </c>
      <c r="D136" s="3" t="s">
        <v>1008</v>
      </c>
      <c r="E136" s="3" t="s">
        <v>1009</v>
      </c>
      <c r="F136" s="3" t="s">
        <v>1010</v>
      </c>
      <c r="G136" s="3" t="s">
        <v>34</v>
      </c>
      <c r="H136" s="3" t="s">
        <v>35</v>
      </c>
      <c r="I136" s="3"/>
      <c r="J136" s="3" t="s">
        <v>1011</v>
      </c>
      <c r="K136" s="3" t="s">
        <v>1012</v>
      </c>
      <c r="L136" s="3"/>
      <c r="M136" s="3"/>
      <c r="N136" s="3"/>
      <c r="O136" s="3"/>
      <c r="P136" s="3"/>
      <c r="Q136" s="3"/>
      <c r="R136" s="3"/>
      <c r="S136" s="3"/>
      <c r="T136" s="3"/>
      <c r="U136" s="3"/>
      <c r="V136" s="3"/>
      <c r="W136" s="3"/>
      <c r="X136" s="3"/>
      <c r="Y136" s="3"/>
      <c r="Z136" s="3"/>
      <c r="AA136" s="3"/>
      <c r="AB136" s="3"/>
      <c r="AC136" s="3"/>
      <c r="AD136" s="3"/>
    </row>
    <row r="137" spans="1:30" ht="121.5">
      <c r="A137" s="3" t="s">
        <v>30</v>
      </c>
      <c r="B137" s="3" t="s">
        <v>31</v>
      </c>
      <c r="C137" s="3">
        <v>503</v>
      </c>
      <c r="D137" s="3" t="s">
        <v>1013</v>
      </c>
      <c r="E137" s="3" t="s">
        <v>1014</v>
      </c>
      <c r="F137" s="3" t="s">
        <v>1015</v>
      </c>
      <c r="G137" s="3" t="s">
        <v>922</v>
      </c>
      <c r="H137" s="3" t="s">
        <v>35</v>
      </c>
      <c r="I137" s="3" t="s">
        <v>34</v>
      </c>
      <c r="J137" s="3" t="s">
        <v>1016</v>
      </c>
      <c r="K137" s="3" t="s">
        <v>1017</v>
      </c>
      <c r="L137" s="3" t="s">
        <v>1018</v>
      </c>
      <c r="M137" s="3" t="s">
        <v>1019</v>
      </c>
      <c r="N137" s="3"/>
      <c r="O137" s="3"/>
      <c r="P137" s="3"/>
      <c r="Q137" s="3"/>
      <c r="R137" s="3"/>
      <c r="S137" s="3"/>
      <c r="T137" s="3"/>
      <c r="U137" s="3"/>
      <c r="V137" s="3"/>
      <c r="W137" s="3"/>
      <c r="X137" s="3"/>
      <c r="Y137" s="3"/>
      <c r="Z137" s="3"/>
      <c r="AA137" s="3"/>
      <c r="AB137" s="3"/>
      <c r="AC137" s="3"/>
      <c r="AD137" s="3"/>
    </row>
    <row r="138" spans="1:30" ht="244.5">
      <c r="A138" s="3" t="s">
        <v>30</v>
      </c>
      <c r="B138" s="3" t="s">
        <v>31</v>
      </c>
      <c r="C138" s="3">
        <v>501</v>
      </c>
      <c r="D138" s="3" t="s">
        <v>1020</v>
      </c>
      <c r="E138" s="3" t="s">
        <v>1021</v>
      </c>
      <c r="F138" s="3" t="s">
        <v>1022</v>
      </c>
      <c r="G138" s="3" t="s">
        <v>1023</v>
      </c>
      <c r="H138" s="3" t="s">
        <v>40</v>
      </c>
      <c r="I138" s="3"/>
      <c r="J138" s="3" t="s">
        <v>1024</v>
      </c>
      <c r="K138" s="3" t="s">
        <v>1025</v>
      </c>
      <c r="L138" s="3" t="s">
        <v>1026</v>
      </c>
      <c r="M138" s="3" t="s">
        <v>1027</v>
      </c>
      <c r="N138" s="3" t="s">
        <v>1028</v>
      </c>
      <c r="O138" s="3"/>
      <c r="P138" s="3"/>
      <c r="Q138" s="3"/>
      <c r="R138" s="3"/>
      <c r="S138" s="3"/>
      <c r="T138" s="3"/>
      <c r="U138" s="3"/>
      <c r="V138" s="3"/>
      <c r="W138" s="3"/>
      <c r="X138" s="3"/>
      <c r="Y138" s="3"/>
      <c r="Z138" s="3"/>
      <c r="AA138" s="3"/>
      <c r="AB138" s="3"/>
      <c r="AC138" s="3"/>
      <c r="AD138" s="3"/>
    </row>
    <row r="139" spans="1:30" ht="106.5">
      <c r="A139" s="3" t="s">
        <v>30</v>
      </c>
      <c r="B139" s="3" t="s">
        <v>31</v>
      </c>
      <c r="C139" s="3">
        <v>492</v>
      </c>
      <c r="D139" s="3" t="s">
        <v>1029</v>
      </c>
      <c r="E139" s="3" t="s">
        <v>1030</v>
      </c>
      <c r="F139" s="3" t="s">
        <v>1031</v>
      </c>
      <c r="G139" s="3" t="s">
        <v>34</v>
      </c>
      <c r="H139" s="3" t="s">
        <v>35</v>
      </c>
      <c r="I139" s="3" t="s">
        <v>459</v>
      </c>
      <c r="J139" s="3" t="s">
        <v>1032</v>
      </c>
      <c r="K139" s="3" t="s">
        <v>1033</v>
      </c>
      <c r="L139" s="3" t="s">
        <v>1034</v>
      </c>
      <c r="M139" s="3" t="s">
        <v>1034</v>
      </c>
      <c r="N139" s="3" t="s">
        <v>1035</v>
      </c>
      <c r="O139" s="3"/>
      <c r="P139" s="3"/>
      <c r="Q139" s="3"/>
      <c r="R139" s="3"/>
      <c r="S139" s="3"/>
      <c r="T139" s="3"/>
      <c r="U139" s="3"/>
      <c r="V139" s="3"/>
      <c r="W139" s="3"/>
      <c r="X139" s="3"/>
      <c r="Y139" s="3"/>
      <c r="Z139" s="3"/>
      <c r="AA139" s="3"/>
      <c r="AB139" s="3"/>
      <c r="AC139" s="3"/>
      <c r="AD139" s="3"/>
    </row>
    <row r="140" spans="1:30" ht="244.5">
      <c r="A140" s="3" t="s">
        <v>30</v>
      </c>
      <c r="B140" s="3" t="s">
        <v>31</v>
      </c>
      <c r="C140" s="3">
        <v>489</v>
      </c>
      <c r="D140" s="3" t="s">
        <v>1036</v>
      </c>
      <c r="E140" s="3" t="s">
        <v>1037</v>
      </c>
      <c r="F140" s="3" t="s">
        <v>1038</v>
      </c>
      <c r="G140" s="3" t="s">
        <v>34</v>
      </c>
      <c r="H140" s="3" t="s">
        <v>35</v>
      </c>
      <c r="I140" s="3" t="s">
        <v>34</v>
      </c>
      <c r="J140" s="3" t="s">
        <v>1039</v>
      </c>
      <c r="K140" s="3" t="s">
        <v>1040</v>
      </c>
      <c r="L140" s="3" t="s">
        <v>1041</v>
      </c>
      <c r="M140" s="3" t="s">
        <v>1041</v>
      </c>
      <c r="N140" s="3"/>
      <c r="O140" s="3"/>
      <c r="P140" s="3"/>
      <c r="Q140" s="3"/>
      <c r="R140" s="3"/>
      <c r="S140" s="3"/>
      <c r="T140" s="3" t="s">
        <v>484</v>
      </c>
      <c r="U140" s="3" t="s">
        <v>1042</v>
      </c>
      <c r="V140" s="3" t="s">
        <v>1043</v>
      </c>
      <c r="W140" s="3"/>
      <c r="X140" s="3"/>
      <c r="Y140" s="3"/>
      <c r="Z140" s="3" t="s">
        <v>1044</v>
      </c>
      <c r="AA140" s="3"/>
      <c r="AB140" s="3"/>
      <c r="AC140" s="3"/>
      <c r="AD140" s="3"/>
    </row>
    <row r="141" spans="1:30" ht="409.6">
      <c r="A141" s="3" t="s">
        <v>30</v>
      </c>
      <c r="B141" s="3" t="s">
        <v>31</v>
      </c>
      <c r="C141" s="3">
        <v>480</v>
      </c>
      <c r="D141" s="3" t="s">
        <v>1045</v>
      </c>
      <c r="E141" s="3" t="s">
        <v>1046</v>
      </c>
      <c r="F141" s="3" t="s">
        <v>1047</v>
      </c>
      <c r="G141" s="3" t="s">
        <v>1048</v>
      </c>
      <c r="H141" s="3" t="s">
        <v>40</v>
      </c>
      <c r="I141" s="3"/>
      <c r="J141" s="3" t="s">
        <v>1049</v>
      </c>
      <c r="K141" s="3" t="s">
        <v>1050</v>
      </c>
      <c r="L141" s="3" t="s">
        <v>1051</v>
      </c>
      <c r="M141" s="3" t="s">
        <v>1052</v>
      </c>
      <c r="N141" s="3"/>
      <c r="O141" s="3"/>
      <c r="P141" s="3"/>
      <c r="Q141" s="3" t="s">
        <v>1053</v>
      </c>
      <c r="R141" s="3"/>
      <c r="S141" s="3"/>
      <c r="T141" s="3"/>
      <c r="U141" s="3"/>
      <c r="V141" s="3"/>
      <c r="W141" s="3"/>
      <c r="X141" s="3"/>
      <c r="Y141" s="3"/>
      <c r="Z141" s="3"/>
      <c r="AA141" s="3"/>
      <c r="AB141" s="3"/>
      <c r="AC141" s="3"/>
      <c r="AD141" s="3"/>
    </row>
    <row r="142" spans="1:30" ht="409.6">
      <c r="A142" s="3" t="s">
        <v>30</v>
      </c>
      <c r="B142" s="3" t="s">
        <v>31</v>
      </c>
      <c r="C142" s="3">
        <v>475</v>
      </c>
      <c r="D142" s="3" t="s">
        <v>1054</v>
      </c>
      <c r="E142" s="3" t="s">
        <v>1055</v>
      </c>
      <c r="F142" s="3"/>
      <c r="G142" s="3" t="s">
        <v>34</v>
      </c>
      <c r="H142" s="3" t="s">
        <v>124</v>
      </c>
      <c r="I142" s="3"/>
      <c r="J142" s="3" t="s">
        <v>1056</v>
      </c>
      <c r="K142" s="3" t="s">
        <v>1057</v>
      </c>
      <c r="L142" s="3" t="s">
        <v>1058</v>
      </c>
      <c r="M142" s="3" t="s">
        <v>1059</v>
      </c>
      <c r="N142" s="3"/>
      <c r="O142" s="3"/>
      <c r="P142" s="3"/>
      <c r="Q142" s="3"/>
      <c r="R142" s="3"/>
      <c r="S142" s="3"/>
      <c r="T142" s="3"/>
      <c r="U142" s="3"/>
      <c r="V142" s="3"/>
      <c r="W142" s="3"/>
      <c r="X142" s="3"/>
      <c r="Y142" s="3"/>
      <c r="Z142" s="3"/>
      <c r="AA142" s="3"/>
      <c r="AB142" s="3"/>
      <c r="AC142" s="3"/>
      <c r="AD142" s="3"/>
    </row>
    <row r="143" spans="1:30" ht="183">
      <c r="A143" s="3" t="s">
        <v>30</v>
      </c>
      <c r="B143" s="3" t="s">
        <v>31</v>
      </c>
      <c r="C143" s="3">
        <v>474</v>
      </c>
      <c r="D143" s="3" t="s">
        <v>1060</v>
      </c>
      <c r="E143" s="3" t="s">
        <v>1061</v>
      </c>
      <c r="F143" s="3" t="s">
        <v>1062</v>
      </c>
      <c r="G143" s="3" t="s">
        <v>34</v>
      </c>
      <c r="H143" s="3" t="s">
        <v>35</v>
      </c>
      <c r="I143" s="3"/>
      <c r="J143" s="3" t="s">
        <v>1063</v>
      </c>
      <c r="K143" s="3" t="s">
        <v>1064</v>
      </c>
      <c r="L143" s="3" t="s">
        <v>1065</v>
      </c>
      <c r="M143" s="3" t="s">
        <v>1066</v>
      </c>
      <c r="N143" s="3"/>
      <c r="O143" s="3"/>
      <c r="P143" s="3"/>
      <c r="Q143" s="3"/>
      <c r="R143" s="3"/>
      <c r="S143" s="3"/>
      <c r="T143" s="3"/>
      <c r="U143" s="3"/>
      <c r="V143" s="3"/>
      <c r="W143" s="3"/>
      <c r="X143" s="3"/>
      <c r="Y143" s="3"/>
      <c r="Z143" s="3"/>
      <c r="AA143" s="3"/>
      <c r="AB143" s="3"/>
      <c r="AC143" s="3"/>
      <c r="AD143" s="3"/>
    </row>
    <row r="144" spans="1:30" ht="409.6">
      <c r="A144" s="3" t="s">
        <v>30</v>
      </c>
      <c r="B144" s="3" t="s">
        <v>31</v>
      </c>
      <c r="C144" s="3">
        <v>444</v>
      </c>
      <c r="D144" s="3" t="s">
        <v>1067</v>
      </c>
      <c r="E144" s="3" t="s">
        <v>1068</v>
      </c>
      <c r="F144" s="3"/>
      <c r="G144" s="3" t="s">
        <v>451</v>
      </c>
      <c r="H144" s="3" t="s">
        <v>35</v>
      </c>
      <c r="I144" s="3"/>
      <c r="J144" s="3" t="s">
        <v>1069</v>
      </c>
      <c r="K144" s="3" t="s">
        <v>1070</v>
      </c>
      <c r="L144" s="3" t="s">
        <v>1071</v>
      </c>
      <c r="M144" s="3" t="s">
        <v>1072</v>
      </c>
      <c r="N144" s="3" t="s">
        <v>1073</v>
      </c>
      <c r="O144" s="3"/>
      <c r="P144" s="3"/>
      <c r="Q144" s="3" t="s">
        <v>1074</v>
      </c>
      <c r="R144" s="3"/>
      <c r="S144" s="3"/>
      <c r="T144" s="3"/>
      <c r="U144" s="3"/>
      <c r="V144" s="3"/>
      <c r="W144" s="3"/>
      <c r="X144" s="3"/>
      <c r="Y144" s="3"/>
      <c r="Z144" s="3"/>
      <c r="AA144" s="3"/>
      <c r="AB144" s="3"/>
      <c r="AC144" s="3"/>
      <c r="AD144" s="3"/>
    </row>
    <row r="145" spans="1:30" ht="409.6">
      <c r="A145" s="3" t="s">
        <v>30</v>
      </c>
      <c r="B145" s="3" t="s">
        <v>31</v>
      </c>
      <c r="C145" s="3">
        <v>437</v>
      </c>
      <c r="D145" s="3" t="s">
        <v>1075</v>
      </c>
      <c r="E145" s="3" t="s">
        <v>1076</v>
      </c>
      <c r="F145" s="3" t="s">
        <v>1077</v>
      </c>
      <c r="G145" s="3" t="s">
        <v>1078</v>
      </c>
      <c r="H145" s="3" t="s">
        <v>40</v>
      </c>
      <c r="I145" s="3"/>
      <c r="J145" s="3" t="s">
        <v>1079</v>
      </c>
      <c r="K145" s="3" t="s">
        <v>1080</v>
      </c>
      <c r="L145" s="3" t="s">
        <v>1081</v>
      </c>
      <c r="M145" s="3" t="s">
        <v>1082</v>
      </c>
      <c r="N145" s="3" t="s">
        <v>1083</v>
      </c>
      <c r="O145" s="3"/>
      <c r="P145" s="3"/>
      <c r="Q145" s="3" t="s">
        <v>1084</v>
      </c>
      <c r="R145" s="3"/>
      <c r="S145" s="3"/>
      <c r="T145" s="3"/>
      <c r="U145" s="3"/>
      <c r="V145" s="3"/>
      <c r="W145" s="3"/>
      <c r="X145" s="3"/>
      <c r="Y145" s="3"/>
      <c r="Z145" s="3"/>
      <c r="AA145" s="3"/>
      <c r="AB145" s="3"/>
      <c r="AC145" s="3"/>
      <c r="AD145" s="3"/>
    </row>
    <row r="146" spans="1:30" ht="229.5">
      <c r="A146" s="3" t="s">
        <v>30</v>
      </c>
      <c r="B146" s="3" t="s">
        <v>31</v>
      </c>
      <c r="C146" s="3">
        <v>428</v>
      </c>
      <c r="D146" s="3" t="s">
        <v>1085</v>
      </c>
      <c r="E146" s="3" t="s">
        <v>1086</v>
      </c>
      <c r="F146" s="3" t="s">
        <v>1087</v>
      </c>
      <c r="G146" s="3" t="s">
        <v>34</v>
      </c>
      <c r="H146" s="3" t="s">
        <v>35</v>
      </c>
      <c r="I146" s="3" t="s">
        <v>34</v>
      </c>
      <c r="J146" s="3" t="s">
        <v>1088</v>
      </c>
      <c r="K146" s="3" t="s">
        <v>1089</v>
      </c>
      <c r="L146" s="3" t="s">
        <v>1090</v>
      </c>
      <c r="M146" s="3" t="s">
        <v>1091</v>
      </c>
      <c r="N146" s="3"/>
      <c r="O146" s="3"/>
      <c r="P146" s="3"/>
      <c r="Q146" s="3"/>
      <c r="R146" s="3"/>
      <c r="S146" s="3"/>
      <c r="T146" s="3"/>
      <c r="U146" s="3"/>
      <c r="V146" s="3"/>
      <c r="W146" s="3"/>
      <c r="X146" s="3"/>
      <c r="Y146" s="3"/>
      <c r="Z146" s="3"/>
      <c r="AA146" s="3"/>
      <c r="AB146" s="3"/>
      <c r="AC146" s="3"/>
      <c r="AD146" s="3"/>
    </row>
    <row r="147" spans="1:30" ht="259.5">
      <c r="A147" s="3" t="s">
        <v>30</v>
      </c>
      <c r="B147" s="3" t="s">
        <v>31</v>
      </c>
      <c r="C147" s="3">
        <v>421</v>
      </c>
      <c r="D147" s="3" t="s">
        <v>1092</v>
      </c>
      <c r="E147" s="3" t="s">
        <v>1093</v>
      </c>
      <c r="F147" s="3" t="s">
        <v>1094</v>
      </c>
      <c r="G147" s="3" t="s">
        <v>1095</v>
      </c>
      <c r="H147" s="3" t="s">
        <v>35</v>
      </c>
      <c r="I147" s="3" t="s">
        <v>907</v>
      </c>
      <c r="J147" s="3" t="s">
        <v>1096</v>
      </c>
      <c r="K147" s="3" t="s">
        <v>1097</v>
      </c>
      <c r="L147" s="3"/>
      <c r="M147" s="3"/>
      <c r="N147" s="3"/>
      <c r="O147" s="3"/>
      <c r="P147" s="3"/>
      <c r="Q147" s="3"/>
      <c r="R147" s="3"/>
      <c r="S147" s="3"/>
      <c r="T147" s="3"/>
      <c r="U147" s="3"/>
      <c r="V147" s="3"/>
      <c r="W147" s="3"/>
      <c r="X147" s="3"/>
      <c r="Y147" s="3"/>
      <c r="Z147" s="3"/>
      <c r="AA147" s="3"/>
      <c r="AB147" s="3"/>
      <c r="AC147" s="3"/>
      <c r="AD147" s="3"/>
    </row>
    <row r="148" spans="1:30" ht="91.5">
      <c r="A148" s="3" t="s">
        <v>30</v>
      </c>
      <c r="B148" s="3" t="s">
        <v>31</v>
      </c>
      <c r="C148" s="3">
        <v>419</v>
      </c>
      <c r="D148" s="3" t="s">
        <v>1098</v>
      </c>
      <c r="E148" s="3" t="s">
        <v>1099</v>
      </c>
      <c r="F148" s="3" t="s">
        <v>1100</v>
      </c>
      <c r="G148" s="3" t="s">
        <v>907</v>
      </c>
      <c r="H148" s="3" t="s">
        <v>35</v>
      </c>
      <c r="I148" s="3" t="s">
        <v>907</v>
      </c>
      <c r="J148" s="3" t="s">
        <v>1101</v>
      </c>
      <c r="K148" s="3" t="s">
        <v>1102</v>
      </c>
      <c r="L148" s="3"/>
      <c r="M148" s="3"/>
      <c r="N148" s="3"/>
      <c r="O148" s="3"/>
      <c r="P148" s="3"/>
      <c r="Q148" s="3"/>
      <c r="R148" s="3"/>
      <c r="S148" s="3"/>
      <c r="T148" s="3"/>
      <c r="U148" s="3"/>
      <c r="V148" s="3"/>
      <c r="W148" s="3"/>
      <c r="X148" s="3"/>
      <c r="Y148" s="3"/>
      <c r="Z148" s="3"/>
      <c r="AA148" s="3"/>
      <c r="AB148" s="3"/>
      <c r="AC148" s="3"/>
      <c r="AD148" s="3"/>
    </row>
    <row r="149" spans="1:30" ht="106.5">
      <c r="A149" s="3" t="s">
        <v>30</v>
      </c>
      <c r="B149" s="3" t="s">
        <v>31</v>
      </c>
      <c r="C149" s="3">
        <v>417</v>
      </c>
      <c r="D149" s="3" t="s">
        <v>1103</v>
      </c>
      <c r="E149" s="3" t="s">
        <v>1104</v>
      </c>
      <c r="F149" s="3" t="s">
        <v>1105</v>
      </c>
      <c r="G149" s="3" t="s">
        <v>907</v>
      </c>
      <c r="H149" s="3" t="s">
        <v>35</v>
      </c>
      <c r="I149" s="3" t="s">
        <v>907</v>
      </c>
      <c r="J149" s="3" t="s">
        <v>1106</v>
      </c>
      <c r="K149" s="3" t="s">
        <v>1107</v>
      </c>
      <c r="L149" s="3"/>
      <c r="M149" s="3"/>
      <c r="N149" s="3"/>
      <c r="O149" s="3"/>
      <c r="P149" s="3"/>
      <c r="Q149" s="3"/>
      <c r="R149" s="3"/>
      <c r="S149" s="3"/>
      <c r="T149" s="3"/>
      <c r="U149" s="3"/>
      <c r="V149" s="3"/>
      <c r="W149" s="3"/>
      <c r="X149" s="3"/>
      <c r="Y149" s="3"/>
      <c r="Z149" s="3"/>
      <c r="AA149" s="3"/>
      <c r="AB149" s="3"/>
      <c r="AC149" s="3"/>
      <c r="AD149" s="3"/>
    </row>
    <row r="150" spans="1:30" ht="137.25">
      <c r="A150" s="3" t="s">
        <v>30</v>
      </c>
      <c r="B150" s="3" t="s">
        <v>31</v>
      </c>
      <c r="C150" s="3">
        <v>415</v>
      </c>
      <c r="D150" s="3" t="s">
        <v>1108</v>
      </c>
      <c r="E150" s="3" t="s">
        <v>1109</v>
      </c>
      <c r="F150" s="3" t="s">
        <v>1110</v>
      </c>
      <c r="G150" s="3" t="s">
        <v>1111</v>
      </c>
      <c r="H150" s="3" t="s">
        <v>40</v>
      </c>
      <c r="I150" s="3"/>
      <c r="J150" s="3" t="s">
        <v>1112</v>
      </c>
      <c r="K150" s="3" t="s">
        <v>1113</v>
      </c>
      <c r="L150" s="3" t="s">
        <v>1114</v>
      </c>
      <c r="M150" s="3" t="s">
        <v>1114</v>
      </c>
      <c r="N150" s="3"/>
      <c r="O150" s="3"/>
      <c r="P150" s="3"/>
      <c r="Q150" s="3"/>
      <c r="R150" s="3"/>
      <c r="S150" s="3"/>
      <c r="T150" s="3"/>
      <c r="U150" s="3"/>
      <c r="V150" s="3"/>
      <c r="W150" s="3"/>
      <c r="X150" s="3"/>
      <c r="Y150" s="3"/>
      <c r="Z150" s="3"/>
      <c r="AA150" s="3"/>
      <c r="AB150" s="3"/>
      <c r="AC150" s="3"/>
      <c r="AD150" s="3"/>
    </row>
    <row r="151" spans="1:30" ht="91.5">
      <c r="A151" s="3" t="s">
        <v>30</v>
      </c>
      <c r="B151" s="3" t="s">
        <v>31</v>
      </c>
      <c r="C151" s="3">
        <v>414</v>
      </c>
      <c r="D151" s="3" t="s">
        <v>1115</v>
      </c>
      <c r="E151" s="3" t="s">
        <v>1116</v>
      </c>
      <c r="F151" s="3" t="s">
        <v>1117</v>
      </c>
      <c r="G151" s="3" t="s">
        <v>1118</v>
      </c>
      <c r="H151" s="3" t="s">
        <v>35</v>
      </c>
      <c r="I151" s="3"/>
      <c r="J151" s="3" t="s">
        <v>1119</v>
      </c>
      <c r="K151" s="3" t="s">
        <v>1120</v>
      </c>
      <c r="L151" s="3" t="s">
        <v>1121</v>
      </c>
      <c r="M151" s="3" t="s">
        <v>1122</v>
      </c>
      <c r="N151" s="3"/>
      <c r="O151" s="3"/>
      <c r="P151" s="3"/>
      <c r="Q151" s="3"/>
      <c r="R151" s="3"/>
      <c r="S151" s="3"/>
      <c r="T151" s="3"/>
      <c r="U151" s="3"/>
      <c r="V151" s="3"/>
      <c r="W151" s="3"/>
      <c r="X151" s="3"/>
      <c r="Y151" s="3"/>
      <c r="Z151" s="3"/>
      <c r="AA151" s="3"/>
      <c r="AB151" s="3"/>
      <c r="AC151" s="3"/>
      <c r="AD151" s="3"/>
    </row>
    <row r="152" spans="1:30" ht="183">
      <c r="A152" s="3" t="s">
        <v>30</v>
      </c>
      <c r="B152" s="3" t="s">
        <v>31</v>
      </c>
      <c r="C152" s="3">
        <v>405</v>
      </c>
      <c r="D152" s="3" t="s">
        <v>1123</v>
      </c>
      <c r="E152" s="3" t="s">
        <v>1124</v>
      </c>
      <c r="F152" s="3" t="s">
        <v>1125</v>
      </c>
      <c r="G152" s="3" t="s">
        <v>1095</v>
      </c>
      <c r="H152" s="3" t="s">
        <v>35</v>
      </c>
      <c r="I152" s="3"/>
      <c r="J152" s="3" t="s">
        <v>1126</v>
      </c>
      <c r="K152" s="3" t="s">
        <v>1127</v>
      </c>
      <c r="L152" s="3" t="s">
        <v>1128</v>
      </c>
      <c r="M152" s="3" t="s">
        <v>1129</v>
      </c>
      <c r="N152" s="3"/>
      <c r="O152" s="3"/>
      <c r="P152" s="3"/>
      <c r="Q152" s="3"/>
      <c r="R152" s="3"/>
      <c r="S152" s="3"/>
      <c r="T152" s="3"/>
      <c r="U152" s="3"/>
      <c r="V152" s="3"/>
      <c r="W152" s="3"/>
      <c r="X152" s="3"/>
      <c r="Y152" s="3"/>
      <c r="Z152" s="3"/>
      <c r="AA152" s="3"/>
      <c r="AB152" s="3"/>
      <c r="AC152" s="3"/>
      <c r="AD152" s="3"/>
    </row>
    <row r="153" spans="1:30" ht="409.6">
      <c r="A153" s="3" t="s">
        <v>30</v>
      </c>
      <c r="B153" s="3" t="s">
        <v>31</v>
      </c>
      <c r="C153" s="3">
        <v>398</v>
      </c>
      <c r="D153" s="3" t="s">
        <v>1130</v>
      </c>
      <c r="E153" s="3" t="s">
        <v>1131</v>
      </c>
      <c r="F153" s="3" t="s">
        <v>1132</v>
      </c>
      <c r="G153" s="3" t="s">
        <v>34</v>
      </c>
      <c r="H153" s="3" t="s">
        <v>35</v>
      </c>
      <c r="I153" s="3" t="s">
        <v>34</v>
      </c>
      <c r="J153" s="3" t="s">
        <v>1133</v>
      </c>
      <c r="K153" s="3" t="s">
        <v>1134</v>
      </c>
      <c r="L153" s="3" t="s">
        <v>1135</v>
      </c>
      <c r="M153" s="3" t="s">
        <v>1136</v>
      </c>
      <c r="N153" s="3" t="s">
        <v>1073</v>
      </c>
      <c r="O153" s="3"/>
      <c r="P153" s="3"/>
      <c r="Q153" s="3" t="s">
        <v>1137</v>
      </c>
      <c r="R153" s="3"/>
      <c r="S153" s="3"/>
      <c r="T153" s="3"/>
      <c r="U153" s="3"/>
      <c r="V153" s="3"/>
      <c r="W153" s="3"/>
      <c r="X153" s="3"/>
      <c r="Y153" s="3"/>
      <c r="Z153" s="3"/>
      <c r="AA153" s="3"/>
      <c r="AB153" s="3"/>
      <c r="AC153" s="3"/>
      <c r="AD153" s="3"/>
    </row>
    <row r="154" spans="1:30" ht="409.6">
      <c r="A154" s="3" t="s">
        <v>30</v>
      </c>
      <c r="B154" s="3" t="s">
        <v>31</v>
      </c>
      <c r="C154" s="3">
        <v>397</v>
      </c>
      <c r="D154" s="3" t="s">
        <v>1138</v>
      </c>
      <c r="E154" s="3" t="s">
        <v>1139</v>
      </c>
      <c r="F154" s="3" t="s">
        <v>1140</v>
      </c>
      <c r="G154" s="3" t="s">
        <v>34</v>
      </c>
      <c r="H154" s="3" t="s">
        <v>35</v>
      </c>
      <c r="I154" s="3"/>
      <c r="J154" s="3" t="s">
        <v>1141</v>
      </c>
      <c r="K154" s="3" t="s">
        <v>1142</v>
      </c>
      <c r="L154" s="3" t="s">
        <v>1143</v>
      </c>
      <c r="M154" s="3" t="s">
        <v>1144</v>
      </c>
      <c r="N154" s="3" t="s">
        <v>1145</v>
      </c>
      <c r="O154" s="3"/>
      <c r="P154" s="3"/>
      <c r="Q154" s="3" t="s">
        <v>1146</v>
      </c>
      <c r="R154" s="3"/>
      <c r="S154" s="3"/>
      <c r="T154" s="3"/>
      <c r="U154" s="3"/>
      <c r="V154" s="3"/>
      <c r="W154" s="3"/>
      <c r="X154" s="3"/>
      <c r="Y154" s="3"/>
      <c r="Z154" s="3"/>
      <c r="AA154" s="3"/>
      <c r="AB154" s="3"/>
      <c r="AC154" s="3"/>
      <c r="AD154" s="3"/>
    </row>
    <row r="155" spans="1:30" ht="409.6">
      <c r="A155" s="3" t="s">
        <v>30</v>
      </c>
      <c r="B155" s="3" t="s">
        <v>31</v>
      </c>
      <c r="C155" s="3">
        <v>394</v>
      </c>
      <c r="D155" s="3" t="s">
        <v>1147</v>
      </c>
      <c r="E155" s="3" t="s">
        <v>1148</v>
      </c>
      <c r="F155" s="3" t="s">
        <v>1149</v>
      </c>
      <c r="G155" s="3" t="s">
        <v>1111</v>
      </c>
      <c r="H155" s="3" t="s">
        <v>40</v>
      </c>
      <c r="I155" s="3"/>
      <c r="J155" s="3" t="s">
        <v>1150</v>
      </c>
      <c r="K155" s="3" t="s">
        <v>1151</v>
      </c>
      <c r="L155" s="3" t="s">
        <v>1152</v>
      </c>
      <c r="M155" s="3" t="s">
        <v>1152</v>
      </c>
      <c r="N155" s="3"/>
      <c r="O155" s="3"/>
      <c r="P155" s="3"/>
      <c r="Q155" s="3" t="s">
        <v>1153</v>
      </c>
      <c r="R155" s="3"/>
      <c r="S155" s="3"/>
      <c r="T155" s="3"/>
      <c r="U155" s="3"/>
      <c r="V155" s="3"/>
      <c r="W155" s="3"/>
      <c r="X155" s="3"/>
      <c r="Y155" s="3"/>
      <c r="Z155" s="3"/>
      <c r="AA155" s="3"/>
      <c r="AB155" s="3"/>
      <c r="AC155" s="3"/>
      <c r="AD155" s="3"/>
    </row>
    <row r="156" spans="1:30" ht="76.5">
      <c r="A156" s="3" t="s">
        <v>30</v>
      </c>
      <c r="B156" s="3" t="s">
        <v>31</v>
      </c>
      <c r="C156" s="3">
        <v>390</v>
      </c>
      <c r="D156" s="3" t="s">
        <v>1154</v>
      </c>
      <c r="E156" s="3" t="s">
        <v>1155</v>
      </c>
      <c r="F156" s="3" t="s">
        <v>1156</v>
      </c>
      <c r="G156" s="3" t="s">
        <v>34</v>
      </c>
      <c r="H156" s="3" t="s">
        <v>40</v>
      </c>
      <c r="I156" s="3" t="s">
        <v>34</v>
      </c>
      <c r="J156" s="3" t="s">
        <v>1157</v>
      </c>
      <c r="K156" s="3" t="s">
        <v>1158</v>
      </c>
      <c r="L156" s="3"/>
      <c r="M156" s="3"/>
      <c r="N156" s="3"/>
      <c r="O156" s="3"/>
      <c r="P156" s="3"/>
      <c r="Q156" s="3"/>
      <c r="R156" s="3"/>
      <c r="S156" s="3"/>
      <c r="T156" s="3"/>
      <c r="U156" s="3"/>
      <c r="V156" s="3"/>
      <c r="W156" s="3"/>
      <c r="X156" s="3"/>
      <c r="Y156" s="3"/>
      <c r="Z156" s="3"/>
      <c r="AA156" s="3"/>
      <c r="AB156" s="3"/>
      <c r="AC156" s="3"/>
      <c r="AD156" s="3"/>
    </row>
    <row r="157" spans="1:30" ht="409.6">
      <c r="A157" s="3" t="s">
        <v>30</v>
      </c>
      <c r="B157" s="3" t="s">
        <v>31</v>
      </c>
      <c r="C157" s="3">
        <v>387</v>
      </c>
      <c r="D157" s="3" t="s">
        <v>1159</v>
      </c>
      <c r="E157" s="3" t="s">
        <v>1160</v>
      </c>
      <c r="F157" s="3" t="s">
        <v>1161</v>
      </c>
      <c r="G157" s="3" t="s">
        <v>1162</v>
      </c>
      <c r="H157" s="3" t="s">
        <v>40</v>
      </c>
      <c r="I157" s="3"/>
      <c r="J157" s="3" t="s">
        <v>1163</v>
      </c>
      <c r="K157" s="3" t="s">
        <v>1164</v>
      </c>
      <c r="L157" s="3"/>
      <c r="M157" s="3"/>
      <c r="N157" s="3"/>
      <c r="O157" s="3"/>
      <c r="P157" s="3"/>
      <c r="Q157" s="3" t="s">
        <v>1165</v>
      </c>
      <c r="R157" s="3"/>
      <c r="S157" s="3"/>
      <c r="T157" s="3"/>
      <c r="U157" s="3"/>
      <c r="V157" s="3"/>
      <c r="W157" s="3"/>
      <c r="X157" s="3"/>
      <c r="Y157" s="3"/>
      <c r="Z157" s="3"/>
      <c r="AA157" s="3"/>
      <c r="AB157" s="3"/>
      <c r="AC157" s="3"/>
      <c r="AD157" s="3"/>
    </row>
    <row r="158" spans="1:30" ht="198">
      <c r="A158" s="3" t="s">
        <v>30</v>
      </c>
      <c r="B158" s="3" t="s">
        <v>31</v>
      </c>
      <c r="C158" s="3">
        <v>379</v>
      </c>
      <c r="D158" s="3" t="s">
        <v>1166</v>
      </c>
      <c r="E158" s="3" t="s">
        <v>1167</v>
      </c>
      <c r="F158" s="3" t="s">
        <v>1168</v>
      </c>
      <c r="G158" s="3" t="s">
        <v>1095</v>
      </c>
      <c r="H158" s="3" t="s">
        <v>35</v>
      </c>
      <c r="I158" s="3"/>
      <c r="J158" s="3" t="s">
        <v>1169</v>
      </c>
      <c r="K158" s="3" t="s">
        <v>1170</v>
      </c>
      <c r="L158" s="3" t="s">
        <v>1171</v>
      </c>
      <c r="M158" s="3" t="s">
        <v>1171</v>
      </c>
      <c r="N158" s="3"/>
      <c r="O158" s="3"/>
      <c r="P158" s="3"/>
      <c r="Q158" s="3"/>
      <c r="R158" s="3"/>
      <c r="S158" s="3"/>
      <c r="T158" s="3"/>
      <c r="U158" s="3"/>
      <c r="V158" s="3"/>
      <c r="W158" s="3"/>
      <c r="X158" s="3"/>
      <c r="Y158" s="3"/>
      <c r="Z158" s="3"/>
      <c r="AA158" s="3"/>
      <c r="AB158" s="3"/>
      <c r="AC158" s="3"/>
      <c r="AD158" s="3"/>
    </row>
    <row r="159" spans="1:30" ht="275.25">
      <c r="A159" s="3" t="s">
        <v>30</v>
      </c>
      <c r="B159" s="3" t="s">
        <v>31</v>
      </c>
      <c r="C159" s="3">
        <v>375</v>
      </c>
      <c r="D159" s="3" t="s">
        <v>1172</v>
      </c>
      <c r="E159" s="3" t="s">
        <v>1173</v>
      </c>
      <c r="F159" s="3" t="s">
        <v>1174</v>
      </c>
      <c r="G159" s="3" t="s">
        <v>1162</v>
      </c>
      <c r="H159" s="3" t="s">
        <v>40</v>
      </c>
      <c r="I159" s="3"/>
      <c r="J159" s="3" t="s">
        <v>1175</v>
      </c>
      <c r="K159" s="3" t="s">
        <v>1176</v>
      </c>
      <c r="L159" s="3" t="s">
        <v>1177</v>
      </c>
      <c r="M159" s="3" t="s">
        <v>1178</v>
      </c>
      <c r="N159" s="3" t="s">
        <v>1179</v>
      </c>
      <c r="O159" s="3"/>
      <c r="P159" s="3"/>
      <c r="Q159" s="3" t="s">
        <v>1180</v>
      </c>
      <c r="R159" s="3"/>
      <c r="S159" s="3"/>
      <c r="T159" s="3"/>
      <c r="U159" s="3"/>
      <c r="V159" s="3"/>
      <c r="W159" s="3"/>
      <c r="X159" s="3"/>
      <c r="Y159" s="3"/>
      <c r="Z159" s="3"/>
      <c r="AA159" s="3"/>
      <c r="AB159" s="3"/>
      <c r="AC159" s="3"/>
      <c r="AD159" s="3"/>
    </row>
    <row r="160" spans="1:30" ht="215.25">
      <c r="A160" s="3" t="s">
        <v>30</v>
      </c>
      <c r="B160" s="3" t="s">
        <v>31</v>
      </c>
      <c r="C160" s="3">
        <v>374</v>
      </c>
      <c r="D160" s="3" t="s">
        <v>1181</v>
      </c>
      <c r="E160" s="3" t="s">
        <v>1182</v>
      </c>
      <c r="F160" s="3" t="s">
        <v>1183</v>
      </c>
      <c r="G160" s="3" t="s">
        <v>1095</v>
      </c>
      <c r="H160" s="3" t="s">
        <v>293</v>
      </c>
      <c r="I160" s="3"/>
      <c r="J160" s="3" t="s">
        <v>1184</v>
      </c>
      <c r="K160" s="3" t="s">
        <v>1185</v>
      </c>
      <c r="L160" s="3" t="s">
        <v>1186</v>
      </c>
      <c r="M160" s="3" t="s">
        <v>1187</v>
      </c>
      <c r="N160" s="3"/>
      <c r="O160" s="3"/>
      <c r="P160" s="3"/>
      <c r="Q160" s="3"/>
      <c r="R160" s="3"/>
      <c r="S160" s="3"/>
      <c r="T160" s="3"/>
      <c r="U160" s="3"/>
      <c r="V160" s="3"/>
      <c r="W160" s="3"/>
      <c r="X160" s="3"/>
      <c r="Y160" s="3"/>
      <c r="Z160" s="3"/>
      <c r="AA160" s="3"/>
      <c r="AB160" s="3"/>
      <c r="AC160" s="3"/>
      <c r="AD160" s="3"/>
    </row>
    <row r="161" spans="1:30" ht="183">
      <c r="A161" s="3" t="s">
        <v>30</v>
      </c>
      <c r="B161" s="3" t="s">
        <v>31</v>
      </c>
      <c r="C161" s="3">
        <v>373</v>
      </c>
      <c r="D161" s="3" t="s">
        <v>1188</v>
      </c>
      <c r="E161" s="3" t="s">
        <v>1189</v>
      </c>
      <c r="F161" s="3" t="s">
        <v>1190</v>
      </c>
      <c r="G161" s="3" t="s">
        <v>1095</v>
      </c>
      <c r="H161" s="3" t="s">
        <v>35</v>
      </c>
      <c r="I161" s="3"/>
      <c r="J161" s="3" t="s">
        <v>1191</v>
      </c>
      <c r="K161" s="3" t="s">
        <v>1192</v>
      </c>
      <c r="L161" s="3" t="s">
        <v>1193</v>
      </c>
      <c r="M161" s="3" t="s">
        <v>1194</v>
      </c>
      <c r="N161" s="3"/>
      <c r="O161" s="3"/>
      <c r="P161" s="3"/>
      <c r="Q161" s="3"/>
      <c r="R161" s="3"/>
      <c r="S161" s="3"/>
      <c r="T161" s="3"/>
      <c r="U161" s="3"/>
      <c r="V161" s="3"/>
      <c r="W161" s="3"/>
      <c r="X161" s="3"/>
      <c r="Y161" s="3"/>
      <c r="Z161" s="3"/>
      <c r="AA161" s="3"/>
      <c r="AB161" s="3"/>
      <c r="AC161" s="3"/>
      <c r="AD161" s="3"/>
    </row>
    <row r="162" spans="1:30" ht="137.25">
      <c r="A162" s="3" t="s">
        <v>30</v>
      </c>
      <c r="B162" s="3" t="s">
        <v>31</v>
      </c>
      <c r="C162" s="3">
        <v>372</v>
      </c>
      <c r="D162" s="3" t="s">
        <v>1195</v>
      </c>
      <c r="E162" s="3" t="s">
        <v>1196</v>
      </c>
      <c r="F162" s="3" t="s">
        <v>1197</v>
      </c>
      <c r="G162" s="3" t="s">
        <v>1095</v>
      </c>
      <c r="H162" s="3" t="s">
        <v>35</v>
      </c>
      <c r="I162" s="3"/>
      <c r="J162" s="3" t="s">
        <v>1198</v>
      </c>
      <c r="K162" s="3" t="s">
        <v>1199</v>
      </c>
      <c r="L162" s="3" t="s">
        <v>1200</v>
      </c>
      <c r="M162" s="3" t="s">
        <v>1201</v>
      </c>
      <c r="N162" s="3"/>
      <c r="O162" s="3"/>
      <c r="P162" s="3"/>
      <c r="Q162" s="3"/>
      <c r="R162" s="3"/>
      <c r="S162" s="3"/>
      <c r="T162" s="3"/>
      <c r="U162" s="3"/>
      <c r="V162" s="3"/>
      <c r="W162" s="3"/>
      <c r="X162" s="3"/>
      <c r="Y162" s="3"/>
      <c r="Z162" s="3"/>
      <c r="AA162" s="3"/>
      <c r="AB162" s="3"/>
      <c r="AC162" s="3"/>
      <c r="AD162" s="3"/>
    </row>
    <row r="163" spans="1:30" ht="409.6">
      <c r="A163" s="3" t="s">
        <v>30</v>
      </c>
      <c r="B163" s="3" t="s">
        <v>31</v>
      </c>
      <c r="C163" s="3">
        <v>371</v>
      </c>
      <c r="D163" s="3" t="s">
        <v>1202</v>
      </c>
      <c r="E163" s="3" t="s">
        <v>1203</v>
      </c>
      <c r="F163" s="3"/>
      <c r="G163" s="3" t="s">
        <v>451</v>
      </c>
      <c r="H163" s="3" t="s">
        <v>35</v>
      </c>
      <c r="I163" s="3"/>
      <c r="J163" s="3" t="s">
        <v>1204</v>
      </c>
      <c r="K163" s="3" t="s">
        <v>1205</v>
      </c>
      <c r="L163" s="3" t="s">
        <v>1206</v>
      </c>
      <c r="M163" s="3" t="s">
        <v>1207</v>
      </c>
      <c r="N163" s="3" t="s">
        <v>1208</v>
      </c>
      <c r="O163" s="3"/>
      <c r="P163" s="3"/>
      <c r="Q163" s="3" t="s">
        <v>1209</v>
      </c>
      <c r="R163" s="3"/>
      <c r="S163" s="3"/>
      <c r="T163" s="3"/>
      <c r="U163" s="3"/>
      <c r="V163" s="3"/>
      <c r="W163" s="3"/>
      <c r="X163" s="3"/>
      <c r="Y163" s="3"/>
      <c r="Z163" s="3"/>
      <c r="AA163" s="3"/>
      <c r="AB163" s="3"/>
      <c r="AC163" s="3"/>
      <c r="AD163" s="3"/>
    </row>
    <row r="164" spans="1:30" ht="409.6">
      <c r="A164" s="3" t="s">
        <v>30</v>
      </c>
      <c r="B164" s="3" t="s">
        <v>31</v>
      </c>
      <c r="C164" s="3">
        <v>369</v>
      </c>
      <c r="D164" s="3" t="s">
        <v>1210</v>
      </c>
      <c r="E164" s="3" t="s">
        <v>1211</v>
      </c>
      <c r="F164" s="3" t="s">
        <v>1212</v>
      </c>
      <c r="G164" s="3" t="s">
        <v>1162</v>
      </c>
      <c r="H164" s="3" t="s">
        <v>40</v>
      </c>
      <c r="I164" s="3"/>
      <c r="J164" s="3" t="s">
        <v>1213</v>
      </c>
      <c r="K164" s="3" t="s">
        <v>1214</v>
      </c>
      <c r="L164" s="3"/>
      <c r="M164" s="3"/>
      <c r="N164" s="3"/>
      <c r="O164" s="3"/>
      <c r="P164" s="3"/>
      <c r="Q164" s="3" t="s">
        <v>1215</v>
      </c>
      <c r="R164" s="3"/>
      <c r="S164" s="3"/>
      <c r="T164" s="3"/>
      <c r="U164" s="3"/>
      <c r="V164" s="3"/>
      <c r="W164" s="3"/>
      <c r="X164" s="3"/>
      <c r="Y164" s="3"/>
      <c r="Z164" s="3"/>
      <c r="AA164" s="3"/>
      <c r="AB164" s="3"/>
      <c r="AC164" s="3"/>
      <c r="AD164" s="3"/>
    </row>
    <row r="165" spans="1:30" ht="45.75">
      <c r="A165" s="3" t="s">
        <v>30</v>
      </c>
      <c r="B165" s="3" t="s">
        <v>31</v>
      </c>
      <c r="C165" s="3">
        <v>368</v>
      </c>
      <c r="D165" s="3" t="s">
        <v>1216</v>
      </c>
      <c r="E165" s="3" t="s">
        <v>1217</v>
      </c>
      <c r="F165" s="3" t="s">
        <v>1218</v>
      </c>
      <c r="G165" s="3" t="s">
        <v>1219</v>
      </c>
      <c r="H165" s="3" t="s">
        <v>35</v>
      </c>
      <c r="I165" s="3" t="s">
        <v>34</v>
      </c>
      <c r="J165" s="3" t="s">
        <v>1220</v>
      </c>
      <c r="K165" s="3" t="s">
        <v>1221</v>
      </c>
      <c r="L165" s="3" t="s">
        <v>1222</v>
      </c>
      <c r="M165" s="3" t="s">
        <v>1222</v>
      </c>
      <c r="N165" s="3"/>
      <c r="O165" s="3"/>
      <c r="P165" s="3"/>
      <c r="Q165" s="3"/>
      <c r="R165" s="3"/>
      <c r="S165" s="3"/>
      <c r="T165" s="3"/>
      <c r="U165" s="3"/>
      <c r="V165" s="3"/>
      <c r="W165" s="3"/>
      <c r="X165" s="3"/>
      <c r="Y165" s="3"/>
      <c r="Z165" s="3"/>
      <c r="AA165" s="3"/>
      <c r="AB165" s="3"/>
      <c r="AC165" s="3"/>
      <c r="AD165" s="3"/>
    </row>
    <row r="166" spans="1:30" ht="154.5">
      <c r="A166" s="3" t="s">
        <v>30</v>
      </c>
      <c r="B166" s="3" t="s">
        <v>31</v>
      </c>
      <c r="C166" s="3">
        <v>365</v>
      </c>
      <c r="D166" s="3" t="s">
        <v>1223</v>
      </c>
      <c r="E166" s="3" t="s">
        <v>1224</v>
      </c>
      <c r="F166" s="3" t="s">
        <v>1225</v>
      </c>
      <c r="G166" s="3" t="s">
        <v>1219</v>
      </c>
      <c r="H166" s="3" t="s">
        <v>35</v>
      </c>
      <c r="I166" s="3" t="s">
        <v>34</v>
      </c>
      <c r="J166" s="3" t="s">
        <v>1226</v>
      </c>
      <c r="K166" s="3" t="s">
        <v>1227</v>
      </c>
      <c r="L166" s="3" t="s">
        <v>1228</v>
      </c>
      <c r="M166" s="3" t="s">
        <v>1229</v>
      </c>
      <c r="N166" s="3"/>
      <c r="O166" s="3"/>
      <c r="P166" s="3"/>
      <c r="Q166" s="3"/>
      <c r="R166" s="3"/>
      <c r="S166" s="3"/>
      <c r="T166" s="3"/>
      <c r="U166" s="3"/>
      <c r="V166" s="3"/>
      <c r="W166" s="3"/>
      <c r="X166" s="3"/>
      <c r="Y166" s="3"/>
      <c r="Z166" s="3"/>
      <c r="AA166" s="3"/>
      <c r="AB166" s="3"/>
      <c r="AC166" s="3"/>
      <c r="AD166" s="3"/>
    </row>
    <row r="167" spans="1:30" ht="45.75">
      <c r="A167" s="3" t="s">
        <v>30</v>
      </c>
      <c r="B167" s="3" t="s">
        <v>31</v>
      </c>
      <c r="C167" s="3">
        <v>360</v>
      </c>
      <c r="D167" s="3" t="s">
        <v>1230</v>
      </c>
      <c r="E167" s="3" t="s">
        <v>1231</v>
      </c>
      <c r="F167" s="3" t="s">
        <v>1232</v>
      </c>
      <c r="G167" s="3" t="s">
        <v>1233</v>
      </c>
      <c r="H167" s="3" t="s">
        <v>40</v>
      </c>
      <c r="I167" s="3"/>
      <c r="J167" s="3" t="s">
        <v>1234</v>
      </c>
      <c r="K167" s="3" t="s">
        <v>1235</v>
      </c>
      <c r="L167" s="3" t="s">
        <v>1236</v>
      </c>
      <c r="M167" s="3" t="s">
        <v>1236</v>
      </c>
      <c r="N167" s="3" t="s">
        <v>1237</v>
      </c>
      <c r="O167" s="3"/>
      <c r="P167" s="3"/>
      <c r="Q167" s="3"/>
      <c r="R167" s="3"/>
      <c r="S167" s="3"/>
      <c r="T167" s="3"/>
      <c r="U167" s="3"/>
      <c r="V167" s="3"/>
      <c r="W167" s="3"/>
      <c r="X167" s="3"/>
      <c r="Y167" s="3"/>
      <c r="Z167" s="3"/>
      <c r="AA167" s="3"/>
      <c r="AB167" s="3"/>
      <c r="AC167" s="3"/>
      <c r="AD167" s="3"/>
    </row>
    <row r="168" spans="1:30" ht="106.5">
      <c r="A168" s="3" t="s">
        <v>30</v>
      </c>
      <c r="B168" s="3" t="s">
        <v>31</v>
      </c>
      <c r="C168" s="3">
        <v>342</v>
      </c>
      <c r="D168" s="3" t="s">
        <v>1238</v>
      </c>
      <c r="E168" s="3" t="s">
        <v>1239</v>
      </c>
      <c r="F168" s="3" t="s">
        <v>1240</v>
      </c>
      <c r="G168" s="3" t="s">
        <v>1233</v>
      </c>
      <c r="H168" s="3" t="s">
        <v>35</v>
      </c>
      <c r="I168" s="3"/>
      <c r="J168" s="3" t="s">
        <v>1241</v>
      </c>
      <c r="K168" s="3" t="s">
        <v>1242</v>
      </c>
      <c r="L168" s="3" t="s">
        <v>1243</v>
      </c>
      <c r="M168" s="3" t="s">
        <v>1244</v>
      </c>
      <c r="N168" s="3"/>
      <c r="O168" s="3"/>
      <c r="P168" s="3"/>
      <c r="Q168" s="3"/>
      <c r="R168" s="3"/>
      <c r="S168" s="3"/>
      <c r="T168" s="3"/>
      <c r="U168" s="3"/>
      <c r="V168" s="3"/>
      <c r="W168" s="3"/>
      <c r="X168" s="3"/>
      <c r="Y168" s="3"/>
      <c r="Z168" s="3"/>
      <c r="AA168" s="3"/>
      <c r="AB168" s="3"/>
      <c r="AC168" s="3"/>
      <c r="AD168" s="3"/>
    </row>
    <row r="169" spans="1:30" ht="259.5">
      <c r="A169" s="3" t="s">
        <v>30</v>
      </c>
      <c r="B169" s="3" t="s">
        <v>31</v>
      </c>
      <c r="C169" s="3">
        <v>336</v>
      </c>
      <c r="D169" s="3" t="s">
        <v>1245</v>
      </c>
      <c r="E169" s="3" t="s">
        <v>1246</v>
      </c>
      <c r="F169" s="3" t="s">
        <v>1247</v>
      </c>
      <c r="G169" s="3" t="s">
        <v>1095</v>
      </c>
      <c r="H169" s="3" t="s">
        <v>40</v>
      </c>
      <c r="I169" s="3"/>
      <c r="J169" s="3" t="s">
        <v>1248</v>
      </c>
      <c r="K169" s="3" t="s">
        <v>1249</v>
      </c>
      <c r="L169" s="3"/>
      <c r="M169" s="3"/>
      <c r="N169" s="3"/>
      <c r="O169" s="3"/>
      <c r="P169" s="3"/>
      <c r="Q169" s="3"/>
      <c r="R169" s="3"/>
      <c r="S169" s="3"/>
      <c r="T169" s="3"/>
      <c r="U169" s="3"/>
      <c r="V169" s="3"/>
      <c r="W169" s="3"/>
      <c r="X169" s="3"/>
      <c r="Y169" s="3"/>
      <c r="Z169" s="3"/>
      <c r="AA169" s="3"/>
      <c r="AB169" s="3"/>
      <c r="AC169" s="3"/>
      <c r="AD169" s="3"/>
    </row>
    <row r="170" spans="1:30" ht="366">
      <c r="A170" s="3" t="s">
        <v>30</v>
      </c>
      <c r="B170" s="3" t="s">
        <v>31</v>
      </c>
      <c r="C170" s="3">
        <v>335</v>
      </c>
      <c r="D170" s="3" t="s">
        <v>1250</v>
      </c>
      <c r="E170" s="3" t="s">
        <v>1251</v>
      </c>
      <c r="F170" s="3" t="s">
        <v>1252</v>
      </c>
      <c r="G170" s="3" t="s">
        <v>1095</v>
      </c>
      <c r="H170" s="3" t="s">
        <v>40</v>
      </c>
      <c r="I170" s="3"/>
      <c r="J170" s="3" t="s">
        <v>1253</v>
      </c>
      <c r="K170" s="3" t="s">
        <v>1254</v>
      </c>
      <c r="L170" s="3"/>
      <c r="M170" s="3"/>
      <c r="N170" s="3"/>
      <c r="O170" s="3"/>
      <c r="P170" s="3"/>
      <c r="Q170" s="3" t="s">
        <v>1255</v>
      </c>
      <c r="R170" s="3"/>
      <c r="S170" s="3"/>
      <c r="T170" s="3"/>
      <c r="U170" s="3"/>
      <c r="V170" s="3"/>
      <c r="W170" s="3"/>
      <c r="X170" s="3"/>
      <c r="Y170" s="3"/>
      <c r="Z170" s="3"/>
      <c r="AA170" s="3"/>
      <c r="AB170" s="3"/>
      <c r="AC170" s="3"/>
      <c r="AD170" s="3"/>
    </row>
    <row r="171" spans="1:30" ht="261">
      <c r="A171" s="3" t="s">
        <v>30</v>
      </c>
      <c r="B171" s="3" t="s">
        <v>31</v>
      </c>
      <c r="C171" s="3">
        <v>330</v>
      </c>
      <c r="D171" s="3" t="s">
        <v>1256</v>
      </c>
      <c r="E171" s="3" t="s">
        <v>1257</v>
      </c>
      <c r="F171" s="3" t="s">
        <v>1258</v>
      </c>
      <c r="G171" s="3" t="s">
        <v>266</v>
      </c>
      <c r="H171" s="3" t="s">
        <v>35</v>
      </c>
      <c r="I171" s="3"/>
      <c r="J171" s="3" t="s">
        <v>1259</v>
      </c>
      <c r="K171" s="3" t="s">
        <v>1260</v>
      </c>
      <c r="L171" s="3" t="s">
        <v>1261</v>
      </c>
      <c r="M171" s="3" t="s">
        <v>1262</v>
      </c>
      <c r="N171" s="3"/>
      <c r="O171" s="3"/>
      <c r="P171" s="3"/>
      <c r="Q171" s="3"/>
      <c r="R171" s="3"/>
      <c r="S171" s="3"/>
      <c r="T171" s="3"/>
      <c r="U171" s="3"/>
      <c r="V171" s="3"/>
      <c r="W171" s="3"/>
      <c r="X171" s="3"/>
      <c r="Y171" s="3"/>
      <c r="Z171" s="3"/>
      <c r="AA171" s="3"/>
      <c r="AB171" s="3"/>
      <c r="AC171" s="3"/>
      <c r="AD171" s="3"/>
    </row>
    <row r="172" spans="1:30" ht="106.5">
      <c r="A172" s="3" t="s">
        <v>30</v>
      </c>
      <c r="B172" s="3" t="s">
        <v>31</v>
      </c>
      <c r="C172" s="3">
        <v>314</v>
      </c>
      <c r="D172" s="3" t="s">
        <v>1263</v>
      </c>
      <c r="E172" s="3" t="s">
        <v>1264</v>
      </c>
      <c r="F172" s="3" t="s">
        <v>1265</v>
      </c>
      <c r="G172" s="3" t="s">
        <v>1266</v>
      </c>
      <c r="H172" s="3" t="s">
        <v>35</v>
      </c>
      <c r="I172" s="3"/>
      <c r="J172" s="3" t="s">
        <v>1267</v>
      </c>
      <c r="K172" s="3" t="s">
        <v>1268</v>
      </c>
      <c r="L172" s="3" t="s">
        <v>1269</v>
      </c>
      <c r="M172" s="3" t="s">
        <v>1269</v>
      </c>
      <c r="N172" s="3"/>
      <c r="O172" s="3"/>
      <c r="P172" s="3"/>
      <c r="Q172" s="3"/>
      <c r="R172" s="3"/>
      <c r="S172" s="3"/>
      <c r="T172" s="3"/>
      <c r="U172" s="3"/>
      <c r="V172" s="3"/>
      <c r="W172" s="3"/>
      <c r="X172" s="3"/>
      <c r="Y172" s="3"/>
      <c r="Z172" s="3"/>
      <c r="AA172" s="3"/>
      <c r="AB172" s="3"/>
      <c r="AC172" s="3"/>
      <c r="AD172" s="3"/>
    </row>
    <row r="173" spans="1:30" ht="381.75">
      <c r="A173" s="3" t="s">
        <v>30</v>
      </c>
      <c r="B173" s="3" t="s">
        <v>31</v>
      </c>
      <c r="C173" s="3">
        <v>310</v>
      </c>
      <c r="D173" s="3" t="s">
        <v>1270</v>
      </c>
      <c r="E173" s="3" t="s">
        <v>1271</v>
      </c>
      <c r="F173" s="3" t="s">
        <v>1272</v>
      </c>
      <c r="G173" s="3" t="s">
        <v>1111</v>
      </c>
      <c r="H173" s="3" t="s">
        <v>35</v>
      </c>
      <c r="I173" s="3"/>
      <c r="J173" s="3" t="s">
        <v>1273</v>
      </c>
      <c r="K173" s="3" t="s">
        <v>1274</v>
      </c>
      <c r="L173" s="3" t="s">
        <v>1275</v>
      </c>
      <c r="M173" s="3" t="s">
        <v>1276</v>
      </c>
      <c r="N173" s="3" t="s">
        <v>1277</v>
      </c>
      <c r="O173" s="3"/>
      <c r="P173" s="3"/>
      <c r="Q173" s="3" t="s">
        <v>1278</v>
      </c>
      <c r="R173" s="3"/>
      <c r="S173" s="3"/>
      <c r="T173" s="3"/>
      <c r="U173" s="3"/>
      <c r="V173" s="3"/>
      <c r="W173" s="3"/>
      <c r="X173" s="3"/>
      <c r="Y173" s="3"/>
      <c r="Z173" s="3"/>
      <c r="AA173" s="3"/>
      <c r="AB173" s="3"/>
      <c r="AC173" s="3"/>
      <c r="AD173" s="3"/>
    </row>
    <row r="174" spans="1:30" ht="244.5">
      <c r="A174" s="3" t="s">
        <v>30</v>
      </c>
      <c r="B174" s="3" t="s">
        <v>31</v>
      </c>
      <c r="C174" s="3">
        <v>305</v>
      </c>
      <c r="D174" s="3" t="s">
        <v>1279</v>
      </c>
      <c r="E174" s="3" t="s">
        <v>1280</v>
      </c>
      <c r="F174" s="3" t="s">
        <v>1281</v>
      </c>
      <c r="G174" s="3" t="s">
        <v>266</v>
      </c>
      <c r="H174" s="3" t="s">
        <v>35</v>
      </c>
      <c r="I174" s="3"/>
      <c r="J174" s="3" t="s">
        <v>1282</v>
      </c>
      <c r="K174" s="3" t="s">
        <v>1283</v>
      </c>
      <c r="L174" s="3"/>
      <c r="M174" s="3"/>
      <c r="N174" s="3"/>
      <c r="O174" s="3"/>
      <c r="P174" s="3"/>
      <c r="Q174" s="3"/>
      <c r="R174" s="3"/>
      <c r="S174" s="3"/>
      <c r="T174" s="3"/>
      <c r="U174" s="3"/>
      <c r="V174" s="3"/>
      <c r="W174" s="3"/>
      <c r="X174" s="3"/>
      <c r="Y174" s="3"/>
      <c r="Z174" s="3"/>
      <c r="AA174" s="3"/>
      <c r="AB174" s="3"/>
      <c r="AC174" s="3"/>
      <c r="AD174" s="3"/>
    </row>
    <row r="175" spans="1:30" ht="409.6">
      <c r="A175" s="3" t="s">
        <v>30</v>
      </c>
      <c r="B175" s="3" t="s">
        <v>31</v>
      </c>
      <c r="C175" s="3">
        <v>304</v>
      </c>
      <c r="D175" s="3" t="s">
        <v>1284</v>
      </c>
      <c r="E175" s="3" t="s">
        <v>1285</v>
      </c>
      <c r="F175" s="3"/>
      <c r="G175" s="3" t="s">
        <v>1095</v>
      </c>
      <c r="H175" s="3" t="s">
        <v>35</v>
      </c>
      <c r="I175" s="3"/>
      <c r="J175" s="3" t="s">
        <v>1286</v>
      </c>
      <c r="K175" s="3" t="s">
        <v>1287</v>
      </c>
      <c r="L175" s="3" t="s">
        <v>1288</v>
      </c>
      <c r="M175" s="3" t="s">
        <v>1289</v>
      </c>
      <c r="N175" s="3" t="s">
        <v>1290</v>
      </c>
      <c r="O175" s="3"/>
      <c r="P175" s="3"/>
      <c r="Q175" s="3" t="s">
        <v>1291</v>
      </c>
      <c r="R175" s="3"/>
      <c r="S175" s="3"/>
      <c r="T175" s="3"/>
      <c r="U175" s="3"/>
      <c r="V175" s="3"/>
      <c r="W175" s="3"/>
      <c r="X175" s="3"/>
      <c r="Y175" s="3"/>
      <c r="Z175" s="3"/>
      <c r="AA175" s="3"/>
      <c r="AB175" s="3"/>
      <c r="AC175" s="3"/>
      <c r="AD175" s="3"/>
    </row>
    <row r="176" spans="1:30" ht="409.6">
      <c r="A176" s="3" t="s">
        <v>30</v>
      </c>
      <c r="B176" s="3" t="s">
        <v>31</v>
      </c>
      <c r="C176" s="3">
        <v>303</v>
      </c>
      <c r="D176" s="3" t="s">
        <v>1292</v>
      </c>
      <c r="E176" s="3" t="s">
        <v>1293</v>
      </c>
      <c r="F176" s="3" t="s">
        <v>1294</v>
      </c>
      <c r="G176" s="3" t="s">
        <v>1111</v>
      </c>
      <c r="H176" s="3" t="s">
        <v>35</v>
      </c>
      <c r="I176" s="3"/>
      <c r="J176" s="3" t="s">
        <v>1295</v>
      </c>
      <c r="K176" s="3" t="s">
        <v>1296</v>
      </c>
      <c r="L176" s="3" t="s">
        <v>1297</v>
      </c>
      <c r="M176" s="3" t="s">
        <v>1298</v>
      </c>
      <c r="N176" s="3"/>
      <c r="O176" s="3"/>
      <c r="P176" s="3"/>
      <c r="Q176" s="3" t="s">
        <v>1299</v>
      </c>
      <c r="R176" s="3"/>
      <c r="S176" s="3"/>
      <c r="T176" s="3"/>
      <c r="U176" s="3"/>
      <c r="V176" s="3"/>
      <c r="W176" s="3"/>
      <c r="X176" s="3"/>
      <c r="Y176" s="3"/>
      <c r="Z176" s="3"/>
      <c r="AA176" s="3"/>
      <c r="AB176" s="3"/>
      <c r="AC176" s="3"/>
      <c r="AD176" s="3"/>
    </row>
    <row r="177" spans="1:30" ht="76.5">
      <c r="A177" s="3" t="s">
        <v>30</v>
      </c>
      <c r="B177" s="3" t="s">
        <v>31</v>
      </c>
      <c r="C177" s="3">
        <v>302</v>
      </c>
      <c r="D177" s="3" t="s">
        <v>1300</v>
      </c>
      <c r="E177" s="3" t="s">
        <v>1301</v>
      </c>
      <c r="F177" s="3" t="s">
        <v>1302</v>
      </c>
      <c r="G177" s="3" t="s">
        <v>1095</v>
      </c>
      <c r="H177" s="3" t="s">
        <v>35</v>
      </c>
      <c r="I177" s="3"/>
      <c r="J177" s="3" t="s">
        <v>1303</v>
      </c>
      <c r="K177" s="3" t="s">
        <v>1304</v>
      </c>
      <c r="L177" s="3" t="s">
        <v>1305</v>
      </c>
      <c r="M177" s="3" t="s">
        <v>1305</v>
      </c>
      <c r="N177" s="3"/>
      <c r="O177" s="3"/>
      <c r="P177" s="3"/>
      <c r="Q177" s="3"/>
      <c r="R177" s="3"/>
      <c r="S177" s="3"/>
      <c r="T177" s="3"/>
      <c r="U177" s="3"/>
      <c r="V177" s="3"/>
      <c r="W177" s="3"/>
      <c r="X177" s="3"/>
      <c r="Y177" s="3"/>
      <c r="Z177" s="3"/>
      <c r="AA177" s="3"/>
      <c r="AB177" s="3"/>
      <c r="AC177" s="3"/>
      <c r="AD177" s="3"/>
    </row>
    <row r="178" spans="1:30" ht="91.5">
      <c r="A178" s="3" t="s">
        <v>30</v>
      </c>
      <c r="B178" s="3" t="s">
        <v>31</v>
      </c>
      <c r="C178" s="3">
        <v>301</v>
      </c>
      <c r="D178" s="3" t="s">
        <v>1306</v>
      </c>
      <c r="E178" s="3" t="s">
        <v>1307</v>
      </c>
      <c r="F178" s="3" t="s">
        <v>1308</v>
      </c>
      <c r="G178" s="3" t="s">
        <v>1095</v>
      </c>
      <c r="H178" s="3" t="s">
        <v>35</v>
      </c>
      <c r="I178" s="3"/>
      <c r="J178" s="3" t="s">
        <v>1309</v>
      </c>
      <c r="K178" s="3" t="s">
        <v>1310</v>
      </c>
      <c r="L178" s="3" t="s">
        <v>1311</v>
      </c>
      <c r="M178" s="3" t="s">
        <v>1312</v>
      </c>
      <c r="N178" s="3" t="s">
        <v>1313</v>
      </c>
      <c r="O178" s="3"/>
      <c r="P178" s="3"/>
      <c r="Q178" s="3"/>
      <c r="R178" s="3"/>
      <c r="S178" s="3"/>
      <c r="T178" s="3"/>
      <c r="U178" s="3"/>
      <c r="V178" s="3"/>
      <c r="W178" s="3"/>
      <c r="X178" s="3"/>
      <c r="Y178" s="3"/>
      <c r="Z178" s="3"/>
      <c r="AA178" s="3"/>
      <c r="AB178" s="3"/>
      <c r="AC178" s="3"/>
      <c r="AD178" s="3"/>
    </row>
    <row r="179" spans="1:30" ht="60.75">
      <c r="A179" s="3" t="s">
        <v>30</v>
      </c>
      <c r="B179" s="3" t="s">
        <v>31</v>
      </c>
      <c r="C179" s="3">
        <v>300</v>
      </c>
      <c r="D179" s="3" t="s">
        <v>1314</v>
      </c>
      <c r="E179" s="3" t="s">
        <v>1315</v>
      </c>
      <c r="F179" s="3" t="s">
        <v>1316</v>
      </c>
      <c r="G179" s="3" t="s">
        <v>1095</v>
      </c>
      <c r="H179" s="3" t="s">
        <v>35</v>
      </c>
      <c r="I179" s="3"/>
      <c r="J179" s="3" t="s">
        <v>1317</v>
      </c>
      <c r="K179" s="3" t="s">
        <v>1318</v>
      </c>
      <c r="L179" s="3" t="s">
        <v>1319</v>
      </c>
      <c r="M179" s="3" t="s">
        <v>1319</v>
      </c>
      <c r="N179" s="3"/>
      <c r="O179" s="3"/>
      <c r="P179" s="3"/>
      <c r="Q179" s="3"/>
      <c r="R179" s="3"/>
      <c r="S179" s="3"/>
      <c r="T179" s="3"/>
      <c r="U179" s="3"/>
      <c r="V179" s="3"/>
      <c r="W179" s="3"/>
      <c r="X179" s="3"/>
      <c r="Y179" s="3"/>
      <c r="Z179" s="3"/>
      <c r="AA179" s="3"/>
      <c r="AB179" s="3"/>
      <c r="AC179" s="3"/>
      <c r="AD179" s="3"/>
    </row>
    <row r="180" spans="1:30" ht="137.25">
      <c r="A180" s="3" t="s">
        <v>30</v>
      </c>
      <c r="B180" s="3" t="s">
        <v>31</v>
      </c>
      <c r="C180" s="3">
        <v>294</v>
      </c>
      <c r="D180" s="3" t="s">
        <v>1320</v>
      </c>
      <c r="E180" s="3" t="s">
        <v>1321</v>
      </c>
      <c r="F180" s="3" t="s">
        <v>1322</v>
      </c>
      <c r="G180" s="3" t="s">
        <v>1323</v>
      </c>
      <c r="H180" s="3" t="s">
        <v>293</v>
      </c>
      <c r="I180" s="3"/>
      <c r="J180" s="3" t="s">
        <v>1324</v>
      </c>
      <c r="K180" s="3" t="s">
        <v>1325</v>
      </c>
      <c r="L180" s="3" t="s">
        <v>1326</v>
      </c>
      <c r="M180" s="3" t="s">
        <v>1327</v>
      </c>
      <c r="N180" s="3"/>
      <c r="O180" s="3"/>
      <c r="P180" s="3"/>
      <c r="Q180" s="3"/>
      <c r="R180" s="3"/>
      <c r="S180" s="3"/>
      <c r="T180" s="3"/>
      <c r="U180" s="3"/>
      <c r="V180" s="3"/>
      <c r="W180" s="3"/>
      <c r="X180" s="3"/>
      <c r="Y180" s="3"/>
      <c r="Z180" s="3"/>
      <c r="AA180" s="3"/>
      <c r="AB180" s="3"/>
      <c r="AC180" s="3"/>
      <c r="AD180" s="3"/>
    </row>
    <row r="181" spans="1:30" ht="198">
      <c r="A181" s="3" t="s">
        <v>30</v>
      </c>
      <c r="B181" s="3" t="s">
        <v>31</v>
      </c>
      <c r="C181" s="3">
        <v>291</v>
      </c>
      <c r="D181" s="3" t="s">
        <v>1328</v>
      </c>
      <c r="E181" s="3" t="s">
        <v>1329</v>
      </c>
      <c r="F181" s="3" t="s">
        <v>1330</v>
      </c>
      <c r="G181" s="3" t="s">
        <v>1111</v>
      </c>
      <c r="H181" s="3" t="s">
        <v>40</v>
      </c>
      <c r="I181" s="3"/>
      <c r="J181" s="3" t="s">
        <v>1331</v>
      </c>
      <c r="K181" s="3" t="s">
        <v>1332</v>
      </c>
      <c r="L181" s="3"/>
      <c r="M181" s="3"/>
      <c r="N181" s="3"/>
      <c r="O181" s="3"/>
      <c r="P181" s="3"/>
      <c r="Q181" s="3" t="s">
        <v>1333</v>
      </c>
      <c r="R181" s="3"/>
      <c r="S181" s="3"/>
      <c r="T181" s="3"/>
      <c r="U181" s="3"/>
      <c r="V181" s="3"/>
      <c r="W181" s="3"/>
      <c r="X181" s="3"/>
      <c r="Y181" s="3"/>
      <c r="Z181" s="3"/>
      <c r="AA181" s="3"/>
      <c r="AB181" s="3"/>
      <c r="AC181" s="3"/>
      <c r="AD181" s="3"/>
    </row>
    <row r="182" spans="1:30" ht="60.75">
      <c r="A182" s="3" t="s">
        <v>30</v>
      </c>
      <c r="B182" s="3" t="s">
        <v>31</v>
      </c>
      <c r="C182" s="3">
        <v>289</v>
      </c>
      <c r="D182" s="3" t="s">
        <v>1334</v>
      </c>
      <c r="E182" s="3" t="s">
        <v>1335</v>
      </c>
      <c r="F182" s="3" t="s">
        <v>1336</v>
      </c>
      <c r="G182" s="3" t="s">
        <v>1111</v>
      </c>
      <c r="H182" s="3"/>
      <c r="I182" s="3"/>
      <c r="J182" s="3" t="s">
        <v>1337</v>
      </c>
      <c r="K182" s="3" t="s">
        <v>1338</v>
      </c>
      <c r="L182" s="3" t="s">
        <v>1339</v>
      </c>
      <c r="M182" s="3" t="s">
        <v>1339</v>
      </c>
      <c r="N182" s="3" t="s">
        <v>1340</v>
      </c>
      <c r="O182" s="3"/>
      <c r="P182" s="3"/>
      <c r="Q182" s="3"/>
      <c r="R182" s="3"/>
      <c r="S182" s="3"/>
      <c r="T182" s="3"/>
      <c r="U182" s="3"/>
      <c r="V182" s="3"/>
      <c r="W182" s="3"/>
      <c r="X182" s="3"/>
      <c r="Y182" s="3"/>
      <c r="Z182" s="3"/>
      <c r="AA182" s="3"/>
      <c r="AB182" s="3"/>
      <c r="AC182" s="3"/>
      <c r="AD182" s="3"/>
    </row>
    <row r="183" spans="1:30" ht="45.75">
      <c r="A183" s="3" t="s">
        <v>30</v>
      </c>
      <c r="B183" s="3" t="s">
        <v>31</v>
      </c>
      <c r="C183" s="3">
        <v>284</v>
      </c>
      <c r="D183" s="3" t="s">
        <v>1341</v>
      </c>
      <c r="E183" s="3" t="s">
        <v>1342</v>
      </c>
      <c r="F183" s="3" t="s">
        <v>1343</v>
      </c>
      <c r="G183" s="3" t="s">
        <v>1344</v>
      </c>
      <c r="H183" s="3" t="s">
        <v>40</v>
      </c>
      <c r="I183" s="3"/>
      <c r="J183" s="3" t="s">
        <v>1345</v>
      </c>
      <c r="K183" s="3" t="s">
        <v>1346</v>
      </c>
      <c r="L183" s="3"/>
      <c r="M183" s="3"/>
      <c r="N183" s="3"/>
      <c r="O183" s="3"/>
      <c r="P183" s="3"/>
      <c r="Q183" s="3"/>
      <c r="R183" s="3"/>
      <c r="S183" s="3"/>
      <c r="T183" s="3"/>
      <c r="U183" s="3"/>
      <c r="V183" s="3"/>
      <c r="W183" s="3"/>
      <c r="X183" s="3"/>
      <c r="Y183" s="3"/>
      <c r="Z183" s="3"/>
      <c r="AA183" s="3"/>
      <c r="AB183" s="3"/>
      <c r="AC183" s="3"/>
      <c r="AD183" s="3"/>
    </row>
    <row r="184" spans="1:30" ht="121.5">
      <c r="A184" s="3" t="s">
        <v>30</v>
      </c>
      <c r="B184" s="3" t="s">
        <v>31</v>
      </c>
      <c r="C184" s="3">
        <v>281</v>
      </c>
      <c r="D184" s="3" t="s">
        <v>1347</v>
      </c>
      <c r="E184" s="3" t="s">
        <v>1348</v>
      </c>
      <c r="F184" s="3" t="s">
        <v>1349</v>
      </c>
      <c r="G184" s="3" t="s">
        <v>1344</v>
      </c>
      <c r="H184" s="3" t="s">
        <v>40</v>
      </c>
      <c r="I184" s="3"/>
      <c r="J184" s="3" t="s">
        <v>1350</v>
      </c>
      <c r="K184" s="3" t="s">
        <v>1351</v>
      </c>
      <c r="L184" s="3"/>
      <c r="M184" s="3"/>
      <c r="N184" s="3"/>
      <c r="O184" s="3"/>
      <c r="P184" s="3"/>
      <c r="Q184" s="3"/>
      <c r="R184" s="3"/>
      <c r="S184" s="3"/>
      <c r="T184" s="3"/>
      <c r="U184" s="3"/>
      <c r="V184" s="3"/>
      <c r="W184" s="3"/>
      <c r="X184" s="3"/>
      <c r="Y184" s="3"/>
      <c r="Z184" s="3"/>
      <c r="AA184" s="3"/>
      <c r="AB184" s="3"/>
      <c r="AC184" s="3"/>
      <c r="AD184" s="3"/>
    </row>
    <row r="185" spans="1:30" ht="106.5">
      <c r="A185" s="3" t="s">
        <v>30</v>
      </c>
      <c r="B185" s="3" t="s">
        <v>31</v>
      </c>
      <c r="C185" s="3">
        <v>277</v>
      </c>
      <c r="D185" s="3" t="s">
        <v>1352</v>
      </c>
      <c r="E185" s="3" t="s">
        <v>1353</v>
      </c>
      <c r="F185" s="3" t="s">
        <v>1354</v>
      </c>
      <c r="G185" s="3" t="s">
        <v>1095</v>
      </c>
      <c r="H185" s="3" t="s">
        <v>35</v>
      </c>
      <c r="I185" s="3"/>
      <c r="J185" s="3" t="s">
        <v>1355</v>
      </c>
      <c r="K185" s="3" t="s">
        <v>1356</v>
      </c>
      <c r="L185" s="3" t="s">
        <v>1357</v>
      </c>
      <c r="M185" s="3" t="s">
        <v>1357</v>
      </c>
      <c r="N185" s="3"/>
      <c r="O185" s="3"/>
      <c r="P185" s="3"/>
      <c r="Q185" s="3"/>
      <c r="R185" s="3"/>
      <c r="S185" s="3"/>
      <c r="T185" s="3"/>
      <c r="U185" s="3"/>
      <c r="V185" s="3"/>
      <c r="W185" s="3"/>
      <c r="X185" s="3"/>
      <c r="Y185" s="3"/>
      <c r="Z185" s="3"/>
      <c r="AA185" s="3"/>
      <c r="AB185" s="3"/>
      <c r="AC185" s="3"/>
      <c r="AD185" s="3"/>
    </row>
    <row r="186" spans="1:30" ht="409.6">
      <c r="A186" s="3" t="s">
        <v>30</v>
      </c>
      <c r="B186" s="3" t="s">
        <v>31</v>
      </c>
      <c r="C186" s="3">
        <v>276</v>
      </c>
      <c r="D186" s="3" t="s">
        <v>1358</v>
      </c>
      <c r="E186" s="3" t="s">
        <v>1359</v>
      </c>
      <c r="F186" s="3" t="s">
        <v>1360</v>
      </c>
      <c r="G186" s="3" t="s">
        <v>1095</v>
      </c>
      <c r="H186" s="3" t="s">
        <v>35</v>
      </c>
      <c r="I186" s="3"/>
      <c r="J186" s="3" t="s">
        <v>1361</v>
      </c>
      <c r="K186" s="3" t="s">
        <v>1362</v>
      </c>
      <c r="L186" s="3" t="s">
        <v>1363</v>
      </c>
      <c r="M186" s="3" t="s">
        <v>1364</v>
      </c>
      <c r="N186" s="3" t="s">
        <v>1313</v>
      </c>
      <c r="O186" s="3"/>
      <c r="P186" s="3"/>
      <c r="Q186" s="3"/>
      <c r="R186" s="3"/>
      <c r="S186" s="3"/>
      <c r="T186" s="3"/>
      <c r="U186" s="3"/>
      <c r="V186" s="3"/>
      <c r="W186" s="3"/>
      <c r="X186" s="3"/>
      <c r="Y186" s="3"/>
      <c r="Z186" s="3"/>
      <c r="AA186" s="3"/>
      <c r="AB186" s="3"/>
      <c r="AC186" s="3"/>
      <c r="AD186" s="3"/>
    </row>
    <row r="187" spans="1:30" ht="396.75">
      <c r="A187" s="3" t="s">
        <v>30</v>
      </c>
      <c r="B187" s="3" t="s">
        <v>31</v>
      </c>
      <c r="C187" s="3">
        <v>275</v>
      </c>
      <c r="D187" s="3" t="s">
        <v>1365</v>
      </c>
      <c r="E187" s="3" t="s">
        <v>1366</v>
      </c>
      <c r="F187" s="3" t="s">
        <v>1367</v>
      </c>
      <c r="G187" s="3" t="s">
        <v>1095</v>
      </c>
      <c r="H187" s="3" t="s">
        <v>35</v>
      </c>
      <c r="I187" s="3"/>
      <c r="J187" s="3" t="s">
        <v>1368</v>
      </c>
      <c r="K187" s="3" t="s">
        <v>1369</v>
      </c>
      <c r="L187" s="3" t="s">
        <v>1370</v>
      </c>
      <c r="M187" s="3" t="s">
        <v>1371</v>
      </c>
      <c r="N187" s="3"/>
      <c r="O187" s="3"/>
      <c r="P187" s="3"/>
      <c r="Q187" s="3"/>
      <c r="R187" s="3"/>
      <c r="S187" s="3"/>
      <c r="T187" s="3"/>
      <c r="U187" s="3"/>
      <c r="V187" s="3"/>
      <c r="W187" s="3"/>
      <c r="X187" s="3"/>
      <c r="Y187" s="3"/>
      <c r="Z187" s="3"/>
      <c r="AA187" s="3"/>
      <c r="AB187" s="3"/>
      <c r="AC187" s="3"/>
      <c r="AD187" s="3"/>
    </row>
    <row r="188" spans="1:30" ht="60.75">
      <c r="A188" s="3" t="s">
        <v>30</v>
      </c>
      <c r="B188" s="3" t="s">
        <v>31</v>
      </c>
      <c r="C188" s="3">
        <v>273</v>
      </c>
      <c r="D188" s="3" t="s">
        <v>1372</v>
      </c>
      <c r="E188" s="3" t="s">
        <v>1373</v>
      </c>
      <c r="F188" s="3" t="s">
        <v>1374</v>
      </c>
      <c r="G188" s="3" t="s">
        <v>1095</v>
      </c>
      <c r="H188" s="3" t="s">
        <v>35</v>
      </c>
      <c r="I188" s="3"/>
      <c r="J188" s="3" t="s">
        <v>1375</v>
      </c>
      <c r="K188" s="3" t="s">
        <v>1376</v>
      </c>
      <c r="L188" s="3"/>
      <c r="M188" s="3"/>
      <c r="N188" s="3"/>
      <c r="O188" s="3"/>
      <c r="P188" s="3"/>
      <c r="Q188" s="3"/>
      <c r="R188" s="3"/>
      <c r="S188" s="3"/>
      <c r="T188" s="3"/>
      <c r="U188" s="3"/>
      <c r="V188" s="3"/>
      <c r="W188" s="3"/>
      <c r="X188" s="3"/>
      <c r="Y188" s="3"/>
      <c r="Z188" s="3"/>
      <c r="AA188" s="3"/>
      <c r="AB188" s="3"/>
      <c r="AC188" s="3"/>
      <c r="AD188" s="3"/>
    </row>
    <row r="189" spans="1:30" ht="45.75">
      <c r="A189" s="3" t="s">
        <v>30</v>
      </c>
      <c r="B189" s="3" t="s">
        <v>31</v>
      </c>
      <c r="C189" s="3">
        <v>266</v>
      </c>
      <c r="D189" s="3" t="s">
        <v>1377</v>
      </c>
      <c r="E189" s="3" t="s">
        <v>1378</v>
      </c>
      <c r="F189" s="3" t="s">
        <v>1379</v>
      </c>
      <c r="G189" s="3" t="s">
        <v>266</v>
      </c>
      <c r="H189" s="3" t="s">
        <v>35</v>
      </c>
      <c r="I189" s="3"/>
      <c r="J189" s="3" t="s">
        <v>1380</v>
      </c>
      <c r="K189" s="3" t="s">
        <v>1381</v>
      </c>
      <c r="L189" s="3"/>
      <c r="M189" s="3"/>
      <c r="N189" s="3" t="s">
        <v>1382</v>
      </c>
      <c r="O189" s="3"/>
      <c r="P189" s="3"/>
      <c r="Q189" s="3"/>
      <c r="R189" s="3"/>
      <c r="S189" s="3"/>
      <c r="T189" s="3"/>
      <c r="U189" s="3"/>
      <c r="V189" s="3"/>
      <c r="W189" s="3"/>
      <c r="X189" s="3"/>
      <c r="Y189" s="3"/>
      <c r="Z189" s="3"/>
      <c r="AA189" s="3"/>
      <c r="AB189" s="3"/>
      <c r="AC189" s="3"/>
      <c r="AD189" s="3"/>
    </row>
    <row r="190" spans="1:30" ht="409.6">
      <c r="A190" s="3" t="s">
        <v>30</v>
      </c>
      <c r="B190" s="3" t="s">
        <v>31</v>
      </c>
      <c r="C190" s="3">
        <v>253</v>
      </c>
      <c r="D190" s="3" t="s">
        <v>1383</v>
      </c>
      <c r="E190" s="3" t="s">
        <v>1384</v>
      </c>
      <c r="F190" s="3" t="s">
        <v>1385</v>
      </c>
      <c r="G190" s="3" t="s">
        <v>1386</v>
      </c>
      <c r="H190" s="3" t="s">
        <v>40</v>
      </c>
      <c r="I190" s="3"/>
      <c r="J190" s="3" t="s">
        <v>1387</v>
      </c>
      <c r="K190" s="3" t="s">
        <v>1388</v>
      </c>
      <c r="L190" s="3" t="s">
        <v>1389</v>
      </c>
      <c r="M190" s="3" t="s">
        <v>1390</v>
      </c>
      <c r="N190" s="3"/>
      <c r="O190" s="3"/>
      <c r="P190" s="3"/>
      <c r="Q190" s="3" t="s">
        <v>1391</v>
      </c>
      <c r="R190" s="3"/>
      <c r="S190" s="3"/>
      <c r="T190" s="3"/>
      <c r="U190" s="3"/>
      <c r="V190" s="3"/>
      <c r="W190" s="3"/>
      <c r="X190" s="3"/>
      <c r="Y190" s="3"/>
      <c r="Z190" s="3"/>
      <c r="AA190" s="3"/>
      <c r="AB190" s="3"/>
      <c r="AC190" s="3"/>
      <c r="AD190" s="3"/>
    </row>
    <row r="191" spans="1:30" ht="409.6">
      <c r="A191" s="3" t="s">
        <v>30</v>
      </c>
      <c r="B191" s="3" t="s">
        <v>31</v>
      </c>
      <c r="C191" s="3">
        <v>251</v>
      </c>
      <c r="D191" s="3" t="s">
        <v>1392</v>
      </c>
      <c r="E191" s="3" t="s">
        <v>1393</v>
      </c>
      <c r="F191" s="3" t="s">
        <v>1394</v>
      </c>
      <c r="G191" s="3" t="s">
        <v>1386</v>
      </c>
      <c r="H191" s="3" t="s">
        <v>40</v>
      </c>
      <c r="I191" s="3"/>
      <c r="J191" s="3" t="s">
        <v>1395</v>
      </c>
      <c r="K191" s="3" t="s">
        <v>1396</v>
      </c>
      <c r="L191" s="3" t="s">
        <v>1397</v>
      </c>
      <c r="M191" s="3" t="s">
        <v>1398</v>
      </c>
      <c r="N191" s="3"/>
      <c r="O191" s="3"/>
      <c r="P191" s="3"/>
      <c r="Q191" s="3" t="s">
        <v>1399</v>
      </c>
      <c r="R191" s="3"/>
      <c r="S191" s="3"/>
      <c r="T191" s="3"/>
      <c r="U191" s="3"/>
      <c r="V191" s="3"/>
      <c r="W191" s="3"/>
      <c r="X191" s="3"/>
      <c r="Y191" s="3"/>
      <c r="Z191" s="3"/>
      <c r="AA191" s="3"/>
      <c r="AB191" s="3"/>
      <c r="AC191" s="3"/>
      <c r="AD191" s="3"/>
    </row>
    <row r="192" spans="1:30" ht="409.6">
      <c r="A192" s="3" t="s">
        <v>30</v>
      </c>
      <c r="B192" s="3" t="s">
        <v>31</v>
      </c>
      <c r="C192" s="3">
        <v>250</v>
      </c>
      <c r="D192" s="3" t="s">
        <v>1400</v>
      </c>
      <c r="E192" s="3" t="s">
        <v>1401</v>
      </c>
      <c r="F192" s="3" t="s">
        <v>1402</v>
      </c>
      <c r="G192" s="3" t="s">
        <v>1386</v>
      </c>
      <c r="H192" s="3" t="s">
        <v>35</v>
      </c>
      <c r="I192" s="3"/>
      <c r="J192" s="3" t="s">
        <v>1403</v>
      </c>
      <c r="K192" s="3" t="s">
        <v>1404</v>
      </c>
      <c r="L192" s="3" t="s">
        <v>1405</v>
      </c>
      <c r="M192" s="3" t="s">
        <v>1406</v>
      </c>
      <c r="N192" s="3"/>
      <c r="O192" s="3"/>
      <c r="P192" s="3"/>
      <c r="Q192" s="3"/>
      <c r="R192" s="3"/>
      <c r="S192" s="3"/>
      <c r="T192" s="3"/>
      <c r="U192" s="3"/>
      <c r="V192" s="3"/>
      <c r="W192" s="3"/>
      <c r="X192" s="3"/>
      <c r="Y192" s="3"/>
      <c r="Z192" s="3"/>
      <c r="AA192" s="3"/>
      <c r="AB192" s="3"/>
      <c r="AC192" s="3"/>
      <c r="AD192" s="3"/>
    </row>
    <row r="193" spans="1:30" ht="409.6">
      <c r="A193" s="3" t="s">
        <v>30</v>
      </c>
      <c r="B193" s="3" t="s">
        <v>31</v>
      </c>
      <c r="C193" s="3">
        <v>243</v>
      </c>
      <c r="D193" s="3" t="s">
        <v>1407</v>
      </c>
      <c r="E193" s="3" t="s">
        <v>1408</v>
      </c>
      <c r="F193" s="3" t="s">
        <v>1409</v>
      </c>
      <c r="G193" s="3" t="s">
        <v>1233</v>
      </c>
      <c r="H193" s="3" t="s">
        <v>35</v>
      </c>
      <c r="I193" s="3"/>
      <c r="J193" s="3" t="s">
        <v>1410</v>
      </c>
      <c r="K193" s="3" t="s">
        <v>1411</v>
      </c>
      <c r="L193" s="3" t="s">
        <v>1412</v>
      </c>
      <c r="M193" s="3" t="s">
        <v>1413</v>
      </c>
      <c r="N193" s="3" t="s">
        <v>418</v>
      </c>
      <c r="O193" s="3"/>
      <c r="P193" s="3"/>
      <c r="Q193" s="3" t="s">
        <v>1414</v>
      </c>
      <c r="R193" s="3" t="s">
        <v>563</v>
      </c>
      <c r="S193" s="3" t="s">
        <v>1415</v>
      </c>
      <c r="T193" s="3" t="s">
        <v>484</v>
      </c>
      <c r="U193" s="3" t="s">
        <v>563</v>
      </c>
      <c r="V193" s="3" t="s">
        <v>1416</v>
      </c>
      <c r="W193" s="3"/>
      <c r="X193" s="3"/>
      <c r="Y193" s="3"/>
      <c r="Z193" s="3" t="s">
        <v>1417</v>
      </c>
      <c r="AA193" s="3"/>
      <c r="AB193" s="3"/>
      <c r="AC193" s="3"/>
      <c r="AD193" s="3"/>
    </row>
    <row r="194" spans="1:30" ht="121.5">
      <c r="A194" s="3" t="s">
        <v>30</v>
      </c>
      <c r="B194" s="3" t="s">
        <v>31</v>
      </c>
      <c r="C194" s="3">
        <v>241</v>
      </c>
      <c r="D194" s="3" t="s">
        <v>1418</v>
      </c>
      <c r="E194" s="3" t="s">
        <v>1419</v>
      </c>
      <c r="F194" s="3" t="s">
        <v>1420</v>
      </c>
      <c r="G194" s="3" t="s">
        <v>266</v>
      </c>
      <c r="H194" s="3" t="s">
        <v>35</v>
      </c>
      <c r="I194" s="3" t="s">
        <v>266</v>
      </c>
      <c r="J194" s="3" t="s">
        <v>1421</v>
      </c>
      <c r="K194" s="3" t="s">
        <v>1422</v>
      </c>
      <c r="L194" s="3"/>
      <c r="M194" s="3"/>
      <c r="N194" s="3"/>
      <c r="O194" s="3"/>
      <c r="P194" s="3"/>
      <c r="Q194" s="3"/>
      <c r="R194" s="3"/>
      <c r="S194" s="3"/>
      <c r="T194" s="3"/>
      <c r="U194" s="3"/>
      <c r="V194" s="3"/>
      <c r="W194" s="3"/>
      <c r="X194" s="3"/>
      <c r="Y194" s="3"/>
      <c r="Z194" s="3"/>
      <c r="AA194" s="3"/>
      <c r="AB194" s="3"/>
      <c r="AC194" s="3"/>
      <c r="AD194" s="3"/>
    </row>
    <row r="195" spans="1:30" ht="121.5">
      <c r="A195" s="3" t="s">
        <v>30</v>
      </c>
      <c r="B195" s="3" t="s">
        <v>31</v>
      </c>
      <c r="C195" s="3">
        <v>240</v>
      </c>
      <c r="D195" s="3" t="s">
        <v>1423</v>
      </c>
      <c r="E195" s="3" t="s">
        <v>1424</v>
      </c>
      <c r="F195" s="3" t="s">
        <v>1425</v>
      </c>
      <c r="G195" s="3" t="s">
        <v>266</v>
      </c>
      <c r="H195" s="3" t="s">
        <v>35</v>
      </c>
      <c r="I195" s="3"/>
      <c r="J195" s="3" t="s">
        <v>1426</v>
      </c>
      <c r="K195" s="3" t="s">
        <v>1427</v>
      </c>
      <c r="L195" s="3" t="s">
        <v>1428</v>
      </c>
      <c r="M195" s="3" t="s">
        <v>1428</v>
      </c>
      <c r="N195" s="3"/>
      <c r="O195" s="3"/>
      <c r="P195" s="3"/>
      <c r="Q195" s="3"/>
      <c r="R195" s="3"/>
      <c r="S195" s="3"/>
      <c r="T195" s="3"/>
      <c r="U195" s="3"/>
      <c r="V195" s="3"/>
      <c r="W195" s="3"/>
      <c r="X195" s="3"/>
      <c r="Y195" s="3"/>
      <c r="Z195" s="3"/>
      <c r="AA195" s="3"/>
      <c r="AB195" s="3"/>
      <c r="AC195" s="3"/>
      <c r="AD195" s="3"/>
    </row>
    <row r="196" spans="1:30" ht="409.6">
      <c r="A196" s="3" t="s">
        <v>30</v>
      </c>
      <c r="B196" s="3" t="s">
        <v>31</v>
      </c>
      <c r="C196" s="3">
        <v>238</v>
      </c>
      <c r="D196" s="4" t="s">
        <v>1429</v>
      </c>
      <c r="E196" s="3" t="s">
        <v>1430</v>
      </c>
      <c r="F196" s="3" t="s">
        <v>1431</v>
      </c>
      <c r="G196" s="3" t="s">
        <v>1432</v>
      </c>
      <c r="H196" s="3" t="s">
        <v>293</v>
      </c>
      <c r="I196" s="3"/>
      <c r="J196" s="3" t="s">
        <v>1433</v>
      </c>
      <c r="K196" s="3" t="s">
        <v>1434</v>
      </c>
      <c r="L196" s="3" t="s">
        <v>1435</v>
      </c>
      <c r="M196" s="3" t="s">
        <v>1436</v>
      </c>
      <c r="N196" s="3" t="s">
        <v>1437</v>
      </c>
      <c r="O196" s="3"/>
      <c r="P196" s="3"/>
      <c r="Q196" s="3" t="s">
        <v>1438</v>
      </c>
      <c r="R196" s="3" t="s">
        <v>1439</v>
      </c>
      <c r="S196" s="3" t="s">
        <v>1440</v>
      </c>
      <c r="T196" s="3" t="s">
        <v>484</v>
      </c>
      <c r="U196" s="3" t="s">
        <v>1441</v>
      </c>
      <c r="V196" s="3" t="s">
        <v>1442</v>
      </c>
      <c r="W196" s="3"/>
      <c r="X196" s="3"/>
      <c r="Y196" s="3"/>
      <c r="Z196" s="3"/>
      <c r="AA196" s="3"/>
      <c r="AB196" s="3"/>
      <c r="AC196" s="3"/>
      <c r="AD196" s="3"/>
    </row>
    <row r="197" spans="1:30" ht="290.25">
      <c r="A197" s="3" t="s">
        <v>30</v>
      </c>
      <c r="B197" s="3" t="s">
        <v>31</v>
      </c>
      <c r="C197" s="3">
        <v>235</v>
      </c>
      <c r="D197" s="3" t="s">
        <v>1443</v>
      </c>
      <c r="E197" s="3" t="s">
        <v>1444</v>
      </c>
      <c r="F197" s="3" t="s">
        <v>1445</v>
      </c>
      <c r="G197" s="3" t="s">
        <v>1111</v>
      </c>
      <c r="H197" s="3" t="s">
        <v>40</v>
      </c>
      <c r="I197" s="3"/>
      <c r="J197" s="3" t="s">
        <v>1446</v>
      </c>
      <c r="K197" s="3" t="s">
        <v>1447</v>
      </c>
      <c r="L197" s="3"/>
      <c r="M197" s="3"/>
      <c r="N197" s="3"/>
      <c r="O197" s="3"/>
      <c r="P197" s="3"/>
      <c r="Q197" s="3" t="s">
        <v>1448</v>
      </c>
      <c r="R197" s="3"/>
      <c r="S197" s="3"/>
      <c r="T197" s="3"/>
      <c r="U197" s="3"/>
      <c r="V197" s="3"/>
      <c r="W197" s="3"/>
      <c r="X197" s="3"/>
      <c r="Y197" s="3"/>
      <c r="Z197" s="3"/>
      <c r="AA197" s="3"/>
      <c r="AB197" s="3"/>
      <c r="AC197" s="3"/>
      <c r="AD197" s="3"/>
    </row>
    <row r="198" spans="1:30">
      <c r="T198" s="3"/>
    </row>
  </sheetData>
  <dataValidations count="1">
    <dataValidation type="list" allowBlank="1" showInputMessage="1" showErrorMessage="1" sqref="T1:T1048576" xr:uid="{C5F6FC26-2360-42CE-BA0F-765923F02F4F}">
      <formula1>"usability, non-usability"</formula1>
    </dataValidation>
  </dataValidations>
  <hyperlinks>
    <hyperlink ref="D196" r:id="rId1" xr:uid="{43771476-CAA6-4427-BCF7-C2BA308F0CD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01"/>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3" width="18.7109375" customWidth="1"/>
    <col min="4" max="4" width="45.7109375" customWidth="1"/>
    <col min="5" max="6" width="22.7109375" customWidth="1"/>
    <col min="7" max="7" width="18.7109375" customWidth="1"/>
    <col min="8" max="8" width="100.7109375" customWidth="1"/>
  </cols>
  <sheetData>
    <row r="1" spans="1:8">
      <c r="A1" s="1" t="s">
        <v>1</v>
      </c>
      <c r="B1" s="1" t="s">
        <v>2</v>
      </c>
      <c r="C1" s="1" t="s">
        <v>1449</v>
      </c>
      <c r="D1" s="1" t="s">
        <v>1450</v>
      </c>
      <c r="E1" s="1" t="s">
        <v>4</v>
      </c>
      <c r="F1" s="1" t="s">
        <v>6</v>
      </c>
      <c r="G1" s="1" t="s">
        <v>1451</v>
      </c>
      <c r="H1" s="1" t="s">
        <v>10</v>
      </c>
    </row>
    <row r="2" spans="1:8">
      <c r="A2" t="s">
        <v>31</v>
      </c>
      <c r="B2">
        <v>238</v>
      </c>
      <c r="C2">
        <v>982867890</v>
      </c>
      <c r="D2" t="s">
        <v>1452</v>
      </c>
      <c r="E2" t="s">
        <v>1453</v>
      </c>
      <c r="F2" t="s">
        <v>34</v>
      </c>
      <c r="G2" t="s">
        <v>1454</v>
      </c>
      <c r="H2" t="s">
        <v>1455</v>
      </c>
    </row>
    <row r="3" spans="1:8">
      <c r="A3" t="s">
        <v>31</v>
      </c>
      <c r="B3">
        <v>238</v>
      </c>
      <c r="C3">
        <v>1049256307</v>
      </c>
      <c r="D3" t="s">
        <v>1456</v>
      </c>
      <c r="E3" t="s">
        <v>1431</v>
      </c>
      <c r="F3" t="s">
        <v>1432</v>
      </c>
      <c r="G3" t="s">
        <v>1454</v>
      </c>
      <c r="H3" t="s">
        <v>1457</v>
      </c>
    </row>
    <row r="4" spans="1:8">
      <c r="A4" t="s">
        <v>31</v>
      </c>
      <c r="B4">
        <v>238</v>
      </c>
      <c r="C4">
        <v>1049259857</v>
      </c>
      <c r="D4" t="s">
        <v>1458</v>
      </c>
      <c r="E4" t="s">
        <v>1459</v>
      </c>
      <c r="F4" t="s">
        <v>34</v>
      </c>
      <c r="G4" t="s">
        <v>1454</v>
      </c>
      <c r="H4" t="s">
        <v>1460</v>
      </c>
    </row>
    <row r="5" spans="1:8">
      <c r="A5" t="s">
        <v>31</v>
      </c>
      <c r="B5">
        <v>240</v>
      </c>
      <c r="C5">
        <v>968370486</v>
      </c>
      <c r="D5" t="s">
        <v>1461</v>
      </c>
      <c r="E5" t="s">
        <v>1462</v>
      </c>
      <c r="F5" t="s">
        <v>266</v>
      </c>
      <c r="G5" t="s">
        <v>1454</v>
      </c>
      <c r="H5" t="s">
        <v>1463</v>
      </c>
    </row>
    <row r="6" spans="1:8">
      <c r="A6" t="s">
        <v>31</v>
      </c>
      <c r="B6">
        <v>243</v>
      </c>
      <c r="C6">
        <v>972884149</v>
      </c>
      <c r="D6" t="s">
        <v>1464</v>
      </c>
      <c r="E6" t="s">
        <v>1465</v>
      </c>
      <c r="F6" t="s">
        <v>1233</v>
      </c>
      <c r="G6" t="s">
        <v>1454</v>
      </c>
      <c r="H6" t="s">
        <v>1466</v>
      </c>
    </row>
    <row r="7" spans="1:8">
      <c r="A7" t="s">
        <v>31</v>
      </c>
      <c r="B7">
        <v>243</v>
      </c>
      <c r="C7">
        <v>972946117</v>
      </c>
      <c r="D7" t="s">
        <v>1467</v>
      </c>
      <c r="E7" t="s">
        <v>1468</v>
      </c>
      <c r="F7" t="s">
        <v>1469</v>
      </c>
      <c r="G7" t="s">
        <v>1454</v>
      </c>
      <c r="H7" t="s">
        <v>1470</v>
      </c>
    </row>
    <row r="8" spans="1:8">
      <c r="A8" t="s">
        <v>31</v>
      </c>
      <c r="B8">
        <v>243</v>
      </c>
      <c r="C8">
        <v>972957003</v>
      </c>
      <c r="D8" t="s">
        <v>1471</v>
      </c>
      <c r="E8" t="s">
        <v>1472</v>
      </c>
      <c r="F8" t="s">
        <v>1233</v>
      </c>
      <c r="G8" t="s">
        <v>1454</v>
      </c>
      <c r="H8" t="s">
        <v>1473</v>
      </c>
    </row>
    <row r="9" spans="1:8">
      <c r="A9" t="s">
        <v>31</v>
      </c>
      <c r="B9">
        <v>243</v>
      </c>
      <c r="C9">
        <v>972978957</v>
      </c>
      <c r="D9" t="s">
        <v>1474</v>
      </c>
      <c r="E9" t="s">
        <v>1475</v>
      </c>
      <c r="F9" t="s">
        <v>266</v>
      </c>
      <c r="G9" t="s">
        <v>1454</v>
      </c>
      <c r="H9" t="s">
        <v>1476</v>
      </c>
    </row>
    <row r="10" spans="1:8">
      <c r="A10" t="s">
        <v>31</v>
      </c>
      <c r="B10">
        <v>243</v>
      </c>
      <c r="C10">
        <v>972979900</v>
      </c>
      <c r="D10" t="s">
        <v>1477</v>
      </c>
      <c r="E10" t="s">
        <v>1478</v>
      </c>
      <c r="F10" t="s">
        <v>266</v>
      </c>
      <c r="G10" t="s">
        <v>1454</v>
      </c>
      <c r="H10" t="s">
        <v>1479</v>
      </c>
    </row>
    <row r="11" spans="1:8">
      <c r="A11" t="s">
        <v>31</v>
      </c>
      <c r="B11">
        <v>243</v>
      </c>
      <c r="C11">
        <v>972983496</v>
      </c>
      <c r="D11" t="s">
        <v>1480</v>
      </c>
      <c r="E11" t="s">
        <v>1481</v>
      </c>
      <c r="F11" t="s">
        <v>1233</v>
      </c>
      <c r="G11" t="s">
        <v>1454</v>
      </c>
      <c r="H11" t="s">
        <v>1482</v>
      </c>
    </row>
    <row r="12" spans="1:8">
      <c r="A12" t="s">
        <v>31</v>
      </c>
      <c r="B12">
        <v>243</v>
      </c>
      <c r="C12">
        <v>972985751</v>
      </c>
      <c r="D12" t="s">
        <v>1483</v>
      </c>
      <c r="E12" t="s">
        <v>1484</v>
      </c>
      <c r="F12" t="s">
        <v>266</v>
      </c>
      <c r="G12" t="s">
        <v>1454</v>
      </c>
      <c r="H12" t="s">
        <v>1485</v>
      </c>
    </row>
    <row r="13" spans="1:8">
      <c r="A13" t="s">
        <v>31</v>
      </c>
      <c r="B13">
        <v>243</v>
      </c>
      <c r="C13">
        <v>988246598</v>
      </c>
      <c r="D13" t="s">
        <v>1486</v>
      </c>
      <c r="E13" t="s">
        <v>1487</v>
      </c>
      <c r="F13" t="s">
        <v>1488</v>
      </c>
      <c r="G13" t="s">
        <v>1454</v>
      </c>
      <c r="H13" t="s">
        <v>1489</v>
      </c>
    </row>
    <row r="14" spans="1:8">
      <c r="A14" t="s">
        <v>31</v>
      </c>
      <c r="B14">
        <v>243</v>
      </c>
      <c r="C14">
        <v>1098446421</v>
      </c>
      <c r="D14" t="s">
        <v>1490</v>
      </c>
      <c r="E14" t="s">
        <v>1491</v>
      </c>
      <c r="F14" t="s">
        <v>34</v>
      </c>
      <c r="G14" t="s">
        <v>1454</v>
      </c>
      <c r="H14" t="s">
        <v>1492</v>
      </c>
    </row>
    <row r="15" spans="1:8">
      <c r="A15" t="s">
        <v>31</v>
      </c>
      <c r="B15">
        <v>243</v>
      </c>
      <c r="C15">
        <v>1129848972</v>
      </c>
      <c r="D15" t="s">
        <v>1493</v>
      </c>
      <c r="E15" t="s">
        <v>1494</v>
      </c>
      <c r="F15" t="s">
        <v>1495</v>
      </c>
      <c r="G15" t="s">
        <v>1454</v>
      </c>
      <c r="H15" t="s">
        <v>1496</v>
      </c>
    </row>
    <row r="16" spans="1:8">
      <c r="A16" t="s">
        <v>31</v>
      </c>
      <c r="B16">
        <v>243</v>
      </c>
      <c r="C16">
        <v>1129902733</v>
      </c>
      <c r="D16" t="s">
        <v>1497</v>
      </c>
      <c r="E16" t="s">
        <v>1498</v>
      </c>
      <c r="F16" t="s">
        <v>1233</v>
      </c>
      <c r="G16" t="s">
        <v>1454</v>
      </c>
      <c r="H16" t="s">
        <v>1499</v>
      </c>
    </row>
    <row r="17" spans="1:8">
      <c r="A17" t="s">
        <v>31</v>
      </c>
      <c r="B17">
        <v>243</v>
      </c>
      <c r="C17">
        <v>1134759870</v>
      </c>
      <c r="D17" t="s">
        <v>1500</v>
      </c>
      <c r="E17" t="s">
        <v>1501</v>
      </c>
      <c r="F17" t="s">
        <v>1502</v>
      </c>
      <c r="G17" t="s">
        <v>1454</v>
      </c>
      <c r="H17" t="s">
        <v>1503</v>
      </c>
    </row>
    <row r="18" spans="1:8">
      <c r="A18" t="s">
        <v>31</v>
      </c>
      <c r="B18">
        <v>243</v>
      </c>
      <c r="C18">
        <v>1139121914</v>
      </c>
      <c r="D18" t="s">
        <v>1504</v>
      </c>
      <c r="E18" t="s">
        <v>1505</v>
      </c>
      <c r="F18" t="s">
        <v>1095</v>
      </c>
      <c r="G18" t="s">
        <v>1454</v>
      </c>
      <c r="H18" t="s">
        <v>1506</v>
      </c>
    </row>
    <row r="19" spans="1:8">
      <c r="A19" t="s">
        <v>31</v>
      </c>
      <c r="B19">
        <v>243</v>
      </c>
      <c r="C19">
        <v>1145093800</v>
      </c>
      <c r="D19" t="s">
        <v>1507</v>
      </c>
      <c r="E19" t="s">
        <v>1508</v>
      </c>
      <c r="F19" t="s">
        <v>1495</v>
      </c>
      <c r="G19" t="s">
        <v>1454</v>
      </c>
      <c r="H19" t="s">
        <v>1509</v>
      </c>
    </row>
    <row r="20" spans="1:8">
      <c r="A20" t="s">
        <v>31</v>
      </c>
      <c r="B20">
        <v>243</v>
      </c>
      <c r="C20">
        <v>1145098147</v>
      </c>
      <c r="D20" t="s">
        <v>1510</v>
      </c>
      <c r="E20" t="s">
        <v>1511</v>
      </c>
      <c r="F20" t="s">
        <v>34</v>
      </c>
      <c r="G20" t="s">
        <v>1454</v>
      </c>
      <c r="H20" t="s">
        <v>1512</v>
      </c>
    </row>
    <row r="21" spans="1:8">
      <c r="A21" t="s">
        <v>31</v>
      </c>
      <c r="B21">
        <v>243</v>
      </c>
      <c r="C21">
        <v>1411110900</v>
      </c>
      <c r="D21" t="s">
        <v>1513</v>
      </c>
      <c r="E21" t="s">
        <v>1514</v>
      </c>
      <c r="F21" t="s">
        <v>181</v>
      </c>
      <c r="G21" t="s">
        <v>1454</v>
      </c>
      <c r="H21" t="s">
        <v>1515</v>
      </c>
    </row>
    <row r="22" spans="1:8">
      <c r="A22" t="s">
        <v>31</v>
      </c>
      <c r="B22">
        <v>243</v>
      </c>
      <c r="C22">
        <v>1411112784</v>
      </c>
      <c r="D22" t="s">
        <v>1516</v>
      </c>
      <c r="E22" t="s">
        <v>1517</v>
      </c>
      <c r="F22" t="s">
        <v>34</v>
      </c>
      <c r="G22" t="s">
        <v>1454</v>
      </c>
      <c r="H22" t="s">
        <v>1518</v>
      </c>
    </row>
    <row r="23" spans="1:8">
      <c r="A23" t="s">
        <v>31</v>
      </c>
      <c r="B23">
        <v>243</v>
      </c>
      <c r="C23">
        <v>1411113279</v>
      </c>
      <c r="D23" t="s">
        <v>1519</v>
      </c>
      <c r="E23" t="s">
        <v>1520</v>
      </c>
      <c r="F23" t="s">
        <v>34</v>
      </c>
      <c r="G23" t="s">
        <v>1454</v>
      </c>
      <c r="H23" t="s">
        <v>1521</v>
      </c>
    </row>
    <row r="24" spans="1:8">
      <c r="A24" t="s">
        <v>31</v>
      </c>
      <c r="B24">
        <v>243</v>
      </c>
      <c r="C24">
        <v>1443139928</v>
      </c>
      <c r="D24" t="s">
        <v>1522</v>
      </c>
      <c r="E24" t="s">
        <v>1523</v>
      </c>
      <c r="F24" t="s">
        <v>497</v>
      </c>
      <c r="G24" t="s">
        <v>1454</v>
      </c>
      <c r="H24" t="s">
        <v>1524</v>
      </c>
    </row>
    <row r="25" spans="1:8">
      <c r="A25" t="s">
        <v>31</v>
      </c>
      <c r="B25">
        <v>243</v>
      </c>
      <c r="C25">
        <v>1585411463</v>
      </c>
      <c r="D25" t="s">
        <v>1525</v>
      </c>
      <c r="E25" t="s">
        <v>1526</v>
      </c>
      <c r="F25" t="s">
        <v>1527</v>
      </c>
      <c r="G25" t="s">
        <v>1454</v>
      </c>
      <c r="H25" t="s">
        <v>1528</v>
      </c>
    </row>
    <row r="26" spans="1:8">
      <c r="A26" t="s">
        <v>31</v>
      </c>
      <c r="B26">
        <v>243</v>
      </c>
      <c r="C26">
        <v>1586334722</v>
      </c>
      <c r="D26" t="s">
        <v>1529</v>
      </c>
      <c r="E26" t="s">
        <v>1530</v>
      </c>
      <c r="F26" t="s">
        <v>1527</v>
      </c>
      <c r="G26" t="s">
        <v>1454</v>
      </c>
      <c r="H26" t="s">
        <v>1531</v>
      </c>
    </row>
    <row r="27" spans="1:8">
      <c r="A27" t="s">
        <v>31</v>
      </c>
      <c r="B27">
        <v>250</v>
      </c>
      <c r="C27">
        <v>983595336</v>
      </c>
      <c r="D27" t="s">
        <v>1532</v>
      </c>
      <c r="E27" t="s">
        <v>1533</v>
      </c>
      <c r="F27" t="s">
        <v>459</v>
      </c>
      <c r="G27" t="s">
        <v>1454</v>
      </c>
      <c r="H27" t="s">
        <v>1534</v>
      </c>
    </row>
    <row r="28" spans="1:8">
      <c r="A28" t="s">
        <v>31</v>
      </c>
      <c r="B28">
        <v>250</v>
      </c>
      <c r="C28">
        <v>984015205</v>
      </c>
      <c r="D28" t="s">
        <v>1535</v>
      </c>
      <c r="E28" t="s">
        <v>1536</v>
      </c>
      <c r="F28" t="s">
        <v>1386</v>
      </c>
      <c r="G28" t="s">
        <v>1454</v>
      </c>
      <c r="H28" t="s">
        <v>1537</v>
      </c>
    </row>
    <row r="29" spans="1:8">
      <c r="A29" t="s">
        <v>31</v>
      </c>
      <c r="B29">
        <v>250</v>
      </c>
      <c r="C29">
        <v>993179016</v>
      </c>
      <c r="D29" t="s">
        <v>1538</v>
      </c>
      <c r="E29" t="s">
        <v>1539</v>
      </c>
      <c r="F29" t="s">
        <v>1540</v>
      </c>
      <c r="G29" t="s">
        <v>1454</v>
      </c>
      <c r="H29" t="s">
        <v>1541</v>
      </c>
    </row>
    <row r="30" spans="1:8">
      <c r="A30" t="s">
        <v>31</v>
      </c>
      <c r="B30">
        <v>250</v>
      </c>
      <c r="C30">
        <v>1017290437</v>
      </c>
      <c r="D30" t="s">
        <v>1542</v>
      </c>
      <c r="E30" t="s">
        <v>1543</v>
      </c>
      <c r="F30" t="s">
        <v>1544</v>
      </c>
      <c r="G30" t="s">
        <v>1454</v>
      </c>
      <c r="H30" t="s">
        <v>1545</v>
      </c>
    </row>
    <row r="31" spans="1:8">
      <c r="A31" t="s">
        <v>31</v>
      </c>
      <c r="B31">
        <v>250</v>
      </c>
      <c r="C31">
        <v>1019297096</v>
      </c>
      <c r="D31" t="s">
        <v>1546</v>
      </c>
      <c r="E31" t="s">
        <v>1547</v>
      </c>
      <c r="F31" t="s">
        <v>1544</v>
      </c>
      <c r="G31" t="s">
        <v>1454</v>
      </c>
      <c r="H31" t="s">
        <v>1548</v>
      </c>
    </row>
    <row r="32" spans="1:8">
      <c r="A32" t="s">
        <v>31</v>
      </c>
      <c r="B32">
        <v>250</v>
      </c>
      <c r="C32">
        <v>1207506768</v>
      </c>
      <c r="D32" t="s">
        <v>1549</v>
      </c>
      <c r="E32" t="s">
        <v>1550</v>
      </c>
      <c r="F32" t="s">
        <v>1540</v>
      </c>
      <c r="G32" t="s">
        <v>1454</v>
      </c>
      <c r="H32" t="s">
        <v>1551</v>
      </c>
    </row>
    <row r="33" spans="1:8">
      <c r="A33" t="s">
        <v>31</v>
      </c>
      <c r="B33">
        <v>250</v>
      </c>
      <c r="C33">
        <v>1208166997</v>
      </c>
      <c r="D33" t="s">
        <v>1552</v>
      </c>
      <c r="E33" t="s">
        <v>1553</v>
      </c>
      <c r="F33" t="s">
        <v>34</v>
      </c>
      <c r="G33" t="s">
        <v>1454</v>
      </c>
      <c r="H33" t="s">
        <v>1554</v>
      </c>
    </row>
    <row r="34" spans="1:8">
      <c r="A34" t="s">
        <v>31</v>
      </c>
      <c r="B34">
        <v>250</v>
      </c>
      <c r="C34">
        <v>1233841404</v>
      </c>
      <c r="D34" t="s">
        <v>1555</v>
      </c>
      <c r="E34" t="s">
        <v>1556</v>
      </c>
      <c r="F34" t="s">
        <v>1557</v>
      </c>
      <c r="G34" t="s">
        <v>1454</v>
      </c>
      <c r="H34" t="s">
        <v>1558</v>
      </c>
    </row>
    <row r="35" spans="1:8">
      <c r="A35" t="s">
        <v>31</v>
      </c>
      <c r="B35">
        <v>250</v>
      </c>
      <c r="C35">
        <v>1289258324</v>
      </c>
      <c r="D35" t="s">
        <v>1559</v>
      </c>
      <c r="E35" t="s">
        <v>1560</v>
      </c>
      <c r="F35" t="s">
        <v>1561</v>
      </c>
      <c r="G35" t="s">
        <v>1454</v>
      </c>
      <c r="H35" t="s">
        <v>1562</v>
      </c>
    </row>
    <row r="36" spans="1:8">
      <c r="A36" t="s">
        <v>31</v>
      </c>
      <c r="B36">
        <v>250</v>
      </c>
      <c r="C36">
        <v>1291233354</v>
      </c>
      <c r="D36" t="s">
        <v>1563</v>
      </c>
      <c r="E36" t="s">
        <v>1564</v>
      </c>
      <c r="F36" t="s">
        <v>1565</v>
      </c>
      <c r="G36" t="s">
        <v>1454</v>
      </c>
      <c r="H36" t="s">
        <v>1566</v>
      </c>
    </row>
    <row r="37" spans="1:8">
      <c r="A37" t="s">
        <v>31</v>
      </c>
      <c r="B37">
        <v>250</v>
      </c>
      <c r="C37">
        <v>1336101208</v>
      </c>
      <c r="D37" t="s">
        <v>1567</v>
      </c>
      <c r="E37" t="s">
        <v>1568</v>
      </c>
      <c r="F37" t="s">
        <v>1569</v>
      </c>
      <c r="G37" t="s">
        <v>1454</v>
      </c>
      <c r="H37" t="s">
        <v>1570</v>
      </c>
    </row>
    <row r="38" spans="1:8">
      <c r="A38" t="s">
        <v>31</v>
      </c>
      <c r="B38">
        <v>250</v>
      </c>
      <c r="C38">
        <v>1361206286</v>
      </c>
      <c r="D38" t="s">
        <v>1571</v>
      </c>
      <c r="E38" t="s">
        <v>1572</v>
      </c>
      <c r="F38" t="s">
        <v>1573</v>
      </c>
      <c r="G38" t="s">
        <v>1454</v>
      </c>
      <c r="H38" t="s">
        <v>1574</v>
      </c>
    </row>
    <row r="39" spans="1:8">
      <c r="A39" t="s">
        <v>31</v>
      </c>
      <c r="B39">
        <v>250</v>
      </c>
      <c r="C39">
        <v>1676419227</v>
      </c>
      <c r="D39" t="s">
        <v>1575</v>
      </c>
      <c r="E39" t="s">
        <v>1576</v>
      </c>
      <c r="F39" t="s">
        <v>1577</v>
      </c>
      <c r="G39" t="s">
        <v>1454</v>
      </c>
      <c r="H39" t="s">
        <v>1578</v>
      </c>
    </row>
    <row r="40" spans="1:8">
      <c r="A40" t="s">
        <v>31</v>
      </c>
      <c r="B40">
        <v>250</v>
      </c>
      <c r="C40">
        <v>1676420791</v>
      </c>
      <c r="D40" t="s">
        <v>1579</v>
      </c>
      <c r="E40" t="s">
        <v>1580</v>
      </c>
      <c r="F40" t="s">
        <v>1581</v>
      </c>
      <c r="G40" t="s">
        <v>1454</v>
      </c>
      <c r="H40" t="s">
        <v>1582</v>
      </c>
    </row>
    <row r="41" spans="1:8">
      <c r="A41" t="s">
        <v>31</v>
      </c>
      <c r="B41">
        <v>250</v>
      </c>
      <c r="C41">
        <v>1676421642</v>
      </c>
      <c r="D41" t="s">
        <v>1583</v>
      </c>
      <c r="E41" t="s">
        <v>1584</v>
      </c>
      <c r="F41" t="s">
        <v>1577</v>
      </c>
      <c r="G41" t="s">
        <v>1454</v>
      </c>
      <c r="H41" t="s">
        <v>1585</v>
      </c>
    </row>
    <row r="42" spans="1:8">
      <c r="A42" t="s">
        <v>31</v>
      </c>
      <c r="B42">
        <v>250</v>
      </c>
      <c r="C42">
        <v>1676517443</v>
      </c>
      <c r="D42" t="s">
        <v>1586</v>
      </c>
      <c r="E42" t="s">
        <v>1587</v>
      </c>
      <c r="F42" t="s">
        <v>1588</v>
      </c>
      <c r="G42" t="s">
        <v>1454</v>
      </c>
      <c r="H42" t="s">
        <v>1589</v>
      </c>
    </row>
    <row r="43" spans="1:8">
      <c r="A43" t="s">
        <v>31</v>
      </c>
      <c r="B43">
        <v>250</v>
      </c>
      <c r="C43">
        <v>1676560791</v>
      </c>
      <c r="D43" t="s">
        <v>1590</v>
      </c>
      <c r="E43" t="s">
        <v>1591</v>
      </c>
      <c r="F43" t="s">
        <v>1581</v>
      </c>
      <c r="G43" t="s">
        <v>1454</v>
      </c>
      <c r="H43" t="s">
        <v>1592</v>
      </c>
    </row>
    <row r="44" spans="1:8">
      <c r="A44" t="s">
        <v>31</v>
      </c>
      <c r="B44">
        <v>250</v>
      </c>
      <c r="C44">
        <v>1679630973</v>
      </c>
      <c r="D44" t="s">
        <v>1593</v>
      </c>
      <c r="E44" t="s">
        <v>1594</v>
      </c>
      <c r="F44" t="s">
        <v>34</v>
      </c>
      <c r="G44" t="s">
        <v>1454</v>
      </c>
      <c r="H44" t="s">
        <v>1595</v>
      </c>
    </row>
    <row r="45" spans="1:8">
      <c r="A45" t="s">
        <v>31</v>
      </c>
      <c r="B45">
        <v>250</v>
      </c>
      <c r="C45">
        <v>1695335178</v>
      </c>
      <c r="D45" t="s">
        <v>1596</v>
      </c>
      <c r="E45" t="s">
        <v>1597</v>
      </c>
      <c r="F45" t="s">
        <v>1598</v>
      </c>
      <c r="G45" t="s">
        <v>1454</v>
      </c>
      <c r="H45" t="s">
        <v>1599</v>
      </c>
    </row>
    <row r="46" spans="1:8">
      <c r="A46" t="s">
        <v>31</v>
      </c>
      <c r="B46">
        <v>250</v>
      </c>
      <c r="C46">
        <v>1695500491</v>
      </c>
      <c r="D46" t="s">
        <v>1600</v>
      </c>
      <c r="E46" t="s">
        <v>1601</v>
      </c>
      <c r="F46" t="s">
        <v>1602</v>
      </c>
      <c r="G46" t="s">
        <v>1454</v>
      </c>
      <c r="H46" t="s">
        <v>1603</v>
      </c>
    </row>
    <row r="47" spans="1:8">
      <c r="A47" t="s">
        <v>31</v>
      </c>
      <c r="B47">
        <v>250</v>
      </c>
      <c r="C47">
        <v>1695504086</v>
      </c>
      <c r="D47" t="s">
        <v>1604</v>
      </c>
      <c r="E47" t="s">
        <v>1605</v>
      </c>
      <c r="F47" t="s">
        <v>1606</v>
      </c>
      <c r="G47" t="s">
        <v>1454</v>
      </c>
      <c r="H47" t="s">
        <v>1607</v>
      </c>
    </row>
    <row r="48" spans="1:8">
      <c r="A48" t="s">
        <v>31</v>
      </c>
      <c r="B48">
        <v>250</v>
      </c>
      <c r="C48">
        <v>1695688002</v>
      </c>
      <c r="D48" t="s">
        <v>1608</v>
      </c>
      <c r="E48" t="s">
        <v>1609</v>
      </c>
      <c r="F48" t="s">
        <v>1386</v>
      </c>
      <c r="G48" t="s">
        <v>1454</v>
      </c>
      <c r="H48" t="s">
        <v>1610</v>
      </c>
    </row>
    <row r="49" spans="1:8">
      <c r="A49" t="s">
        <v>31</v>
      </c>
      <c r="B49">
        <v>250</v>
      </c>
      <c r="C49">
        <v>1695760800</v>
      </c>
      <c r="D49" t="s">
        <v>1611</v>
      </c>
      <c r="E49" t="s">
        <v>1612</v>
      </c>
      <c r="F49" t="s">
        <v>1602</v>
      </c>
      <c r="G49" t="s">
        <v>1454</v>
      </c>
      <c r="H49" t="s">
        <v>1613</v>
      </c>
    </row>
    <row r="50" spans="1:8">
      <c r="A50" t="s">
        <v>31</v>
      </c>
      <c r="B50">
        <v>250</v>
      </c>
      <c r="C50">
        <v>1696583467</v>
      </c>
      <c r="D50" t="s">
        <v>1614</v>
      </c>
      <c r="E50" t="s">
        <v>1615</v>
      </c>
      <c r="F50" t="s">
        <v>1616</v>
      </c>
      <c r="G50" t="s">
        <v>1454</v>
      </c>
      <c r="H50" t="s">
        <v>1617</v>
      </c>
    </row>
    <row r="51" spans="1:8">
      <c r="A51" t="s">
        <v>31</v>
      </c>
      <c r="B51">
        <v>250</v>
      </c>
      <c r="C51">
        <v>1697040644</v>
      </c>
      <c r="D51" t="s">
        <v>1618</v>
      </c>
      <c r="E51" t="s">
        <v>1619</v>
      </c>
      <c r="F51" t="s">
        <v>1620</v>
      </c>
      <c r="G51" t="s">
        <v>1454</v>
      </c>
      <c r="H51" t="s">
        <v>1621</v>
      </c>
    </row>
    <row r="52" spans="1:8">
      <c r="A52" t="s">
        <v>31</v>
      </c>
      <c r="B52">
        <v>250</v>
      </c>
      <c r="C52">
        <v>1697130810</v>
      </c>
      <c r="D52" t="s">
        <v>1622</v>
      </c>
      <c r="E52" t="s">
        <v>1623</v>
      </c>
      <c r="F52" t="s">
        <v>1624</v>
      </c>
      <c r="G52" t="s">
        <v>1454</v>
      </c>
      <c r="H52" t="s">
        <v>1625</v>
      </c>
    </row>
    <row r="53" spans="1:8">
      <c r="A53" t="s">
        <v>31</v>
      </c>
      <c r="B53">
        <v>250</v>
      </c>
      <c r="C53">
        <v>1771899567</v>
      </c>
      <c r="D53" t="s">
        <v>1626</v>
      </c>
      <c r="E53" t="s">
        <v>1627</v>
      </c>
      <c r="F53" t="s">
        <v>1628</v>
      </c>
      <c r="G53" t="s">
        <v>1454</v>
      </c>
      <c r="H53" t="s">
        <v>1629</v>
      </c>
    </row>
    <row r="54" spans="1:8">
      <c r="A54" t="s">
        <v>31</v>
      </c>
      <c r="B54">
        <v>250</v>
      </c>
      <c r="C54">
        <v>1784132638</v>
      </c>
      <c r="D54" t="s">
        <v>1630</v>
      </c>
      <c r="E54" t="s">
        <v>1631</v>
      </c>
      <c r="F54" t="s">
        <v>1624</v>
      </c>
      <c r="G54" t="s">
        <v>1454</v>
      </c>
      <c r="H54" t="s">
        <v>1632</v>
      </c>
    </row>
    <row r="55" spans="1:8">
      <c r="A55" t="s">
        <v>31</v>
      </c>
      <c r="B55">
        <v>250</v>
      </c>
      <c r="C55">
        <v>1784218215</v>
      </c>
      <c r="D55" t="s">
        <v>1633</v>
      </c>
      <c r="E55" t="s">
        <v>1634</v>
      </c>
      <c r="F55" t="s">
        <v>1620</v>
      </c>
      <c r="G55" t="s">
        <v>1454</v>
      </c>
      <c r="H55" t="s">
        <v>1635</v>
      </c>
    </row>
    <row r="56" spans="1:8">
      <c r="A56" t="s">
        <v>31</v>
      </c>
      <c r="B56">
        <v>250</v>
      </c>
      <c r="C56">
        <v>2352707247</v>
      </c>
      <c r="D56" t="s">
        <v>1636</v>
      </c>
      <c r="E56" t="s">
        <v>1637</v>
      </c>
      <c r="F56" t="s">
        <v>1638</v>
      </c>
      <c r="G56" t="s">
        <v>1454</v>
      </c>
      <c r="H56" t="s">
        <v>1639</v>
      </c>
    </row>
    <row r="57" spans="1:8">
      <c r="A57" t="s">
        <v>31</v>
      </c>
      <c r="B57">
        <v>250</v>
      </c>
      <c r="C57">
        <v>2353217365</v>
      </c>
      <c r="D57" t="s">
        <v>1640</v>
      </c>
      <c r="E57" t="s">
        <v>1641</v>
      </c>
      <c r="F57" t="s">
        <v>1642</v>
      </c>
      <c r="G57" t="s">
        <v>1454</v>
      </c>
      <c r="H57" t="s">
        <v>1643</v>
      </c>
    </row>
    <row r="58" spans="1:8">
      <c r="A58" t="s">
        <v>31</v>
      </c>
      <c r="B58">
        <v>250</v>
      </c>
      <c r="C58">
        <v>2353262702</v>
      </c>
      <c r="D58" t="s">
        <v>1644</v>
      </c>
      <c r="E58" t="s">
        <v>1402</v>
      </c>
      <c r="F58" t="s">
        <v>34</v>
      </c>
      <c r="G58" t="s">
        <v>1454</v>
      </c>
      <c r="H58" t="s">
        <v>1645</v>
      </c>
    </row>
    <row r="59" spans="1:8">
      <c r="A59" t="s">
        <v>31</v>
      </c>
      <c r="B59">
        <v>250</v>
      </c>
      <c r="C59">
        <v>2357533005</v>
      </c>
      <c r="D59" t="s">
        <v>1646</v>
      </c>
      <c r="E59" t="s">
        <v>1647</v>
      </c>
      <c r="F59" t="s">
        <v>1624</v>
      </c>
      <c r="G59" t="s">
        <v>1454</v>
      </c>
      <c r="H59" t="s">
        <v>1648</v>
      </c>
    </row>
    <row r="60" spans="1:8">
      <c r="A60" t="s">
        <v>31</v>
      </c>
      <c r="B60">
        <v>250</v>
      </c>
      <c r="C60">
        <v>2388453205</v>
      </c>
      <c r="D60" t="s">
        <v>1649</v>
      </c>
      <c r="E60" t="s">
        <v>1650</v>
      </c>
      <c r="F60" t="s">
        <v>1651</v>
      </c>
      <c r="G60" t="s">
        <v>1454</v>
      </c>
      <c r="H60" t="s">
        <v>1652</v>
      </c>
    </row>
    <row r="61" spans="1:8">
      <c r="A61" t="s">
        <v>31</v>
      </c>
      <c r="B61">
        <v>250</v>
      </c>
      <c r="C61">
        <v>2417326356</v>
      </c>
      <c r="D61" t="s">
        <v>1653</v>
      </c>
      <c r="E61" t="s">
        <v>1654</v>
      </c>
      <c r="F61" t="s">
        <v>1655</v>
      </c>
      <c r="G61" t="s">
        <v>1454</v>
      </c>
      <c r="H61" t="s">
        <v>1656</v>
      </c>
    </row>
    <row r="62" spans="1:8">
      <c r="A62" t="s">
        <v>31</v>
      </c>
      <c r="B62">
        <v>250</v>
      </c>
      <c r="C62">
        <v>2417438707</v>
      </c>
      <c r="D62" t="s">
        <v>1657</v>
      </c>
      <c r="E62" t="s">
        <v>1658</v>
      </c>
      <c r="F62" t="s">
        <v>1659</v>
      </c>
      <c r="G62" t="s">
        <v>1454</v>
      </c>
      <c r="H62" t="s">
        <v>1660</v>
      </c>
    </row>
    <row r="63" spans="1:8">
      <c r="A63" t="s">
        <v>31</v>
      </c>
      <c r="B63">
        <v>250</v>
      </c>
      <c r="C63">
        <v>2417449483</v>
      </c>
      <c r="D63" t="s">
        <v>1661</v>
      </c>
      <c r="E63" t="s">
        <v>1662</v>
      </c>
      <c r="F63" t="s">
        <v>1655</v>
      </c>
      <c r="G63" t="s">
        <v>1454</v>
      </c>
      <c r="H63" t="s">
        <v>1663</v>
      </c>
    </row>
    <row r="64" spans="1:8">
      <c r="A64" t="s">
        <v>31</v>
      </c>
      <c r="B64">
        <v>251</v>
      </c>
      <c r="C64">
        <v>983589962</v>
      </c>
      <c r="D64" t="s">
        <v>1664</v>
      </c>
      <c r="E64" t="s">
        <v>1665</v>
      </c>
      <c r="F64" t="s">
        <v>459</v>
      </c>
      <c r="G64" t="s">
        <v>1454</v>
      </c>
      <c r="H64" t="s">
        <v>1666</v>
      </c>
    </row>
    <row r="65" spans="1:8">
      <c r="A65" t="s">
        <v>31</v>
      </c>
      <c r="B65">
        <v>251</v>
      </c>
      <c r="C65">
        <v>983934554</v>
      </c>
      <c r="D65" t="s">
        <v>1667</v>
      </c>
      <c r="E65" t="s">
        <v>1668</v>
      </c>
      <c r="F65" t="s">
        <v>1386</v>
      </c>
      <c r="G65" t="s">
        <v>1454</v>
      </c>
      <c r="H65" t="s">
        <v>1669</v>
      </c>
    </row>
    <row r="66" spans="1:8">
      <c r="A66" t="s">
        <v>31</v>
      </c>
      <c r="B66">
        <v>251</v>
      </c>
      <c r="C66">
        <v>983937691</v>
      </c>
      <c r="D66" t="s">
        <v>1670</v>
      </c>
      <c r="E66" t="s">
        <v>1671</v>
      </c>
      <c r="F66" t="s">
        <v>1386</v>
      </c>
      <c r="G66" t="s">
        <v>1454</v>
      </c>
      <c r="H66" t="s">
        <v>1672</v>
      </c>
    </row>
    <row r="67" spans="1:8">
      <c r="A67" t="s">
        <v>31</v>
      </c>
      <c r="B67">
        <v>253</v>
      </c>
      <c r="C67">
        <v>985634704</v>
      </c>
      <c r="D67" t="s">
        <v>1673</v>
      </c>
      <c r="E67" t="s">
        <v>1674</v>
      </c>
      <c r="F67" t="s">
        <v>1675</v>
      </c>
      <c r="G67" t="s">
        <v>1454</v>
      </c>
      <c r="H67" t="s">
        <v>1676</v>
      </c>
    </row>
    <row r="68" spans="1:8">
      <c r="A68" t="s">
        <v>31</v>
      </c>
      <c r="B68">
        <v>253</v>
      </c>
      <c r="C68">
        <v>1003353911</v>
      </c>
      <c r="D68" t="s">
        <v>1677</v>
      </c>
      <c r="E68" t="s">
        <v>1385</v>
      </c>
      <c r="F68" t="s">
        <v>459</v>
      </c>
      <c r="G68" t="s">
        <v>1454</v>
      </c>
      <c r="H68" t="s">
        <v>1678</v>
      </c>
    </row>
    <row r="69" spans="1:8">
      <c r="A69" t="s">
        <v>31</v>
      </c>
      <c r="B69">
        <v>275</v>
      </c>
      <c r="C69">
        <v>991970332</v>
      </c>
      <c r="D69" t="s">
        <v>1679</v>
      </c>
      <c r="E69" t="s">
        <v>1680</v>
      </c>
      <c r="F69" t="s">
        <v>266</v>
      </c>
      <c r="G69" t="s">
        <v>1454</v>
      </c>
      <c r="H69" t="s">
        <v>1681</v>
      </c>
    </row>
    <row r="70" spans="1:8">
      <c r="A70" t="s">
        <v>31</v>
      </c>
      <c r="B70">
        <v>275</v>
      </c>
      <c r="C70">
        <v>992009118</v>
      </c>
      <c r="D70" t="s">
        <v>1682</v>
      </c>
      <c r="E70" t="s">
        <v>1683</v>
      </c>
      <c r="F70" t="s">
        <v>1095</v>
      </c>
      <c r="G70" t="s">
        <v>1454</v>
      </c>
      <c r="H70" t="s">
        <v>1684</v>
      </c>
    </row>
    <row r="71" spans="1:8">
      <c r="A71" t="s">
        <v>31</v>
      </c>
      <c r="B71">
        <v>275</v>
      </c>
      <c r="C71">
        <v>1024722155</v>
      </c>
      <c r="D71" t="s">
        <v>1685</v>
      </c>
      <c r="E71" t="s">
        <v>1686</v>
      </c>
      <c r="F71" t="s">
        <v>1095</v>
      </c>
      <c r="G71" t="s">
        <v>1454</v>
      </c>
      <c r="H71" t="s">
        <v>1687</v>
      </c>
    </row>
    <row r="72" spans="1:8">
      <c r="A72" t="s">
        <v>31</v>
      </c>
      <c r="B72">
        <v>275</v>
      </c>
      <c r="C72">
        <v>1129069679</v>
      </c>
      <c r="D72" t="s">
        <v>1688</v>
      </c>
      <c r="E72" t="s">
        <v>1689</v>
      </c>
      <c r="F72" t="s">
        <v>34</v>
      </c>
      <c r="G72" t="s">
        <v>1454</v>
      </c>
      <c r="H72" t="s">
        <v>1690</v>
      </c>
    </row>
    <row r="73" spans="1:8">
      <c r="A73" t="s">
        <v>31</v>
      </c>
      <c r="B73">
        <v>275</v>
      </c>
      <c r="C73">
        <v>1129107729</v>
      </c>
      <c r="D73" t="s">
        <v>1691</v>
      </c>
      <c r="E73" t="s">
        <v>1692</v>
      </c>
      <c r="F73" t="s">
        <v>1095</v>
      </c>
      <c r="G73" t="s">
        <v>1454</v>
      </c>
      <c r="H73" t="s">
        <v>1693</v>
      </c>
    </row>
    <row r="74" spans="1:8">
      <c r="A74" t="s">
        <v>31</v>
      </c>
      <c r="B74">
        <v>275</v>
      </c>
      <c r="C74">
        <v>1129111213</v>
      </c>
      <c r="D74" t="s">
        <v>1694</v>
      </c>
      <c r="E74" t="s">
        <v>1695</v>
      </c>
      <c r="F74" t="s">
        <v>34</v>
      </c>
      <c r="G74" t="s">
        <v>1454</v>
      </c>
      <c r="H74" t="s">
        <v>1696</v>
      </c>
    </row>
    <row r="75" spans="1:8">
      <c r="A75" t="s">
        <v>31</v>
      </c>
      <c r="B75">
        <v>275</v>
      </c>
      <c r="C75">
        <v>1204262327</v>
      </c>
      <c r="D75" t="s">
        <v>1697</v>
      </c>
      <c r="E75" t="s">
        <v>1367</v>
      </c>
      <c r="F75" t="s">
        <v>34</v>
      </c>
      <c r="G75" t="s">
        <v>1454</v>
      </c>
      <c r="H75" t="s">
        <v>1698</v>
      </c>
    </row>
    <row r="76" spans="1:8">
      <c r="A76" t="s">
        <v>31</v>
      </c>
      <c r="B76">
        <v>276</v>
      </c>
      <c r="C76">
        <v>993958835</v>
      </c>
      <c r="D76" t="s">
        <v>1699</v>
      </c>
      <c r="E76" t="s">
        <v>1700</v>
      </c>
      <c r="F76" t="s">
        <v>1111</v>
      </c>
      <c r="G76" t="s">
        <v>1454</v>
      </c>
      <c r="H76" t="s">
        <v>1701</v>
      </c>
    </row>
    <row r="77" spans="1:8">
      <c r="A77" t="s">
        <v>31</v>
      </c>
      <c r="B77">
        <v>276</v>
      </c>
      <c r="C77">
        <v>993965551</v>
      </c>
      <c r="D77" t="s">
        <v>1702</v>
      </c>
      <c r="E77" t="s">
        <v>1703</v>
      </c>
      <c r="F77" t="s">
        <v>1095</v>
      </c>
      <c r="G77" t="s">
        <v>1454</v>
      </c>
      <c r="H77" t="s">
        <v>1704</v>
      </c>
    </row>
    <row r="78" spans="1:8">
      <c r="A78" t="s">
        <v>31</v>
      </c>
      <c r="B78">
        <v>276</v>
      </c>
      <c r="C78">
        <v>993966916</v>
      </c>
      <c r="D78" t="s">
        <v>1705</v>
      </c>
      <c r="E78" t="s">
        <v>1706</v>
      </c>
      <c r="F78" t="s">
        <v>266</v>
      </c>
      <c r="G78" t="s">
        <v>1454</v>
      </c>
      <c r="H78" t="s">
        <v>1707</v>
      </c>
    </row>
    <row r="79" spans="1:8">
      <c r="A79" t="s">
        <v>31</v>
      </c>
      <c r="B79">
        <v>276</v>
      </c>
      <c r="C79">
        <v>993968890</v>
      </c>
      <c r="D79" t="s">
        <v>1708</v>
      </c>
      <c r="E79" t="s">
        <v>1709</v>
      </c>
      <c r="F79" t="s">
        <v>266</v>
      </c>
      <c r="G79" t="s">
        <v>1454</v>
      </c>
      <c r="H79" t="s">
        <v>1710</v>
      </c>
    </row>
    <row r="80" spans="1:8">
      <c r="A80" t="s">
        <v>31</v>
      </c>
      <c r="B80">
        <v>276</v>
      </c>
      <c r="C80">
        <v>993983411</v>
      </c>
      <c r="D80" t="s">
        <v>1711</v>
      </c>
      <c r="E80" t="s">
        <v>1712</v>
      </c>
      <c r="F80" t="s">
        <v>1095</v>
      </c>
      <c r="G80" t="s">
        <v>1454</v>
      </c>
      <c r="H80" t="s">
        <v>1713</v>
      </c>
    </row>
    <row r="81" spans="1:8">
      <c r="A81" t="s">
        <v>31</v>
      </c>
      <c r="B81">
        <v>276</v>
      </c>
      <c r="C81">
        <v>993997656</v>
      </c>
      <c r="D81" t="s">
        <v>1714</v>
      </c>
      <c r="E81" t="s">
        <v>1715</v>
      </c>
      <c r="F81" t="s">
        <v>1095</v>
      </c>
      <c r="G81" t="s">
        <v>1454</v>
      </c>
      <c r="H81" t="s">
        <v>1716</v>
      </c>
    </row>
    <row r="82" spans="1:8">
      <c r="A82" t="s">
        <v>31</v>
      </c>
      <c r="B82">
        <v>276</v>
      </c>
      <c r="C82">
        <v>994009598</v>
      </c>
      <c r="D82" t="s">
        <v>1717</v>
      </c>
      <c r="E82" t="s">
        <v>1718</v>
      </c>
      <c r="F82" t="s">
        <v>266</v>
      </c>
      <c r="G82" t="s">
        <v>1454</v>
      </c>
      <c r="H82" t="s">
        <v>1719</v>
      </c>
    </row>
    <row r="83" spans="1:8">
      <c r="A83" t="s">
        <v>31</v>
      </c>
      <c r="B83">
        <v>276</v>
      </c>
      <c r="C83">
        <v>994019346</v>
      </c>
      <c r="D83" t="s">
        <v>1720</v>
      </c>
      <c r="E83" t="s">
        <v>1721</v>
      </c>
      <c r="F83" t="s">
        <v>1111</v>
      </c>
      <c r="G83" t="s">
        <v>1454</v>
      </c>
      <c r="H83" t="s">
        <v>1722</v>
      </c>
    </row>
    <row r="84" spans="1:8">
      <c r="A84" t="s">
        <v>31</v>
      </c>
      <c r="B84">
        <v>276</v>
      </c>
      <c r="C84">
        <v>994033829</v>
      </c>
      <c r="D84" t="s">
        <v>1723</v>
      </c>
      <c r="E84" t="s">
        <v>1724</v>
      </c>
      <c r="F84" t="s">
        <v>1095</v>
      </c>
      <c r="G84" t="s">
        <v>1454</v>
      </c>
      <c r="H84" t="s">
        <v>1725</v>
      </c>
    </row>
    <row r="85" spans="1:8">
      <c r="A85" t="s">
        <v>31</v>
      </c>
      <c r="B85">
        <v>276</v>
      </c>
      <c r="C85">
        <v>994123861</v>
      </c>
      <c r="D85" t="s">
        <v>1726</v>
      </c>
      <c r="E85" t="s">
        <v>1727</v>
      </c>
      <c r="F85" t="s">
        <v>266</v>
      </c>
      <c r="G85" t="s">
        <v>1454</v>
      </c>
      <c r="H85" t="s">
        <v>1728</v>
      </c>
    </row>
    <row r="86" spans="1:8">
      <c r="A86" t="s">
        <v>31</v>
      </c>
      <c r="B86">
        <v>276</v>
      </c>
      <c r="C86">
        <v>994134720</v>
      </c>
      <c r="D86" t="s">
        <v>1729</v>
      </c>
      <c r="E86" t="s">
        <v>1730</v>
      </c>
      <c r="F86" t="s">
        <v>1111</v>
      </c>
      <c r="G86" t="s">
        <v>1454</v>
      </c>
      <c r="H86" t="s">
        <v>1731</v>
      </c>
    </row>
    <row r="87" spans="1:8">
      <c r="A87" t="s">
        <v>31</v>
      </c>
      <c r="B87">
        <v>276</v>
      </c>
      <c r="C87">
        <v>994260434</v>
      </c>
      <c r="D87" t="s">
        <v>1732</v>
      </c>
      <c r="E87" t="s">
        <v>1733</v>
      </c>
      <c r="F87" t="s">
        <v>34</v>
      </c>
      <c r="G87" t="s">
        <v>1454</v>
      </c>
      <c r="H87" t="s">
        <v>1734</v>
      </c>
    </row>
    <row r="88" spans="1:8">
      <c r="A88" t="s">
        <v>31</v>
      </c>
      <c r="B88">
        <v>276</v>
      </c>
      <c r="C88">
        <v>994966979</v>
      </c>
      <c r="D88" t="s">
        <v>1735</v>
      </c>
      <c r="E88" t="s">
        <v>1736</v>
      </c>
      <c r="F88" t="s">
        <v>266</v>
      </c>
      <c r="G88" t="s">
        <v>1454</v>
      </c>
      <c r="H88" t="s">
        <v>1737</v>
      </c>
    </row>
    <row r="89" spans="1:8">
      <c r="A89" t="s">
        <v>31</v>
      </c>
      <c r="B89">
        <v>276</v>
      </c>
      <c r="C89">
        <v>994976043</v>
      </c>
      <c r="D89" t="s">
        <v>1738</v>
      </c>
      <c r="E89" t="s">
        <v>1739</v>
      </c>
      <c r="F89" t="s">
        <v>1233</v>
      </c>
      <c r="G89" t="s">
        <v>1454</v>
      </c>
      <c r="H89" t="s">
        <v>1740</v>
      </c>
    </row>
    <row r="90" spans="1:8">
      <c r="A90" t="s">
        <v>31</v>
      </c>
      <c r="B90">
        <v>276</v>
      </c>
      <c r="C90">
        <v>994985315</v>
      </c>
      <c r="D90" t="s">
        <v>1741</v>
      </c>
      <c r="E90" t="s">
        <v>1742</v>
      </c>
      <c r="F90" t="s">
        <v>266</v>
      </c>
      <c r="G90" t="s">
        <v>1454</v>
      </c>
      <c r="H90" t="s">
        <v>1743</v>
      </c>
    </row>
    <row r="91" spans="1:8">
      <c r="A91" t="s">
        <v>31</v>
      </c>
      <c r="B91">
        <v>276</v>
      </c>
      <c r="C91">
        <v>995021439</v>
      </c>
      <c r="D91" t="s">
        <v>1744</v>
      </c>
      <c r="E91" t="s">
        <v>1745</v>
      </c>
      <c r="F91" t="s">
        <v>34</v>
      </c>
      <c r="G91" t="s">
        <v>1454</v>
      </c>
      <c r="H91" t="s">
        <v>1746</v>
      </c>
    </row>
    <row r="92" spans="1:8">
      <c r="A92" t="s">
        <v>31</v>
      </c>
      <c r="B92">
        <v>277</v>
      </c>
      <c r="C92">
        <v>1116492582</v>
      </c>
      <c r="D92" t="s">
        <v>1747</v>
      </c>
      <c r="E92" t="s">
        <v>1354</v>
      </c>
      <c r="F92" t="s">
        <v>34</v>
      </c>
      <c r="G92" t="s">
        <v>1454</v>
      </c>
      <c r="H92" t="s">
        <v>1748</v>
      </c>
    </row>
    <row r="93" spans="1:8">
      <c r="A93" t="s">
        <v>31</v>
      </c>
      <c r="B93">
        <v>289</v>
      </c>
      <c r="C93">
        <v>998426624</v>
      </c>
      <c r="D93" t="s">
        <v>1749</v>
      </c>
      <c r="E93" t="s">
        <v>1750</v>
      </c>
      <c r="F93" t="s">
        <v>1111</v>
      </c>
      <c r="G93" t="s">
        <v>1454</v>
      </c>
      <c r="H93" t="s">
        <v>1751</v>
      </c>
    </row>
    <row r="94" spans="1:8">
      <c r="A94" t="s">
        <v>31</v>
      </c>
      <c r="B94">
        <v>294</v>
      </c>
      <c r="C94">
        <v>1001561796</v>
      </c>
      <c r="D94" t="s">
        <v>1752</v>
      </c>
      <c r="E94" t="s">
        <v>1753</v>
      </c>
      <c r="F94" t="s">
        <v>1233</v>
      </c>
      <c r="G94" t="s">
        <v>1454</v>
      </c>
      <c r="H94" t="s">
        <v>1754</v>
      </c>
    </row>
    <row r="95" spans="1:8">
      <c r="A95" t="s">
        <v>31</v>
      </c>
      <c r="B95">
        <v>294</v>
      </c>
      <c r="C95">
        <v>1001899652</v>
      </c>
      <c r="D95" t="s">
        <v>1755</v>
      </c>
      <c r="E95" t="s">
        <v>1322</v>
      </c>
      <c r="F95" t="s">
        <v>1323</v>
      </c>
      <c r="G95" t="s">
        <v>1454</v>
      </c>
      <c r="H95" t="s">
        <v>1756</v>
      </c>
    </row>
    <row r="96" spans="1:8">
      <c r="A96" t="s">
        <v>31</v>
      </c>
      <c r="B96">
        <v>300</v>
      </c>
      <c r="C96">
        <v>1007121190</v>
      </c>
      <c r="D96" t="s">
        <v>1757</v>
      </c>
      <c r="E96" t="s">
        <v>1758</v>
      </c>
      <c r="F96" t="s">
        <v>1095</v>
      </c>
      <c r="G96" t="s">
        <v>1454</v>
      </c>
      <c r="H96" t="s">
        <v>1759</v>
      </c>
    </row>
    <row r="97" spans="1:8">
      <c r="A97" t="s">
        <v>31</v>
      </c>
      <c r="B97">
        <v>301</v>
      </c>
      <c r="C97">
        <v>1002755933</v>
      </c>
      <c r="D97" t="s">
        <v>1760</v>
      </c>
      <c r="E97" t="s">
        <v>1761</v>
      </c>
      <c r="F97" t="s">
        <v>1095</v>
      </c>
      <c r="G97" t="s">
        <v>1454</v>
      </c>
      <c r="H97" t="s">
        <v>1762</v>
      </c>
    </row>
    <row r="98" spans="1:8">
      <c r="A98" t="s">
        <v>31</v>
      </c>
      <c r="B98">
        <v>301</v>
      </c>
      <c r="C98">
        <v>1002792677</v>
      </c>
      <c r="D98" t="s">
        <v>1763</v>
      </c>
      <c r="E98" t="s">
        <v>1764</v>
      </c>
      <c r="F98" t="s">
        <v>266</v>
      </c>
      <c r="G98" t="s">
        <v>1454</v>
      </c>
      <c r="H98" t="s">
        <v>1765</v>
      </c>
    </row>
    <row r="99" spans="1:8">
      <c r="A99" t="s">
        <v>31</v>
      </c>
      <c r="B99">
        <v>301</v>
      </c>
      <c r="C99">
        <v>1002892308</v>
      </c>
      <c r="D99" t="s">
        <v>1766</v>
      </c>
      <c r="E99" t="s">
        <v>1767</v>
      </c>
      <c r="F99" t="s">
        <v>1111</v>
      </c>
      <c r="G99" t="s">
        <v>1454</v>
      </c>
      <c r="H99" t="s">
        <v>1768</v>
      </c>
    </row>
    <row r="100" spans="1:8">
      <c r="A100" t="s">
        <v>31</v>
      </c>
      <c r="B100">
        <v>301</v>
      </c>
      <c r="C100">
        <v>1004973087</v>
      </c>
      <c r="D100" t="s">
        <v>1769</v>
      </c>
      <c r="E100" t="s">
        <v>1770</v>
      </c>
      <c r="F100" t="s">
        <v>1266</v>
      </c>
      <c r="G100" t="s">
        <v>1454</v>
      </c>
      <c r="H100" t="s">
        <v>1771</v>
      </c>
    </row>
    <row r="101" spans="1:8">
      <c r="A101" t="s">
        <v>31</v>
      </c>
      <c r="B101">
        <v>302</v>
      </c>
      <c r="C101">
        <v>1013758606</v>
      </c>
      <c r="D101" t="s">
        <v>1772</v>
      </c>
      <c r="E101" t="s">
        <v>1773</v>
      </c>
      <c r="F101" t="s">
        <v>1095</v>
      </c>
      <c r="G101" t="s">
        <v>1454</v>
      </c>
      <c r="H101" t="s">
        <v>1774</v>
      </c>
    </row>
    <row r="102" spans="1:8">
      <c r="A102" t="s">
        <v>31</v>
      </c>
      <c r="B102">
        <v>303</v>
      </c>
      <c r="C102">
        <v>1003418221</v>
      </c>
      <c r="D102" t="s">
        <v>1775</v>
      </c>
      <c r="E102" t="s">
        <v>1776</v>
      </c>
      <c r="F102" t="s">
        <v>1777</v>
      </c>
      <c r="G102" t="s">
        <v>1454</v>
      </c>
      <c r="H102" t="s">
        <v>1778</v>
      </c>
    </row>
    <row r="103" spans="1:8">
      <c r="A103" t="s">
        <v>31</v>
      </c>
      <c r="B103">
        <v>303</v>
      </c>
      <c r="C103">
        <v>1003439618</v>
      </c>
      <c r="D103" t="s">
        <v>1779</v>
      </c>
      <c r="E103" t="s">
        <v>1780</v>
      </c>
      <c r="F103" t="s">
        <v>1095</v>
      </c>
      <c r="G103" t="s">
        <v>1454</v>
      </c>
      <c r="H103" t="s">
        <v>1781</v>
      </c>
    </row>
    <row r="104" spans="1:8">
      <c r="A104" t="s">
        <v>31</v>
      </c>
      <c r="B104">
        <v>303</v>
      </c>
      <c r="C104">
        <v>1103297365</v>
      </c>
      <c r="D104" t="s">
        <v>1782</v>
      </c>
      <c r="E104" t="s">
        <v>1783</v>
      </c>
      <c r="F104" t="s">
        <v>1777</v>
      </c>
      <c r="G104" t="s">
        <v>1454</v>
      </c>
      <c r="H104" t="s">
        <v>1784</v>
      </c>
    </row>
    <row r="105" spans="1:8">
      <c r="A105" t="s">
        <v>31</v>
      </c>
      <c r="B105">
        <v>303</v>
      </c>
      <c r="C105">
        <v>1190752370</v>
      </c>
      <c r="D105" t="s">
        <v>1785</v>
      </c>
      <c r="E105" t="s">
        <v>1294</v>
      </c>
      <c r="F105" t="s">
        <v>34</v>
      </c>
      <c r="G105" t="s">
        <v>1454</v>
      </c>
      <c r="H105" t="s">
        <v>1786</v>
      </c>
    </row>
    <row r="106" spans="1:8">
      <c r="A106" t="s">
        <v>31</v>
      </c>
      <c r="B106">
        <v>304</v>
      </c>
      <c r="C106">
        <v>1006708638</v>
      </c>
      <c r="D106" t="s">
        <v>1787</v>
      </c>
      <c r="E106" t="s">
        <v>1788</v>
      </c>
      <c r="F106" t="s">
        <v>1266</v>
      </c>
      <c r="G106" t="s">
        <v>1454</v>
      </c>
      <c r="H106" t="s">
        <v>1789</v>
      </c>
    </row>
    <row r="107" spans="1:8">
      <c r="A107" t="s">
        <v>31</v>
      </c>
      <c r="B107">
        <v>304</v>
      </c>
      <c r="C107">
        <v>1006714301</v>
      </c>
      <c r="D107" t="s">
        <v>1790</v>
      </c>
      <c r="E107" t="s">
        <v>1791</v>
      </c>
      <c r="F107" t="s">
        <v>1095</v>
      </c>
      <c r="G107" t="s">
        <v>1454</v>
      </c>
      <c r="H107" t="s">
        <v>1792</v>
      </c>
    </row>
    <row r="108" spans="1:8">
      <c r="A108" t="s">
        <v>31</v>
      </c>
      <c r="B108">
        <v>304</v>
      </c>
      <c r="C108">
        <v>1006735839</v>
      </c>
      <c r="D108" t="s">
        <v>1793</v>
      </c>
      <c r="E108" t="s">
        <v>1794</v>
      </c>
      <c r="F108" t="s">
        <v>1266</v>
      </c>
      <c r="G108" t="s">
        <v>1454</v>
      </c>
      <c r="H108" t="s">
        <v>1795</v>
      </c>
    </row>
    <row r="109" spans="1:8">
      <c r="A109" t="s">
        <v>31</v>
      </c>
      <c r="B109">
        <v>304</v>
      </c>
      <c r="C109">
        <v>1006766664</v>
      </c>
      <c r="D109" t="s">
        <v>1796</v>
      </c>
      <c r="E109" t="s">
        <v>1797</v>
      </c>
      <c r="F109" t="s">
        <v>1095</v>
      </c>
      <c r="G109" t="s">
        <v>1454</v>
      </c>
      <c r="H109" t="s">
        <v>1798</v>
      </c>
    </row>
    <row r="110" spans="1:8">
      <c r="A110" t="s">
        <v>31</v>
      </c>
      <c r="B110">
        <v>304</v>
      </c>
      <c r="C110">
        <v>1006768423</v>
      </c>
      <c r="D110" t="s">
        <v>1799</v>
      </c>
      <c r="E110" t="s">
        <v>1800</v>
      </c>
      <c r="F110" t="s">
        <v>1095</v>
      </c>
      <c r="G110" t="s">
        <v>1454</v>
      </c>
      <c r="H110" t="s">
        <v>1801</v>
      </c>
    </row>
    <row r="111" spans="1:8">
      <c r="A111" t="s">
        <v>31</v>
      </c>
      <c r="B111">
        <v>304</v>
      </c>
      <c r="C111">
        <v>1006780123</v>
      </c>
      <c r="D111" t="s">
        <v>1802</v>
      </c>
      <c r="E111" t="s">
        <v>1803</v>
      </c>
      <c r="F111" t="s">
        <v>1095</v>
      </c>
      <c r="G111" t="s">
        <v>1454</v>
      </c>
      <c r="H111" t="s">
        <v>1804</v>
      </c>
    </row>
    <row r="112" spans="1:8">
      <c r="A112" t="s">
        <v>31</v>
      </c>
      <c r="B112">
        <v>304</v>
      </c>
      <c r="C112">
        <v>1015150777</v>
      </c>
      <c r="D112" t="s">
        <v>1805</v>
      </c>
      <c r="E112" t="s">
        <v>1806</v>
      </c>
      <c r="F112" t="s">
        <v>838</v>
      </c>
      <c r="G112" t="s">
        <v>1454</v>
      </c>
      <c r="H112" t="s">
        <v>1807</v>
      </c>
    </row>
    <row r="113" spans="1:8">
      <c r="A113" t="s">
        <v>31</v>
      </c>
      <c r="B113">
        <v>304</v>
      </c>
      <c r="C113">
        <v>1015597796</v>
      </c>
      <c r="D113" t="s">
        <v>1808</v>
      </c>
      <c r="E113" t="s">
        <v>1809</v>
      </c>
      <c r="F113" t="s">
        <v>1095</v>
      </c>
      <c r="G113" t="s">
        <v>1454</v>
      </c>
      <c r="H113" t="s">
        <v>1810</v>
      </c>
    </row>
    <row r="114" spans="1:8">
      <c r="A114" t="s">
        <v>31</v>
      </c>
      <c r="B114">
        <v>304</v>
      </c>
      <c r="C114">
        <v>1015603054</v>
      </c>
      <c r="D114" t="s">
        <v>1811</v>
      </c>
      <c r="E114" t="s">
        <v>1812</v>
      </c>
      <c r="F114" t="s">
        <v>1266</v>
      </c>
      <c r="G114" t="s">
        <v>1454</v>
      </c>
      <c r="H114" t="s">
        <v>1813</v>
      </c>
    </row>
    <row r="115" spans="1:8">
      <c r="A115" t="s">
        <v>31</v>
      </c>
      <c r="B115">
        <v>304</v>
      </c>
      <c r="C115">
        <v>1019345636</v>
      </c>
      <c r="D115" t="s">
        <v>1814</v>
      </c>
      <c r="E115" t="s">
        <v>1815</v>
      </c>
      <c r="F115" t="s">
        <v>1095</v>
      </c>
      <c r="G115" t="s">
        <v>1454</v>
      </c>
      <c r="H115" t="s">
        <v>1816</v>
      </c>
    </row>
    <row r="116" spans="1:8">
      <c r="A116" t="s">
        <v>31</v>
      </c>
      <c r="B116">
        <v>304</v>
      </c>
      <c r="C116">
        <v>1019436116</v>
      </c>
      <c r="D116" t="s">
        <v>1817</v>
      </c>
      <c r="E116" t="s">
        <v>1818</v>
      </c>
      <c r="F116" t="s">
        <v>838</v>
      </c>
      <c r="G116" t="s">
        <v>1454</v>
      </c>
      <c r="H116" t="s">
        <v>1819</v>
      </c>
    </row>
    <row r="117" spans="1:8">
      <c r="A117" t="s">
        <v>31</v>
      </c>
      <c r="B117">
        <v>310</v>
      </c>
      <c r="C117">
        <v>1094089478</v>
      </c>
      <c r="D117" t="s">
        <v>1820</v>
      </c>
      <c r="E117" t="s">
        <v>1821</v>
      </c>
      <c r="F117" t="s">
        <v>34</v>
      </c>
      <c r="G117" t="s">
        <v>1454</v>
      </c>
      <c r="H117" t="s">
        <v>1822</v>
      </c>
    </row>
    <row r="118" spans="1:8">
      <c r="A118" t="s">
        <v>31</v>
      </c>
      <c r="B118">
        <v>310</v>
      </c>
      <c r="C118">
        <v>1094126328</v>
      </c>
      <c r="D118" t="s">
        <v>1823</v>
      </c>
      <c r="E118" t="s">
        <v>1824</v>
      </c>
      <c r="F118" t="s">
        <v>1111</v>
      </c>
      <c r="G118" t="s">
        <v>1454</v>
      </c>
      <c r="H118" t="s">
        <v>1825</v>
      </c>
    </row>
    <row r="119" spans="1:8">
      <c r="A119" t="s">
        <v>31</v>
      </c>
      <c r="B119">
        <v>310</v>
      </c>
      <c r="C119">
        <v>1098440632</v>
      </c>
      <c r="D119" t="s">
        <v>1826</v>
      </c>
      <c r="E119" t="s">
        <v>1272</v>
      </c>
      <c r="F119" t="s">
        <v>34</v>
      </c>
      <c r="G119" t="s">
        <v>1454</v>
      </c>
      <c r="H119" t="s">
        <v>1827</v>
      </c>
    </row>
    <row r="120" spans="1:8">
      <c r="A120" t="s">
        <v>31</v>
      </c>
      <c r="B120">
        <v>314</v>
      </c>
      <c r="C120">
        <v>1005929947</v>
      </c>
      <c r="D120" t="s">
        <v>1828</v>
      </c>
      <c r="E120" t="s">
        <v>1829</v>
      </c>
      <c r="F120" t="s">
        <v>266</v>
      </c>
      <c r="G120" t="s">
        <v>1454</v>
      </c>
      <c r="H120" t="s">
        <v>1830</v>
      </c>
    </row>
    <row r="121" spans="1:8">
      <c r="A121" t="s">
        <v>31</v>
      </c>
      <c r="B121">
        <v>330</v>
      </c>
      <c r="C121">
        <v>1013568012</v>
      </c>
      <c r="D121" t="s">
        <v>1831</v>
      </c>
      <c r="E121" t="s">
        <v>1832</v>
      </c>
      <c r="F121" t="s">
        <v>266</v>
      </c>
      <c r="G121" t="s">
        <v>1454</v>
      </c>
      <c r="H121" t="s">
        <v>1833</v>
      </c>
    </row>
    <row r="122" spans="1:8">
      <c r="A122" t="s">
        <v>31</v>
      </c>
      <c r="B122">
        <v>330</v>
      </c>
      <c r="C122">
        <v>1013619444</v>
      </c>
      <c r="D122" t="s">
        <v>1834</v>
      </c>
      <c r="E122" t="s">
        <v>1835</v>
      </c>
      <c r="F122" t="s">
        <v>1111</v>
      </c>
      <c r="G122" t="s">
        <v>1454</v>
      </c>
      <c r="H122" t="s">
        <v>1836</v>
      </c>
    </row>
    <row r="123" spans="1:8">
      <c r="A123" t="s">
        <v>31</v>
      </c>
      <c r="B123">
        <v>330</v>
      </c>
      <c r="C123">
        <v>1013691452</v>
      </c>
      <c r="D123" t="s">
        <v>1837</v>
      </c>
      <c r="E123" t="s">
        <v>1838</v>
      </c>
      <c r="F123" t="s">
        <v>1233</v>
      </c>
      <c r="G123" t="s">
        <v>1454</v>
      </c>
      <c r="H123" t="s">
        <v>1839</v>
      </c>
    </row>
    <row r="124" spans="1:8">
      <c r="A124" t="s">
        <v>31</v>
      </c>
      <c r="B124">
        <v>330</v>
      </c>
      <c r="C124">
        <v>1013789448</v>
      </c>
      <c r="D124" t="s">
        <v>1840</v>
      </c>
      <c r="E124" t="s">
        <v>1841</v>
      </c>
      <c r="F124" t="s">
        <v>1111</v>
      </c>
      <c r="G124" t="s">
        <v>1454</v>
      </c>
      <c r="H124" t="s">
        <v>1842</v>
      </c>
    </row>
    <row r="125" spans="1:8">
      <c r="A125" t="s">
        <v>31</v>
      </c>
      <c r="B125">
        <v>330</v>
      </c>
      <c r="C125">
        <v>1013792830</v>
      </c>
      <c r="D125" t="s">
        <v>1843</v>
      </c>
      <c r="E125" t="s">
        <v>1844</v>
      </c>
      <c r="F125" t="s">
        <v>1233</v>
      </c>
      <c r="G125" t="s">
        <v>1454</v>
      </c>
      <c r="H125" t="s">
        <v>1845</v>
      </c>
    </row>
    <row r="126" spans="1:8">
      <c r="A126" t="s">
        <v>31</v>
      </c>
      <c r="B126">
        <v>330</v>
      </c>
      <c r="C126">
        <v>1014161413</v>
      </c>
      <c r="D126" t="s">
        <v>1846</v>
      </c>
      <c r="E126" t="s">
        <v>1847</v>
      </c>
      <c r="F126" t="s">
        <v>34</v>
      </c>
      <c r="G126" t="s">
        <v>1454</v>
      </c>
      <c r="H126" t="s">
        <v>1848</v>
      </c>
    </row>
    <row r="127" spans="1:8">
      <c r="A127" t="s">
        <v>31</v>
      </c>
      <c r="B127">
        <v>330</v>
      </c>
      <c r="C127">
        <v>1018058278</v>
      </c>
      <c r="D127" t="s">
        <v>1849</v>
      </c>
      <c r="E127" t="s">
        <v>1850</v>
      </c>
      <c r="F127" t="s">
        <v>1111</v>
      </c>
      <c r="G127" t="s">
        <v>1454</v>
      </c>
      <c r="H127" t="s">
        <v>1851</v>
      </c>
    </row>
    <row r="128" spans="1:8">
      <c r="A128" t="s">
        <v>31</v>
      </c>
      <c r="B128">
        <v>330</v>
      </c>
      <c r="C128">
        <v>1018742483</v>
      </c>
      <c r="D128" t="s">
        <v>1852</v>
      </c>
      <c r="E128" t="s">
        <v>1853</v>
      </c>
      <c r="F128" t="s">
        <v>34</v>
      </c>
      <c r="G128" t="s">
        <v>1454</v>
      </c>
      <c r="H128" t="s">
        <v>1854</v>
      </c>
    </row>
    <row r="129" spans="1:8">
      <c r="A129" t="s">
        <v>31</v>
      </c>
      <c r="B129">
        <v>330</v>
      </c>
      <c r="C129">
        <v>1180901032</v>
      </c>
      <c r="D129" t="s">
        <v>1855</v>
      </c>
      <c r="E129" t="s">
        <v>1258</v>
      </c>
      <c r="F129" t="s">
        <v>34</v>
      </c>
      <c r="G129" t="s">
        <v>1454</v>
      </c>
      <c r="H129" t="s">
        <v>1856</v>
      </c>
    </row>
    <row r="130" spans="1:8">
      <c r="A130" t="s">
        <v>31</v>
      </c>
      <c r="B130">
        <v>342</v>
      </c>
      <c r="C130">
        <v>1019543739</v>
      </c>
      <c r="D130" t="s">
        <v>1857</v>
      </c>
      <c r="E130" t="s">
        <v>1858</v>
      </c>
      <c r="F130" t="s">
        <v>1777</v>
      </c>
      <c r="G130" t="s">
        <v>1454</v>
      </c>
      <c r="H130" t="s">
        <v>1859</v>
      </c>
    </row>
    <row r="131" spans="1:8">
      <c r="A131" t="s">
        <v>31</v>
      </c>
      <c r="B131">
        <v>342</v>
      </c>
      <c r="C131">
        <v>1019568092</v>
      </c>
      <c r="D131" t="s">
        <v>1860</v>
      </c>
      <c r="E131" t="s">
        <v>1861</v>
      </c>
      <c r="F131" t="s">
        <v>34</v>
      </c>
      <c r="G131" t="s">
        <v>1454</v>
      </c>
      <c r="H131" t="s">
        <v>1862</v>
      </c>
    </row>
    <row r="132" spans="1:8">
      <c r="A132" t="s">
        <v>31</v>
      </c>
      <c r="B132">
        <v>342</v>
      </c>
      <c r="C132">
        <v>1020216558</v>
      </c>
      <c r="D132" t="s">
        <v>1863</v>
      </c>
      <c r="E132" t="s">
        <v>1864</v>
      </c>
      <c r="F132" t="s">
        <v>451</v>
      </c>
      <c r="G132" t="s">
        <v>1454</v>
      </c>
      <c r="H132" t="s">
        <v>1865</v>
      </c>
    </row>
    <row r="133" spans="1:8">
      <c r="A133" t="s">
        <v>31</v>
      </c>
      <c r="B133">
        <v>342</v>
      </c>
      <c r="C133">
        <v>1021127855</v>
      </c>
      <c r="D133" t="s">
        <v>1866</v>
      </c>
      <c r="E133" t="s">
        <v>1867</v>
      </c>
      <c r="F133" t="s">
        <v>451</v>
      </c>
      <c r="G133" t="s">
        <v>1454</v>
      </c>
      <c r="H133" t="s">
        <v>1868</v>
      </c>
    </row>
    <row r="134" spans="1:8">
      <c r="A134" t="s">
        <v>31</v>
      </c>
      <c r="B134">
        <v>342</v>
      </c>
      <c r="C134">
        <v>1021188562</v>
      </c>
      <c r="D134" t="s">
        <v>1869</v>
      </c>
      <c r="E134" t="s">
        <v>1870</v>
      </c>
      <c r="F134" t="s">
        <v>451</v>
      </c>
      <c r="G134" t="s">
        <v>1454</v>
      </c>
      <c r="H134" t="s">
        <v>1871</v>
      </c>
    </row>
    <row r="135" spans="1:8">
      <c r="A135" t="s">
        <v>31</v>
      </c>
      <c r="B135">
        <v>360</v>
      </c>
      <c r="C135">
        <v>1024381317</v>
      </c>
      <c r="D135" t="s">
        <v>1872</v>
      </c>
      <c r="E135" t="s">
        <v>1873</v>
      </c>
      <c r="F135" t="s">
        <v>1078</v>
      </c>
      <c r="G135" t="s">
        <v>1454</v>
      </c>
      <c r="H135" t="s">
        <v>1874</v>
      </c>
    </row>
    <row r="136" spans="1:8">
      <c r="A136" t="s">
        <v>31</v>
      </c>
      <c r="B136">
        <v>365</v>
      </c>
      <c r="C136">
        <v>1026301977</v>
      </c>
      <c r="D136" t="s">
        <v>1875</v>
      </c>
      <c r="E136" t="s">
        <v>1876</v>
      </c>
      <c r="F136" t="s">
        <v>1219</v>
      </c>
      <c r="G136" t="s">
        <v>1454</v>
      </c>
      <c r="H136" t="s">
        <v>1877</v>
      </c>
    </row>
    <row r="137" spans="1:8">
      <c r="A137" t="s">
        <v>31</v>
      </c>
      <c r="B137">
        <v>365</v>
      </c>
      <c r="C137">
        <v>1027402645</v>
      </c>
      <c r="D137" t="s">
        <v>1878</v>
      </c>
      <c r="E137" t="s">
        <v>1879</v>
      </c>
      <c r="F137" t="s">
        <v>34</v>
      </c>
      <c r="G137" t="s">
        <v>1454</v>
      </c>
      <c r="H137" t="s">
        <v>1880</v>
      </c>
    </row>
    <row r="138" spans="1:8">
      <c r="A138" t="s">
        <v>31</v>
      </c>
      <c r="B138">
        <v>365</v>
      </c>
      <c r="C138">
        <v>1027463048</v>
      </c>
      <c r="D138" t="s">
        <v>1881</v>
      </c>
      <c r="E138" t="s">
        <v>1882</v>
      </c>
      <c r="F138" t="s">
        <v>1219</v>
      </c>
      <c r="G138" t="s">
        <v>1454</v>
      </c>
      <c r="H138" t="s">
        <v>1883</v>
      </c>
    </row>
    <row r="139" spans="1:8">
      <c r="A139" t="s">
        <v>31</v>
      </c>
      <c r="B139">
        <v>365</v>
      </c>
      <c r="C139">
        <v>1042348870</v>
      </c>
      <c r="D139" t="s">
        <v>1884</v>
      </c>
      <c r="E139" t="s">
        <v>1885</v>
      </c>
      <c r="F139" t="s">
        <v>34</v>
      </c>
      <c r="G139" t="s">
        <v>1454</v>
      </c>
      <c r="H139" t="s">
        <v>1886</v>
      </c>
    </row>
    <row r="140" spans="1:8">
      <c r="A140" t="s">
        <v>31</v>
      </c>
      <c r="B140">
        <v>365</v>
      </c>
      <c r="C140">
        <v>1044927487</v>
      </c>
      <c r="D140" t="s">
        <v>1887</v>
      </c>
      <c r="E140" t="s">
        <v>1888</v>
      </c>
      <c r="F140" t="s">
        <v>34</v>
      </c>
      <c r="G140" t="s">
        <v>1454</v>
      </c>
      <c r="H140" t="s">
        <v>1889</v>
      </c>
    </row>
    <row r="141" spans="1:8">
      <c r="A141" t="s">
        <v>31</v>
      </c>
      <c r="B141">
        <v>368</v>
      </c>
      <c r="C141">
        <v>1143138787</v>
      </c>
      <c r="D141" t="s">
        <v>1890</v>
      </c>
      <c r="E141" t="s">
        <v>1218</v>
      </c>
      <c r="F141" t="s">
        <v>34</v>
      </c>
      <c r="G141" t="s">
        <v>1454</v>
      </c>
      <c r="H141" t="s">
        <v>1891</v>
      </c>
    </row>
    <row r="142" spans="1:8">
      <c r="A142" t="s">
        <v>31</v>
      </c>
      <c r="B142">
        <v>371</v>
      </c>
      <c r="C142">
        <v>1027150259</v>
      </c>
      <c r="D142" t="s">
        <v>1892</v>
      </c>
      <c r="E142" t="s">
        <v>1893</v>
      </c>
      <c r="F142" t="s">
        <v>451</v>
      </c>
      <c r="G142" t="s">
        <v>1454</v>
      </c>
      <c r="H142" t="s">
        <v>1894</v>
      </c>
    </row>
    <row r="143" spans="1:8">
      <c r="A143" t="s">
        <v>31</v>
      </c>
      <c r="B143">
        <v>371</v>
      </c>
      <c r="C143">
        <v>1027364605</v>
      </c>
      <c r="D143" t="s">
        <v>1895</v>
      </c>
      <c r="E143" t="s">
        <v>1896</v>
      </c>
      <c r="F143" t="s">
        <v>34</v>
      </c>
      <c r="G143" t="s">
        <v>1454</v>
      </c>
      <c r="H143" t="s">
        <v>1897</v>
      </c>
    </row>
    <row r="144" spans="1:8">
      <c r="A144" t="s">
        <v>31</v>
      </c>
      <c r="B144">
        <v>371</v>
      </c>
      <c r="C144">
        <v>1027368907</v>
      </c>
      <c r="D144" t="s">
        <v>1898</v>
      </c>
      <c r="E144" t="s">
        <v>1899</v>
      </c>
      <c r="F144" t="s">
        <v>451</v>
      </c>
      <c r="G144" t="s">
        <v>1454</v>
      </c>
      <c r="H144" t="s">
        <v>1900</v>
      </c>
    </row>
    <row r="145" spans="1:8">
      <c r="A145" t="s">
        <v>31</v>
      </c>
      <c r="B145">
        <v>371</v>
      </c>
      <c r="C145">
        <v>1027486286</v>
      </c>
      <c r="D145" t="s">
        <v>1901</v>
      </c>
      <c r="E145" t="s">
        <v>1902</v>
      </c>
      <c r="F145" t="s">
        <v>1903</v>
      </c>
      <c r="G145" t="s">
        <v>1454</v>
      </c>
      <c r="H145" t="s">
        <v>1904</v>
      </c>
    </row>
    <row r="146" spans="1:8">
      <c r="A146" t="s">
        <v>31</v>
      </c>
      <c r="B146">
        <v>371</v>
      </c>
      <c r="C146">
        <v>1027646558</v>
      </c>
      <c r="D146" t="s">
        <v>1905</v>
      </c>
      <c r="E146" t="s">
        <v>1906</v>
      </c>
      <c r="F146" t="s">
        <v>34</v>
      </c>
      <c r="G146" t="s">
        <v>1454</v>
      </c>
      <c r="H146" t="s">
        <v>1907</v>
      </c>
    </row>
    <row r="147" spans="1:8">
      <c r="A147" t="s">
        <v>31</v>
      </c>
      <c r="B147">
        <v>371</v>
      </c>
      <c r="C147">
        <v>1027663733</v>
      </c>
      <c r="D147" t="s">
        <v>1908</v>
      </c>
      <c r="E147" t="s">
        <v>1909</v>
      </c>
      <c r="F147" t="s">
        <v>34</v>
      </c>
      <c r="G147" t="s">
        <v>1454</v>
      </c>
      <c r="H147" t="s">
        <v>1910</v>
      </c>
    </row>
    <row r="148" spans="1:8">
      <c r="A148" t="s">
        <v>31</v>
      </c>
      <c r="B148">
        <v>371</v>
      </c>
      <c r="C148">
        <v>1027934312</v>
      </c>
      <c r="D148" t="s">
        <v>1911</v>
      </c>
      <c r="E148" t="s">
        <v>1912</v>
      </c>
      <c r="F148" t="s">
        <v>1903</v>
      </c>
      <c r="G148" t="s">
        <v>1454</v>
      </c>
      <c r="H148" t="s">
        <v>1913</v>
      </c>
    </row>
    <row r="149" spans="1:8">
      <c r="A149" t="s">
        <v>31</v>
      </c>
      <c r="B149">
        <v>371</v>
      </c>
      <c r="C149">
        <v>1027974048</v>
      </c>
      <c r="D149" t="s">
        <v>1914</v>
      </c>
      <c r="E149" t="s">
        <v>1915</v>
      </c>
      <c r="F149" t="s">
        <v>1903</v>
      </c>
      <c r="G149" t="s">
        <v>1454</v>
      </c>
      <c r="H149" t="s">
        <v>1916</v>
      </c>
    </row>
    <row r="150" spans="1:8">
      <c r="A150" t="s">
        <v>31</v>
      </c>
      <c r="B150">
        <v>371</v>
      </c>
      <c r="C150">
        <v>1028050343</v>
      </c>
      <c r="D150" t="s">
        <v>1917</v>
      </c>
      <c r="E150" t="s">
        <v>1918</v>
      </c>
      <c r="F150" t="s">
        <v>922</v>
      </c>
      <c r="G150" t="s">
        <v>1454</v>
      </c>
      <c r="H150" t="s">
        <v>1919</v>
      </c>
    </row>
    <row r="151" spans="1:8">
      <c r="A151" t="s">
        <v>31</v>
      </c>
      <c r="B151">
        <v>371</v>
      </c>
      <c r="C151">
        <v>1028094696</v>
      </c>
      <c r="D151" t="s">
        <v>1920</v>
      </c>
      <c r="E151" t="s">
        <v>1921</v>
      </c>
      <c r="F151" t="s">
        <v>1922</v>
      </c>
      <c r="G151" t="s">
        <v>1454</v>
      </c>
      <c r="H151" t="s">
        <v>1923</v>
      </c>
    </row>
    <row r="152" spans="1:8">
      <c r="A152" t="s">
        <v>31</v>
      </c>
      <c r="B152">
        <v>371</v>
      </c>
      <c r="C152">
        <v>1028117543</v>
      </c>
      <c r="D152" t="s">
        <v>1924</v>
      </c>
      <c r="E152" t="s">
        <v>1925</v>
      </c>
      <c r="F152" t="s">
        <v>922</v>
      </c>
      <c r="G152" t="s">
        <v>1454</v>
      </c>
      <c r="H152" t="s">
        <v>1926</v>
      </c>
    </row>
    <row r="153" spans="1:8">
      <c r="A153" t="s">
        <v>31</v>
      </c>
      <c r="B153">
        <v>371</v>
      </c>
      <c r="C153">
        <v>1028133467</v>
      </c>
      <c r="D153" t="s">
        <v>1927</v>
      </c>
      <c r="E153" t="s">
        <v>1928</v>
      </c>
      <c r="F153" t="s">
        <v>451</v>
      </c>
      <c r="G153" t="s">
        <v>1454</v>
      </c>
      <c r="H153" t="s">
        <v>1929</v>
      </c>
    </row>
    <row r="154" spans="1:8">
      <c r="A154" t="s">
        <v>31</v>
      </c>
      <c r="B154">
        <v>371</v>
      </c>
      <c r="C154">
        <v>1028371383</v>
      </c>
      <c r="D154" t="s">
        <v>1930</v>
      </c>
      <c r="E154" t="s">
        <v>1931</v>
      </c>
      <c r="F154" t="s">
        <v>34</v>
      </c>
      <c r="G154" t="s">
        <v>1454</v>
      </c>
      <c r="H154" t="s">
        <v>1932</v>
      </c>
    </row>
    <row r="155" spans="1:8">
      <c r="A155" t="s">
        <v>31</v>
      </c>
      <c r="B155">
        <v>371</v>
      </c>
      <c r="C155">
        <v>1028488341</v>
      </c>
      <c r="D155" t="s">
        <v>1933</v>
      </c>
      <c r="E155" t="s">
        <v>1934</v>
      </c>
      <c r="F155" t="s">
        <v>1233</v>
      </c>
      <c r="G155" t="s">
        <v>1454</v>
      </c>
      <c r="H155" t="s">
        <v>1935</v>
      </c>
    </row>
    <row r="156" spans="1:8">
      <c r="A156" t="s">
        <v>31</v>
      </c>
      <c r="B156">
        <v>371</v>
      </c>
      <c r="C156">
        <v>1028498475</v>
      </c>
      <c r="D156" t="s">
        <v>1936</v>
      </c>
      <c r="E156" t="s">
        <v>1937</v>
      </c>
      <c r="F156" t="s">
        <v>34</v>
      </c>
      <c r="G156" t="s">
        <v>1454</v>
      </c>
      <c r="H156" t="s">
        <v>1938</v>
      </c>
    </row>
    <row r="157" spans="1:8">
      <c r="A157" t="s">
        <v>31</v>
      </c>
      <c r="B157">
        <v>371</v>
      </c>
      <c r="C157">
        <v>1029068119</v>
      </c>
      <c r="D157" t="s">
        <v>1939</v>
      </c>
      <c r="E157" t="s">
        <v>1940</v>
      </c>
      <c r="F157" t="s">
        <v>1922</v>
      </c>
      <c r="G157" t="s">
        <v>1454</v>
      </c>
      <c r="H157" t="s">
        <v>1941</v>
      </c>
    </row>
    <row r="158" spans="1:8">
      <c r="A158" t="s">
        <v>31</v>
      </c>
      <c r="B158">
        <v>371</v>
      </c>
      <c r="C158">
        <v>1029144886</v>
      </c>
      <c r="D158" t="s">
        <v>1942</v>
      </c>
      <c r="E158" t="s">
        <v>1943</v>
      </c>
      <c r="F158" t="s">
        <v>1944</v>
      </c>
      <c r="G158" t="s">
        <v>1454</v>
      </c>
      <c r="H158" t="s">
        <v>1945</v>
      </c>
    </row>
    <row r="159" spans="1:8">
      <c r="A159" t="s">
        <v>31</v>
      </c>
      <c r="B159">
        <v>371</v>
      </c>
      <c r="C159">
        <v>1029148392</v>
      </c>
      <c r="D159" t="s">
        <v>1946</v>
      </c>
      <c r="E159" t="s">
        <v>1947</v>
      </c>
      <c r="F159" t="s">
        <v>1922</v>
      </c>
      <c r="G159" t="s">
        <v>1454</v>
      </c>
      <c r="H159" t="s">
        <v>1948</v>
      </c>
    </row>
    <row r="160" spans="1:8">
      <c r="A160" t="s">
        <v>31</v>
      </c>
      <c r="B160">
        <v>371</v>
      </c>
      <c r="C160">
        <v>1048683083</v>
      </c>
      <c r="D160" t="s">
        <v>1949</v>
      </c>
      <c r="E160" t="s">
        <v>1950</v>
      </c>
      <c r="F160" t="s">
        <v>1951</v>
      </c>
      <c r="G160" t="s">
        <v>1454</v>
      </c>
      <c r="H160" t="s">
        <v>1952</v>
      </c>
    </row>
    <row r="161" spans="1:8">
      <c r="A161" t="s">
        <v>31</v>
      </c>
      <c r="B161">
        <v>371</v>
      </c>
      <c r="C161">
        <v>1048903845</v>
      </c>
      <c r="D161" t="s">
        <v>1953</v>
      </c>
      <c r="E161" t="s">
        <v>1954</v>
      </c>
      <c r="F161" t="s">
        <v>1903</v>
      </c>
      <c r="G161" t="s">
        <v>1454</v>
      </c>
      <c r="H161" t="s">
        <v>1955</v>
      </c>
    </row>
    <row r="162" spans="1:8">
      <c r="A162" t="s">
        <v>31</v>
      </c>
      <c r="B162">
        <v>371</v>
      </c>
      <c r="C162">
        <v>1048920225</v>
      </c>
      <c r="D162" t="s">
        <v>1956</v>
      </c>
      <c r="E162" t="s">
        <v>1957</v>
      </c>
      <c r="F162" t="s">
        <v>451</v>
      </c>
      <c r="G162" t="s">
        <v>1454</v>
      </c>
      <c r="H162" t="s">
        <v>1958</v>
      </c>
    </row>
    <row r="163" spans="1:8">
      <c r="A163" t="s">
        <v>31</v>
      </c>
      <c r="B163">
        <v>371</v>
      </c>
      <c r="C163">
        <v>1049085860</v>
      </c>
      <c r="D163" t="s">
        <v>1959</v>
      </c>
      <c r="E163" t="s">
        <v>1960</v>
      </c>
      <c r="F163" t="s">
        <v>1903</v>
      </c>
      <c r="G163" t="s">
        <v>1454</v>
      </c>
      <c r="H163" t="s">
        <v>1961</v>
      </c>
    </row>
    <row r="164" spans="1:8">
      <c r="A164" t="s">
        <v>31</v>
      </c>
      <c r="B164">
        <v>371</v>
      </c>
      <c r="C164">
        <v>1049122455</v>
      </c>
      <c r="D164" t="s">
        <v>1962</v>
      </c>
      <c r="E164" t="s">
        <v>1963</v>
      </c>
      <c r="F164" t="s">
        <v>1922</v>
      </c>
      <c r="G164" t="s">
        <v>1454</v>
      </c>
      <c r="H164" t="s">
        <v>1964</v>
      </c>
    </row>
    <row r="165" spans="1:8">
      <c r="A165" t="s">
        <v>31</v>
      </c>
      <c r="B165">
        <v>371</v>
      </c>
      <c r="C165">
        <v>1049206088</v>
      </c>
      <c r="D165" t="s">
        <v>1965</v>
      </c>
      <c r="E165" t="s">
        <v>1966</v>
      </c>
      <c r="F165" t="s">
        <v>34</v>
      </c>
      <c r="G165" t="s">
        <v>1454</v>
      </c>
      <c r="H165" t="s">
        <v>1967</v>
      </c>
    </row>
    <row r="166" spans="1:8">
      <c r="A166" t="s">
        <v>31</v>
      </c>
      <c r="B166">
        <v>371</v>
      </c>
      <c r="C166">
        <v>1049236140</v>
      </c>
      <c r="D166" t="s">
        <v>1968</v>
      </c>
      <c r="E166" t="s">
        <v>1969</v>
      </c>
      <c r="F166" t="s">
        <v>1922</v>
      </c>
      <c r="G166" t="s">
        <v>1454</v>
      </c>
      <c r="H166" t="s">
        <v>1970</v>
      </c>
    </row>
    <row r="167" spans="1:8">
      <c r="A167" t="s">
        <v>31</v>
      </c>
      <c r="B167">
        <v>371</v>
      </c>
      <c r="C167">
        <v>1049248707</v>
      </c>
      <c r="D167" t="s">
        <v>1971</v>
      </c>
      <c r="E167" t="s">
        <v>1972</v>
      </c>
      <c r="F167" t="s">
        <v>34</v>
      </c>
      <c r="G167" t="s">
        <v>1454</v>
      </c>
      <c r="H167" t="s">
        <v>1973</v>
      </c>
    </row>
    <row r="168" spans="1:8">
      <c r="A168" t="s">
        <v>31</v>
      </c>
      <c r="B168">
        <v>371</v>
      </c>
      <c r="C168">
        <v>1049936340</v>
      </c>
      <c r="D168" t="s">
        <v>1974</v>
      </c>
      <c r="E168" t="s">
        <v>1975</v>
      </c>
      <c r="F168" t="s">
        <v>1922</v>
      </c>
      <c r="G168" t="s">
        <v>1454</v>
      </c>
      <c r="H168" t="s">
        <v>1976</v>
      </c>
    </row>
    <row r="169" spans="1:8">
      <c r="A169" t="s">
        <v>31</v>
      </c>
      <c r="B169">
        <v>371</v>
      </c>
      <c r="C169">
        <v>1051104600</v>
      </c>
      <c r="D169" t="s">
        <v>1977</v>
      </c>
      <c r="E169" t="s">
        <v>1978</v>
      </c>
      <c r="F169" t="s">
        <v>451</v>
      </c>
      <c r="G169" t="s">
        <v>1454</v>
      </c>
      <c r="H169" t="s">
        <v>1979</v>
      </c>
    </row>
    <row r="170" spans="1:8">
      <c r="A170" t="s">
        <v>31</v>
      </c>
      <c r="B170">
        <v>371</v>
      </c>
      <c r="C170">
        <v>1062239310</v>
      </c>
      <c r="D170" t="s">
        <v>1980</v>
      </c>
      <c r="E170" t="s">
        <v>1981</v>
      </c>
      <c r="F170" t="s">
        <v>1982</v>
      </c>
      <c r="G170" t="s">
        <v>1454</v>
      </c>
      <c r="H170" t="s">
        <v>1983</v>
      </c>
    </row>
    <row r="171" spans="1:8">
      <c r="A171" t="s">
        <v>31</v>
      </c>
      <c r="B171">
        <v>371</v>
      </c>
      <c r="C171">
        <v>1063057488</v>
      </c>
      <c r="D171" t="s">
        <v>1984</v>
      </c>
      <c r="E171" t="s">
        <v>1985</v>
      </c>
      <c r="F171" t="s">
        <v>451</v>
      </c>
      <c r="G171" t="s">
        <v>1454</v>
      </c>
      <c r="H171" t="s">
        <v>1986</v>
      </c>
    </row>
    <row r="172" spans="1:8">
      <c r="A172" t="s">
        <v>31</v>
      </c>
      <c r="B172">
        <v>372</v>
      </c>
      <c r="C172">
        <v>1027906192</v>
      </c>
      <c r="D172" t="s">
        <v>1987</v>
      </c>
      <c r="E172" t="s">
        <v>1988</v>
      </c>
      <c r="F172" t="s">
        <v>1233</v>
      </c>
      <c r="G172" t="s">
        <v>1454</v>
      </c>
      <c r="H172" t="s">
        <v>1989</v>
      </c>
    </row>
    <row r="173" spans="1:8">
      <c r="A173" t="s">
        <v>31</v>
      </c>
      <c r="B173">
        <v>372</v>
      </c>
      <c r="C173">
        <v>1040553269</v>
      </c>
      <c r="D173" t="s">
        <v>1990</v>
      </c>
      <c r="E173" t="s">
        <v>1991</v>
      </c>
      <c r="F173" t="s">
        <v>1992</v>
      </c>
      <c r="G173" t="s">
        <v>1454</v>
      </c>
      <c r="H173" t="s">
        <v>1993</v>
      </c>
    </row>
    <row r="174" spans="1:8">
      <c r="A174" t="s">
        <v>31</v>
      </c>
      <c r="B174">
        <v>372</v>
      </c>
      <c r="C174">
        <v>1040630416</v>
      </c>
      <c r="D174" t="s">
        <v>1994</v>
      </c>
      <c r="E174" t="s">
        <v>1995</v>
      </c>
      <c r="F174" t="s">
        <v>1095</v>
      </c>
      <c r="G174" t="s">
        <v>1454</v>
      </c>
      <c r="H174" t="s">
        <v>1996</v>
      </c>
    </row>
    <row r="175" spans="1:8">
      <c r="A175" t="s">
        <v>31</v>
      </c>
      <c r="B175">
        <v>372</v>
      </c>
      <c r="C175">
        <v>1041310861</v>
      </c>
      <c r="D175" t="s">
        <v>1997</v>
      </c>
      <c r="E175" t="s">
        <v>1998</v>
      </c>
      <c r="F175" t="s">
        <v>1992</v>
      </c>
      <c r="G175" t="s">
        <v>1454</v>
      </c>
      <c r="H175" t="s">
        <v>1999</v>
      </c>
    </row>
    <row r="176" spans="1:8">
      <c r="A176" t="s">
        <v>31</v>
      </c>
      <c r="B176">
        <v>372</v>
      </c>
      <c r="C176">
        <v>1125660226</v>
      </c>
      <c r="D176" t="s">
        <v>2000</v>
      </c>
      <c r="E176" t="s">
        <v>1197</v>
      </c>
      <c r="F176" t="s">
        <v>1095</v>
      </c>
      <c r="G176" t="s">
        <v>1454</v>
      </c>
      <c r="H176" t="s">
        <v>2001</v>
      </c>
    </row>
    <row r="177" spans="1:8">
      <c r="A177" t="s">
        <v>31</v>
      </c>
      <c r="B177">
        <v>373</v>
      </c>
      <c r="C177">
        <v>1027155724</v>
      </c>
      <c r="D177" t="s">
        <v>2002</v>
      </c>
      <c r="E177" t="s">
        <v>2003</v>
      </c>
      <c r="F177" t="s">
        <v>838</v>
      </c>
      <c r="G177" t="s">
        <v>1454</v>
      </c>
      <c r="H177" t="s">
        <v>2004</v>
      </c>
    </row>
    <row r="178" spans="1:8">
      <c r="A178" t="s">
        <v>31</v>
      </c>
      <c r="B178">
        <v>373</v>
      </c>
      <c r="C178">
        <v>1027156322</v>
      </c>
      <c r="D178" t="s">
        <v>2005</v>
      </c>
      <c r="E178" t="s">
        <v>2006</v>
      </c>
      <c r="F178" t="s">
        <v>1095</v>
      </c>
      <c r="G178" t="s">
        <v>1454</v>
      </c>
      <c r="H178" t="s">
        <v>2007</v>
      </c>
    </row>
    <row r="179" spans="1:8">
      <c r="A179" t="s">
        <v>31</v>
      </c>
      <c r="B179">
        <v>373</v>
      </c>
      <c r="C179">
        <v>1040644450</v>
      </c>
      <c r="D179" t="s">
        <v>2008</v>
      </c>
      <c r="E179" t="s">
        <v>2009</v>
      </c>
      <c r="F179" t="s">
        <v>1992</v>
      </c>
      <c r="G179" t="s">
        <v>1454</v>
      </c>
      <c r="H179" t="s">
        <v>2010</v>
      </c>
    </row>
    <row r="180" spans="1:8">
      <c r="A180" t="s">
        <v>31</v>
      </c>
      <c r="B180">
        <v>373</v>
      </c>
      <c r="C180">
        <v>1288163567</v>
      </c>
      <c r="D180" t="s">
        <v>2011</v>
      </c>
      <c r="E180" t="s">
        <v>1190</v>
      </c>
      <c r="F180" t="s">
        <v>34</v>
      </c>
      <c r="G180" t="s">
        <v>1454</v>
      </c>
      <c r="H180" t="s">
        <v>2012</v>
      </c>
    </row>
    <row r="181" spans="1:8">
      <c r="A181" t="s">
        <v>31</v>
      </c>
      <c r="B181">
        <v>374</v>
      </c>
      <c r="C181">
        <v>1027350921</v>
      </c>
      <c r="D181" t="s">
        <v>2013</v>
      </c>
      <c r="E181" t="s">
        <v>2014</v>
      </c>
      <c r="F181" t="s">
        <v>1544</v>
      </c>
      <c r="G181" t="s">
        <v>1454</v>
      </c>
      <c r="H181" t="s">
        <v>2015</v>
      </c>
    </row>
    <row r="182" spans="1:8">
      <c r="A182" t="s">
        <v>31</v>
      </c>
      <c r="B182">
        <v>374</v>
      </c>
      <c r="C182">
        <v>1027354950</v>
      </c>
      <c r="D182" t="s">
        <v>2016</v>
      </c>
      <c r="E182" t="s">
        <v>2017</v>
      </c>
      <c r="F182" t="s">
        <v>1095</v>
      </c>
      <c r="G182" t="s">
        <v>1454</v>
      </c>
      <c r="H182" t="s">
        <v>2018</v>
      </c>
    </row>
    <row r="183" spans="1:8">
      <c r="A183" t="s">
        <v>31</v>
      </c>
      <c r="B183">
        <v>374</v>
      </c>
      <c r="C183">
        <v>1027739537</v>
      </c>
      <c r="D183" t="s">
        <v>2019</v>
      </c>
      <c r="E183" t="s">
        <v>2020</v>
      </c>
      <c r="F183" t="s">
        <v>275</v>
      </c>
      <c r="G183" t="s">
        <v>1454</v>
      </c>
      <c r="H183" t="s">
        <v>2021</v>
      </c>
    </row>
    <row r="184" spans="1:8">
      <c r="A184" t="s">
        <v>31</v>
      </c>
      <c r="B184">
        <v>374</v>
      </c>
      <c r="C184">
        <v>1027886355</v>
      </c>
      <c r="D184" t="s">
        <v>2022</v>
      </c>
      <c r="E184" t="s">
        <v>2023</v>
      </c>
      <c r="F184" t="s">
        <v>1233</v>
      </c>
      <c r="G184" t="s">
        <v>1454</v>
      </c>
      <c r="H184" t="s">
        <v>2024</v>
      </c>
    </row>
    <row r="185" spans="1:8">
      <c r="A185" t="s">
        <v>31</v>
      </c>
      <c r="B185">
        <v>374</v>
      </c>
      <c r="C185">
        <v>1028141803</v>
      </c>
      <c r="D185" t="s">
        <v>2025</v>
      </c>
      <c r="E185" t="s">
        <v>1183</v>
      </c>
      <c r="F185" t="s">
        <v>1095</v>
      </c>
      <c r="G185" t="s">
        <v>1454</v>
      </c>
      <c r="H185" t="s">
        <v>2026</v>
      </c>
    </row>
    <row r="186" spans="1:8">
      <c r="A186" t="s">
        <v>31</v>
      </c>
      <c r="B186">
        <v>375</v>
      </c>
      <c r="C186">
        <v>1027332751</v>
      </c>
      <c r="D186" t="s">
        <v>2027</v>
      </c>
      <c r="E186" t="s">
        <v>2028</v>
      </c>
      <c r="F186" t="s">
        <v>1162</v>
      </c>
      <c r="G186" t="s">
        <v>1454</v>
      </c>
      <c r="H186" t="s">
        <v>2029</v>
      </c>
    </row>
    <row r="187" spans="1:8">
      <c r="A187" t="s">
        <v>31</v>
      </c>
      <c r="B187">
        <v>375</v>
      </c>
      <c r="C187">
        <v>1027878935</v>
      </c>
      <c r="D187" t="s">
        <v>2030</v>
      </c>
      <c r="E187" t="s">
        <v>2031</v>
      </c>
      <c r="F187" t="s">
        <v>1233</v>
      </c>
      <c r="G187" t="s">
        <v>1454</v>
      </c>
      <c r="H187" t="s">
        <v>2032</v>
      </c>
    </row>
    <row r="188" spans="1:8">
      <c r="A188" t="s">
        <v>31</v>
      </c>
      <c r="B188">
        <v>379</v>
      </c>
      <c r="C188">
        <v>1180901551</v>
      </c>
      <c r="D188" t="s">
        <v>2033</v>
      </c>
      <c r="E188" t="s">
        <v>1168</v>
      </c>
      <c r="F188" t="s">
        <v>34</v>
      </c>
      <c r="G188" t="s">
        <v>1454</v>
      </c>
      <c r="H188" t="s">
        <v>2034</v>
      </c>
    </row>
    <row r="189" spans="1:8">
      <c r="A189" t="s">
        <v>31</v>
      </c>
      <c r="B189">
        <v>394</v>
      </c>
      <c r="C189">
        <v>1032153615</v>
      </c>
      <c r="D189" t="s">
        <v>2035</v>
      </c>
      <c r="E189" t="s">
        <v>1149</v>
      </c>
      <c r="F189" t="s">
        <v>1111</v>
      </c>
      <c r="G189" t="s">
        <v>1454</v>
      </c>
      <c r="H189" t="s">
        <v>2036</v>
      </c>
    </row>
    <row r="190" spans="1:8">
      <c r="A190" t="s">
        <v>31</v>
      </c>
      <c r="B190">
        <v>397</v>
      </c>
      <c r="C190">
        <v>1042438590</v>
      </c>
      <c r="D190" t="s">
        <v>2037</v>
      </c>
      <c r="E190" t="s">
        <v>2038</v>
      </c>
      <c r="F190" t="s">
        <v>2039</v>
      </c>
      <c r="G190" t="s">
        <v>1454</v>
      </c>
      <c r="H190" t="s">
        <v>2040</v>
      </c>
    </row>
    <row r="191" spans="1:8">
      <c r="A191" t="s">
        <v>31</v>
      </c>
      <c r="B191">
        <v>397</v>
      </c>
      <c r="C191">
        <v>1610096400</v>
      </c>
      <c r="D191" t="s">
        <v>2041</v>
      </c>
      <c r="E191" t="s">
        <v>2042</v>
      </c>
      <c r="F191" t="s">
        <v>2043</v>
      </c>
      <c r="G191" t="s">
        <v>1454</v>
      </c>
      <c r="H191" t="s">
        <v>2044</v>
      </c>
    </row>
    <row r="192" spans="1:8">
      <c r="A192" t="s">
        <v>31</v>
      </c>
      <c r="B192">
        <v>397</v>
      </c>
      <c r="C192">
        <v>1613534663</v>
      </c>
      <c r="D192" t="s">
        <v>2045</v>
      </c>
      <c r="E192" t="s">
        <v>2046</v>
      </c>
      <c r="F192" t="s">
        <v>34</v>
      </c>
      <c r="G192" t="s">
        <v>1454</v>
      </c>
      <c r="H192" t="s">
        <v>2047</v>
      </c>
    </row>
    <row r="193" spans="1:8">
      <c r="A193" t="s">
        <v>31</v>
      </c>
      <c r="B193">
        <v>397</v>
      </c>
      <c r="C193">
        <v>1858296679</v>
      </c>
      <c r="D193" t="s">
        <v>2048</v>
      </c>
      <c r="E193" t="s">
        <v>2049</v>
      </c>
      <c r="F193" t="s">
        <v>34</v>
      </c>
      <c r="G193" t="s">
        <v>1454</v>
      </c>
      <c r="H193" t="s">
        <v>2050</v>
      </c>
    </row>
    <row r="194" spans="1:8">
      <c r="A194" t="s">
        <v>31</v>
      </c>
      <c r="B194">
        <v>397</v>
      </c>
      <c r="C194">
        <v>2204828737</v>
      </c>
      <c r="D194" t="s">
        <v>2051</v>
      </c>
      <c r="E194" t="s">
        <v>2052</v>
      </c>
      <c r="F194" t="s">
        <v>2053</v>
      </c>
      <c r="G194" t="s">
        <v>1454</v>
      </c>
      <c r="H194" t="s">
        <v>2054</v>
      </c>
    </row>
    <row r="195" spans="1:8">
      <c r="A195" t="s">
        <v>31</v>
      </c>
      <c r="B195">
        <v>397</v>
      </c>
      <c r="C195">
        <v>2204885572</v>
      </c>
      <c r="D195" t="s">
        <v>2055</v>
      </c>
      <c r="E195" t="s">
        <v>2056</v>
      </c>
      <c r="F195" t="s">
        <v>34</v>
      </c>
      <c r="G195" t="s">
        <v>1454</v>
      </c>
      <c r="H195" t="s">
        <v>2057</v>
      </c>
    </row>
    <row r="196" spans="1:8">
      <c r="A196" t="s">
        <v>31</v>
      </c>
      <c r="B196">
        <v>398</v>
      </c>
      <c r="C196">
        <v>1033065096</v>
      </c>
      <c r="D196" t="s">
        <v>2058</v>
      </c>
      <c r="E196" t="s">
        <v>2059</v>
      </c>
      <c r="F196" t="s">
        <v>34</v>
      </c>
      <c r="G196" t="s">
        <v>1454</v>
      </c>
      <c r="H196" t="s">
        <v>2060</v>
      </c>
    </row>
    <row r="197" spans="1:8">
      <c r="A197" t="s">
        <v>31</v>
      </c>
      <c r="B197">
        <v>398</v>
      </c>
      <c r="C197">
        <v>1034244844</v>
      </c>
      <c r="D197" t="s">
        <v>2061</v>
      </c>
      <c r="E197" t="s">
        <v>2062</v>
      </c>
      <c r="F197" t="s">
        <v>922</v>
      </c>
      <c r="G197" t="s">
        <v>1454</v>
      </c>
      <c r="H197" t="s">
        <v>2063</v>
      </c>
    </row>
    <row r="198" spans="1:8">
      <c r="A198" t="s">
        <v>31</v>
      </c>
      <c r="B198">
        <v>398</v>
      </c>
      <c r="C198">
        <v>1039407691</v>
      </c>
      <c r="D198" t="s">
        <v>2064</v>
      </c>
      <c r="E198" t="s">
        <v>2065</v>
      </c>
      <c r="F198" t="s">
        <v>34</v>
      </c>
      <c r="G198" t="s">
        <v>1454</v>
      </c>
      <c r="H198" t="s">
        <v>2066</v>
      </c>
    </row>
    <row r="199" spans="1:8">
      <c r="A199" t="s">
        <v>31</v>
      </c>
      <c r="B199">
        <v>398</v>
      </c>
      <c r="C199">
        <v>1058315077</v>
      </c>
      <c r="D199" t="s">
        <v>2067</v>
      </c>
      <c r="E199" t="s">
        <v>2068</v>
      </c>
      <c r="F199" t="s">
        <v>34</v>
      </c>
      <c r="G199" t="s">
        <v>1454</v>
      </c>
      <c r="H199" t="s">
        <v>2069</v>
      </c>
    </row>
    <row r="200" spans="1:8">
      <c r="A200" t="s">
        <v>31</v>
      </c>
      <c r="B200">
        <v>405</v>
      </c>
      <c r="C200">
        <v>1036503245</v>
      </c>
      <c r="D200" t="s">
        <v>2070</v>
      </c>
      <c r="E200" t="s">
        <v>2071</v>
      </c>
      <c r="F200" t="s">
        <v>1095</v>
      </c>
      <c r="G200" t="s">
        <v>1454</v>
      </c>
      <c r="H200" t="s">
        <v>2072</v>
      </c>
    </row>
    <row r="201" spans="1:8">
      <c r="A201" t="s">
        <v>31</v>
      </c>
      <c r="B201">
        <v>405</v>
      </c>
      <c r="C201">
        <v>1036528744</v>
      </c>
      <c r="D201" t="s">
        <v>2073</v>
      </c>
      <c r="E201" t="s">
        <v>2074</v>
      </c>
      <c r="F201" t="s">
        <v>1233</v>
      </c>
      <c r="G201" t="s">
        <v>1454</v>
      </c>
      <c r="H201" t="s">
        <v>2075</v>
      </c>
    </row>
    <row r="202" spans="1:8">
      <c r="A202" t="s">
        <v>31</v>
      </c>
      <c r="B202">
        <v>405</v>
      </c>
      <c r="C202">
        <v>1036531240</v>
      </c>
      <c r="D202" t="s">
        <v>2076</v>
      </c>
      <c r="E202" t="s">
        <v>2077</v>
      </c>
      <c r="F202" t="s">
        <v>1095</v>
      </c>
      <c r="G202" t="s">
        <v>1454</v>
      </c>
      <c r="H202" t="s">
        <v>2078</v>
      </c>
    </row>
    <row r="203" spans="1:8">
      <c r="A203" t="s">
        <v>31</v>
      </c>
      <c r="B203">
        <v>414</v>
      </c>
      <c r="C203">
        <v>1042309654</v>
      </c>
      <c r="D203" t="s">
        <v>2079</v>
      </c>
      <c r="E203" t="s">
        <v>2080</v>
      </c>
      <c r="F203" t="s">
        <v>1118</v>
      </c>
      <c r="G203" t="s">
        <v>1454</v>
      </c>
      <c r="H203" t="s">
        <v>2081</v>
      </c>
    </row>
    <row r="204" spans="1:8">
      <c r="A204" t="s">
        <v>31</v>
      </c>
      <c r="B204">
        <v>414</v>
      </c>
      <c r="C204">
        <v>1042310123</v>
      </c>
      <c r="D204" t="s">
        <v>2082</v>
      </c>
      <c r="E204" t="s">
        <v>2083</v>
      </c>
      <c r="F204" t="s">
        <v>1118</v>
      </c>
      <c r="G204" t="s">
        <v>1454</v>
      </c>
      <c r="H204" t="s">
        <v>2084</v>
      </c>
    </row>
    <row r="205" spans="1:8">
      <c r="A205" t="s">
        <v>31</v>
      </c>
      <c r="B205">
        <v>414</v>
      </c>
      <c r="C205">
        <v>1144127801</v>
      </c>
      <c r="D205" t="s">
        <v>2085</v>
      </c>
      <c r="E205" t="s">
        <v>1117</v>
      </c>
      <c r="F205" t="s">
        <v>34</v>
      </c>
      <c r="G205" t="s">
        <v>1454</v>
      </c>
      <c r="H205" t="s">
        <v>2086</v>
      </c>
    </row>
    <row r="206" spans="1:8">
      <c r="A206" t="s">
        <v>31</v>
      </c>
      <c r="B206">
        <v>415</v>
      </c>
      <c r="C206">
        <v>1042418613</v>
      </c>
      <c r="D206" t="s">
        <v>2087</v>
      </c>
      <c r="E206" t="s">
        <v>2088</v>
      </c>
      <c r="F206" t="s">
        <v>1095</v>
      </c>
      <c r="G206" t="s">
        <v>1454</v>
      </c>
      <c r="H206" t="s">
        <v>2089</v>
      </c>
    </row>
    <row r="207" spans="1:8">
      <c r="A207" t="s">
        <v>31</v>
      </c>
      <c r="B207">
        <v>428</v>
      </c>
      <c r="C207">
        <v>1048072216</v>
      </c>
      <c r="D207" t="s">
        <v>2090</v>
      </c>
      <c r="E207" t="s">
        <v>2091</v>
      </c>
      <c r="F207" t="s">
        <v>34</v>
      </c>
      <c r="G207" t="s">
        <v>1454</v>
      </c>
      <c r="H207" t="s">
        <v>2092</v>
      </c>
    </row>
    <row r="208" spans="1:8">
      <c r="A208" t="s">
        <v>31</v>
      </c>
      <c r="B208">
        <v>428</v>
      </c>
      <c r="C208">
        <v>1054542101</v>
      </c>
      <c r="D208" t="s">
        <v>2093</v>
      </c>
      <c r="E208" t="s">
        <v>2094</v>
      </c>
      <c r="F208" t="s">
        <v>34</v>
      </c>
      <c r="G208" t="s">
        <v>1454</v>
      </c>
      <c r="H208" t="s">
        <v>2095</v>
      </c>
    </row>
    <row r="209" spans="1:8">
      <c r="A209" t="s">
        <v>31</v>
      </c>
      <c r="B209">
        <v>428</v>
      </c>
      <c r="C209">
        <v>1054544527</v>
      </c>
      <c r="D209" t="s">
        <v>2096</v>
      </c>
      <c r="E209" t="s">
        <v>2097</v>
      </c>
      <c r="F209" t="s">
        <v>1233</v>
      </c>
      <c r="G209" t="s">
        <v>1454</v>
      </c>
      <c r="H209" t="s">
        <v>2098</v>
      </c>
    </row>
    <row r="210" spans="1:8">
      <c r="A210" t="s">
        <v>31</v>
      </c>
      <c r="B210">
        <v>428</v>
      </c>
      <c r="C210">
        <v>1054548551</v>
      </c>
      <c r="D210" t="s">
        <v>2099</v>
      </c>
      <c r="E210" t="s">
        <v>2100</v>
      </c>
      <c r="F210" t="s">
        <v>34</v>
      </c>
      <c r="G210" t="s">
        <v>1454</v>
      </c>
      <c r="H210" t="s">
        <v>2101</v>
      </c>
    </row>
    <row r="211" spans="1:8">
      <c r="A211" t="s">
        <v>31</v>
      </c>
      <c r="B211">
        <v>428</v>
      </c>
      <c r="C211">
        <v>1055706892</v>
      </c>
      <c r="D211" t="s">
        <v>2102</v>
      </c>
      <c r="E211" t="s">
        <v>2103</v>
      </c>
      <c r="F211" t="s">
        <v>34</v>
      </c>
      <c r="G211" t="s">
        <v>1454</v>
      </c>
      <c r="H211" t="s">
        <v>2104</v>
      </c>
    </row>
    <row r="212" spans="1:8">
      <c r="A212" t="s">
        <v>31</v>
      </c>
      <c r="B212">
        <v>428</v>
      </c>
      <c r="C212">
        <v>1055815007</v>
      </c>
      <c r="D212" t="s">
        <v>2105</v>
      </c>
      <c r="E212" t="s">
        <v>2106</v>
      </c>
      <c r="F212" t="s">
        <v>34</v>
      </c>
      <c r="G212" t="s">
        <v>1454</v>
      </c>
      <c r="H212" t="s">
        <v>2107</v>
      </c>
    </row>
    <row r="213" spans="1:8">
      <c r="A213" t="s">
        <v>31</v>
      </c>
      <c r="B213">
        <v>437</v>
      </c>
      <c r="C213">
        <v>1050307183</v>
      </c>
      <c r="D213" t="s">
        <v>2108</v>
      </c>
      <c r="E213" t="s">
        <v>2109</v>
      </c>
      <c r="F213" t="s">
        <v>1078</v>
      </c>
      <c r="G213" t="s">
        <v>1454</v>
      </c>
      <c r="H213" t="s">
        <v>2110</v>
      </c>
    </row>
    <row r="214" spans="1:8">
      <c r="A214" t="s">
        <v>31</v>
      </c>
      <c r="B214">
        <v>437</v>
      </c>
      <c r="C214">
        <v>1054514523</v>
      </c>
      <c r="D214" t="s">
        <v>2111</v>
      </c>
      <c r="E214" t="s">
        <v>1077</v>
      </c>
      <c r="F214" t="s">
        <v>1078</v>
      </c>
      <c r="G214" t="s">
        <v>1454</v>
      </c>
      <c r="H214" t="s">
        <v>2112</v>
      </c>
    </row>
    <row r="215" spans="1:8">
      <c r="A215" t="s">
        <v>31</v>
      </c>
      <c r="B215">
        <v>444</v>
      </c>
      <c r="C215">
        <v>1057290398</v>
      </c>
      <c r="D215" t="s">
        <v>2113</v>
      </c>
      <c r="E215" t="s">
        <v>2114</v>
      </c>
      <c r="F215" t="s">
        <v>1922</v>
      </c>
      <c r="G215" t="s">
        <v>1454</v>
      </c>
      <c r="H215" t="s">
        <v>2115</v>
      </c>
    </row>
    <row r="216" spans="1:8">
      <c r="A216" t="s">
        <v>31</v>
      </c>
      <c r="B216">
        <v>444</v>
      </c>
      <c r="C216">
        <v>1057476145</v>
      </c>
      <c r="D216" t="s">
        <v>2116</v>
      </c>
      <c r="E216" t="s">
        <v>2117</v>
      </c>
      <c r="F216" t="s">
        <v>34</v>
      </c>
      <c r="G216" t="s">
        <v>1454</v>
      </c>
      <c r="H216" t="s">
        <v>2118</v>
      </c>
    </row>
    <row r="217" spans="1:8">
      <c r="A217" t="s">
        <v>31</v>
      </c>
      <c r="B217">
        <v>444</v>
      </c>
      <c r="C217">
        <v>1058162034</v>
      </c>
      <c r="D217" t="s">
        <v>2119</v>
      </c>
      <c r="E217" t="s">
        <v>2120</v>
      </c>
      <c r="F217" t="s">
        <v>451</v>
      </c>
      <c r="G217" t="s">
        <v>1454</v>
      </c>
      <c r="H217" t="s">
        <v>2121</v>
      </c>
    </row>
    <row r="218" spans="1:8">
      <c r="A218" t="s">
        <v>31</v>
      </c>
      <c r="B218">
        <v>444</v>
      </c>
      <c r="C218">
        <v>1067092872</v>
      </c>
      <c r="D218" t="s">
        <v>2122</v>
      </c>
      <c r="E218" t="s">
        <v>2123</v>
      </c>
      <c r="F218" t="s">
        <v>34</v>
      </c>
      <c r="G218" t="s">
        <v>1454</v>
      </c>
      <c r="H218" t="s">
        <v>2124</v>
      </c>
    </row>
    <row r="219" spans="1:8">
      <c r="A219" t="s">
        <v>31</v>
      </c>
      <c r="B219">
        <v>444</v>
      </c>
      <c r="C219">
        <v>1067334889</v>
      </c>
      <c r="D219" t="s">
        <v>2125</v>
      </c>
      <c r="E219" t="s">
        <v>2126</v>
      </c>
      <c r="F219" t="s">
        <v>451</v>
      </c>
      <c r="G219" t="s">
        <v>1454</v>
      </c>
      <c r="H219" t="s">
        <v>2127</v>
      </c>
    </row>
    <row r="220" spans="1:8">
      <c r="A220" t="s">
        <v>31</v>
      </c>
      <c r="B220">
        <v>444</v>
      </c>
      <c r="C220">
        <v>1067356789</v>
      </c>
      <c r="D220" t="s">
        <v>2128</v>
      </c>
      <c r="E220" t="s">
        <v>2129</v>
      </c>
      <c r="F220" t="s">
        <v>34</v>
      </c>
      <c r="G220" t="s">
        <v>1454</v>
      </c>
      <c r="H220" t="s">
        <v>2130</v>
      </c>
    </row>
    <row r="221" spans="1:8">
      <c r="A221" t="s">
        <v>31</v>
      </c>
      <c r="B221">
        <v>444</v>
      </c>
      <c r="C221">
        <v>1067981304</v>
      </c>
      <c r="D221" t="s">
        <v>2131</v>
      </c>
      <c r="E221" t="s">
        <v>2132</v>
      </c>
      <c r="F221" t="s">
        <v>451</v>
      </c>
      <c r="G221" t="s">
        <v>1454</v>
      </c>
      <c r="H221" t="s">
        <v>2133</v>
      </c>
    </row>
    <row r="222" spans="1:8">
      <c r="A222" t="s">
        <v>31</v>
      </c>
      <c r="B222">
        <v>444</v>
      </c>
      <c r="C222">
        <v>1068300231</v>
      </c>
      <c r="D222" t="s">
        <v>2134</v>
      </c>
      <c r="E222" t="s">
        <v>2135</v>
      </c>
      <c r="F222" t="s">
        <v>34</v>
      </c>
      <c r="G222" t="s">
        <v>1454</v>
      </c>
      <c r="H222" t="s">
        <v>2136</v>
      </c>
    </row>
    <row r="223" spans="1:8">
      <c r="A223" t="s">
        <v>31</v>
      </c>
      <c r="B223">
        <v>444</v>
      </c>
      <c r="C223">
        <v>1068406348</v>
      </c>
      <c r="D223" t="s">
        <v>2137</v>
      </c>
      <c r="E223" t="s">
        <v>2138</v>
      </c>
      <c r="F223" t="s">
        <v>451</v>
      </c>
      <c r="G223" t="s">
        <v>1454</v>
      </c>
      <c r="H223" t="s">
        <v>2139</v>
      </c>
    </row>
    <row r="224" spans="1:8">
      <c r="A224" t="s">
        <v>31</v>
      </c>
      <c r="B224">
        <v>444</v>
      </c>
      <c r="C224">
        <v>1068505864</v>
      </c>
      <c r="D224" t="s">
        <v>2140</v>
      </c>
      <c r="E224" t="s">
        <v>2141</v>
      </c>
      <c r="F224" t="s">
        <v>922</v>
      </c>
      <c r="G224" t="s">
        <v>1454</v>
      </c>
      <c r="H224" t="s">
        <v>2142</v>
      </c>
    </row>
    <row r="225" spans="1:8">
      <c r="A225" t="s">
        <v>31</v>
      </c>
      <c r="B225">
        <v>474</v>
      </c>
      <c r="C225">
        <v>1067406886</v>
      </c>
      <c r="D225" t="s">
        <v>2143</v>
      </c>
      <c r="E225" t="s">
        <v>2144</v>
      </c>
      <c r="F225" t="s">
        <v>34</v>
      </c>
      <c r="G225" t="s">
        <v>1454</v>
      </c>
      <c r="H225" t="s">
        <v>2145</v>
      </c>
    </row>
    <row r="226" spans="1:8">
      <c r="A226" t="s">
        <v>31</v>
      </c>
      <c r="B226">
        <v>474</v>
      </c>
      <c r="C226">
        <v>1067421619</v>
      </c>
      <c r="D226" t="s">
        <v>2146</v>
      </c>
      <c r="E226" t="s">
        <v>2147</v>
      </c>
      <c r="F226" t="s">
        <v>1233</v>
      </c>
      <c r="G226" t="s">
        <v>1454</v>
      </c>
      <c r="H226" t="s">
        <v>2148</v>
      </c>
    </row>
    <row r="227" spans="1:8">
      <c r="A227" t="s">
        <v>31</v>
      </c>
      <c r="B227">
        <v>474</v>
      </c>
      <c r="C227">
        <v>1068158575</v>
      </c>
      <c r="D227" t="s">
        <v>2149</v>
      </c>
      <c r="E227" t="s">
        <v>2150</v>
      </c>
      <c r="F227" t="s">
        <v>1078</v>
      </c>
      <c r="G227" t="s">
        <v>1454</v>
      </c>
      <c r="H227" t="s">
        <v>2151</v>
      </c>
    </row>
    <row r="228" spans="1:8">
      <c r="A228" t="s">
        <v>31</v>
      </c>
      <c r="B228">
        <v>474</v>
      </c>
      <c r="C228">
        <v>1144130714</v>
      </c>
      <c r="D228" t="s">
        <v>2152</v>
      </c>
      <c r="E228" t="s">
        <v>2153</v>
      </c>
      <c r="F228" t="s">
        <v>34</v>
      </c>
      <c r="G228" t="s">
        <v>1454</v>
      </c>
      <c r="H228" t="s">
        <v>2154</v>
      </c>
    </row>
    <row r="229" spans="1:8">
      <c r="A229" t="s">
        <v>31</v>
      </c>
      <c r="B229">
        <v>474</v>
      </c>
      <c r="C229">
        <v>1144141374</v>
      </c>
      <c r="D229" t="s">
        <v>2155</v>
      </c>
      <c r="E229" t="s">
        <v>2156</v>
      </c>
      <c r="F229" t="s">
        <v>1233</v>
      </c>
      <c r="G229" t="s">
        <v>1454</v>
      </c>
      <c r="H229" t="s">
        <v>2157</v>
      </c>
    </row>
    <row r="230" spans="1:8">
      <c r="A230" t="s">
        <v>31</v>
      </c>
      <c r="B230">
        <v>475</v>
      </c>
      <c r="C230">
        <v>1068167943</v>
      </c>
      <c r="D230" t="s">
        <v>2158</v>
      </c>
      <c r="E230" t="s">
        <v>2159</v>
      </c>
      <c r="F230" t="s">
        <v>1078</v>
      </c>
      <c r="G230" t="s">
        <v>1454</v>
      </c>
      <c r="H230" t="s">
        <v>2160</v>
      </c>
    </row>
    <row r="231" spans="1:8">
      <c r="A231" t="s">
        <v>31</v>
      </c>
      <c r="B231">
        <v>475</v>
      </c>
      <c r="C231">
        <v>1149012293</v>
      </c>
      <c r="D231" t="s">
        <v>2161</v>
      </c>
      <c r="E231" t="s">
        <v>2162</v>
      </c>
      <c r="F231" t="s">
        <v>1078</v>
      </c>
      <c r="G231" t="s">
        <v>1454</v>
      </c>
      <c r="H231" t="s">
        <v>2163</v>
      </c>
    </row>
    <row r="232" spans="1:8">
      <c r="A232" t="s">
        <v>31</v>
      </c>
      <c r="B232">
        <v>475</v>
      </c>
      <c r="C232">
        <v>1149018968</v>
      </c>
      <c r="D232" t="s">
        <v>2164</v>
      </c>
      <c r="E232" t="s">
        <v>2165</v>
      </c>
      <c r="F232" t="s">
        <v>1078</v>
      </c>
      <c r="G232" t="s">
        <v>1454</v>
      </c>
      <c r="H232" t="s">
        <v>2166</v>
      </c>
    </row>
    <row r="233" spans="1:8">
      <c r="A233" t="s">
        <v>31</v>
      </c>
      <c r="B233">
        <v>475</v>
      </c>
      <c r="C233">
        <v>1151175749</v>
      </c>
      <c r="D233" t="s">
        <v>2167</v>
      </c>
      <c r="E233" t="s">
        <v>2168</v>
      </c>
      <c r="F233" t="s">
        <v>2169</v>
      </c>
      <c r="G233" t="s">
        <v>1454</v>
      </c>
      <c r="H233" t="s">
        <v>2170</v>
      </c>
    </row>
    <row r="234" spans="1:8">
      <c r="A234" t="s">
        <v>31</v>
      </c>
      <c r="B234">
        <v>475</v>
      </c>
      <c r="C234">
        <v>1258809956</v>
      </c>
      <c r="D234" t="s">
        <v>2171</v>
      </c>
      <c r="E234" t="s">
        <v>2172</v>
      </c>
      <c r="F234" t="s">
        <v>451</v>
      </c>
      <c r="G234" t="s">
        <v>1454</v>
      </c>
      <c r="H234" t="s">
        <v>2173</v>
      </c>
    </row>
    <row r="235" spans="1:8">
      <c r="A235" t="s">
        <v>31</v>
      </c>
      <c r="B235">
        <v>475</v>
      </c>
      <c r="C235">
        <v>1411430877</v>
      </c>
      <c r="D235" t="s">
        <v>2174</v>
      </c>
      <c r="E235" t="s">
        <v>2175</v>
      </c>
      <c r="F235" t="s">
        <v>34</v>
      </c>
      <c r="G235" t="s">
        <v>1454</v>
      </c>
      <c r="H235" t="s">
        <v>2176</v>
      </c>
    </row>
    <row r="236" spans="1:8">
      <c r="A236" t="s">
        <v>31</v>
      </c>
      <c r="B236">
        <v>475</v>
      </c>
      <c r="C236">
        <v>1421403611</v>
      </c>
      <c r="D236" t="s">
        <v>2177</v>
      </c>
      <c r="E236" t="s">
        <v>2178</v>
      </c>
      <c r="F236" t="s">
        <v>34</v>
      </c>
      <c r="G236" t="s">
        <v>1454</v>
      </c>
      <c r="H236" t="s">
        <v>2179</v>
      </c>
    </row>
    <row r="237" spans="1:8">
      <c r="A237" t="s">
        <v>31</v>
      </c>
      <c r="B237">
        <v>475</v>
      </c>
      <c r="C237">
        <v>2613474117</v>
      </c>
      <c r="D237" t="s">
        <v>2180</v>
      </c>
      <c r="E237" t="s">
        <v>2181</v>
      </c>
      <c r="F237" t="s">
        <v>34</v>
      </c>
      <c r="G237" t="s">
        <v>1454</v>
      </c>
      <c r="H237" t="s">
        <v>2182</v>
      </c>
    </row>
    <row r="238" spans="1:8">
      <c r="A238" t="s">
        <v>31</v>
      </c>
      <c r="B238">
        <v>480</v>
      </c>
      <c r="C238">
        <v>1111211593</v>
      </c>
      <c r="D238" t="s">
        <v>2183</v>
      </c>
      <c r="E238" t="s">
        <v>2184</v>
      </c>
      <c r="F238" t="s">
        <v>1048</v>
      </c>
      <c r="G238" t="s">
        <v>1454</v>
      </c>
      <c r="H238" t="s">
        <v>2185</v>
      </c>
    </row>
    <row r="239" spans="1:8">
      <c r="A239" t="s">
        <v>31</v>
      </c>
      <c r="B239">
        <v>480</v>
      </c>
      <c r="C239">
        <v>1124390347</v>
      </c>
      <c r="D239" t="s">
        <v>2186</v>
      </c>
      <c r="E239" t="s">
        <v>2187</v>
      </c>
      <c r="F239" t="s">
        <v>1095</v>
      </c>
      <c r="G239" t="s">
        <v>1454</v>
      </c>
      <c r="H239" t="s">
        <v>2188</v>
      </c>
    </row>
    <row r="240" spans="1:8">
      <c r="A240" t="s">
        <v>31</v>
      </c>
      <c r="B240">
        <v>489</v>
      </c>
      <c r="C240">
        <v>1082012084</v>
      </c>
      <c r="D240" t="s">
        <v>2189</v>
      </c>
      <c r="E240" t="s">
        <v>2190</v>
      </c>
      <c r="F240" t="s">
        <v>907</v>
      </c>
      <c r="G240" t="s">
        <v>1454</v>
      </c>
      <c r="H240" t="s">
        <v>2191</v>
      </c>
    </row>
    <row r="241" spans="1:8">
      <c r="A241" t="s">
        <v>31</v>
      </c>
      <c r="B241">
        <v>492</v>
      </c>
      <c r="C241">
        <v>1099818379</v>
      </c>
      <c r="D241" t="s">
        <v>2192</v>
      </c>
      <c r="E241" t="s">
        <v>1031</v>
      </c>
      <c r="F241" t="s">
        <v>34</v>
      </c>
      <c r="G241" t="s">
        <v>1454</v>
      </c>
      <c r="H241" t="s">
        <v>2193</v>
      </c>
    </row>
    <row r="242" spans="1:8">
      <c r="A242" t="s">
        <v>31</v>
      </c>
      <c r="B242">
        <v>501</v>
      </c>
      <c r="C242">
        <v>1086179168</v>
      </c>
      <c r="D242" t="s">
        <v>2194</v>
      </c>
      <c r="E242" t="s">
        <v>2195</v>
      </c>
      <c r="F242" t="s">
        <v>1023</v>
      </c>
      <c r="G242" t="s">
        <v>1454</v>
      </c>
      <c r="H242" t="s">
        <v>2196</v>
      </c>
    </row>
    <row r="243" spans="1:8">
      <c r="A243" t="s">
        <v>31</v>
      </c>
      <c r="B243">
        <v>501</v>
      </c>
      <c r="C243">
        <v>1086252518</v>
      </c>
      <c r="D243" t="s">
        <v>2197</v>
      </c>
      <c r="E243" t="s">
        <v>2198</v>
      </c>
      <c r="F243" t="s">
        <v>1111</v>
      </c>
      <c r="G243" t="s">
        <v>1454</v>
      </c>
      <c r="H243" t="s">
        <v>2199</v>
      </c>
    </row>
    <row r="244" spans="1:8">
      <c r="A244" t="s">
        <v>31</v>
      </c>
      <c r="B244">
        <v>501</v>
      </c>
      <c r="C244">
        <v>1086296873</v>
      </c>
      <c r="D244" t="s">
        <v>2200</v>
      </c>
      <c r="E244" t="s">
        <v>2201</v>
      </c>
      <c r="F244" t="s">
        <v>1023</v>
      </c>
      <c r="G244" t="s">
        <v>1454</v>
      </c>
      <c r="H244" t="s">
        <v>2202</v>
      </c>
    </row>
    <row r="245" spans="1:8">
      <c r="A245" t="s">
        <v>31</v>
      </c>
      <c r="B245">
        <v>503</v>
      </c>
      <c r="C245">
        <v>1100468330</v>
      </c>
      <c r="D245" t="s">
        <v>2203</v>
      </c>
      <c r="E245" t="s">
        <v>2204</v>
      </c>
      <c r="F245" t="s">
        <v>34</v>
      </c>
      <c r="G245" t="s">
        <v>1454</v>
      </c>
      <c r="H245" t="s">
        <v>2205</v>
      </c>
    </row>
    <row r="246" spans="1:8">
      <c r="A246" t="s">
        <v>31</v>
      </c>
      <c r="B246">
        <v>503</v>
      </c>
      <c r="C246">
        <v>1100499317</v>
      </c>
      <c r="D246" t="s">
        <v>2206</v>
      </c>
      <c r="E246" t="s">
        <v>2207</v>
      </c>
      <c r="F246" t="s">
        <v>1233</v>
      </c>
      <c r="G246" t="s">
        <v>1454</v>
      </c>
      <c r="H246" t="s">
        <v>2208</v>
      </c>
    </row>
    <row r="247" spans="1:8">
      <c r="A247" t="s">
        <v>31</v>
      </c>
      <c r="B247">
        <v>512</v>
      </c>
      <c r="C247">
        <v>1207497802</v>
      </c>
      <c r="D247" t="s">
        <v>2209</v>
      </c>
      <c r="E247" t="s">
        <v>999</v>
      </c>
      <c r="F247" t="s">
        <v>34</v>
      </c>
      <c r="G247" t="s">
        <v>1454</v>
      </c>
      <c r="H247" t="s">
        <v>2210</v>
      </c>
    </row>
    <row r="248" spans="1:8">
      <c r="A248" t="s">
        <v>31</v>
      </c>
      <c r="B248">
        <v>525</v>
      </c>
      <c r="C248">
        <v>1100421928</v>
      </c>
      <c r="D248" t="s">
        <v>2211</v>
      </c>
      <c r="E248" t="s">
        <v>2212</v>
      </c>
      <c r="F248" t="s">
        <v>34</v>
      </c>
      <c r="G248" t="s">
        <v>1454</v>
      </c>
      <c r="H248" t="s">
        <v>2213</v>
      </c>
    </row>
    <row r="249" spans="1:8">
      <c r="A249" t="s">
        <v>31</v>
      </c>
      <c r="B249">
        <v>528</v>
      </c>
      <c r="C249">
        <v>1101916962</v>
      </c>
      <c r="D249" t="s">
        <v>2214</v>
      </c>
      <c r="E249" t="s">
        <v>2215</v>
      </c>
      <c r="F249" t="s">
        <v>34</v>
      </c>
      <c r="G249" t="s">
        <v>1454</v>
      </c>
      <c r="H249" t="s">
        <v>2216</v>
      </c>
    </row>
    <row r="250" spans="1:8">
      <c r="A250" t="s">
        <v>31</v>
      </c>
      <c r="B250">
        <v>538</v>
      </c>
      <c r="C250">
        <v>1107689837</v>
      </c>
      <c r="D250" t="s">
        <v>2217</v>
      </c>
      <c r="E250" t="s">
        <v>2218</v>
      </c>
      <c r="F250" t="s">
        <v>980</v>
      </c>
      <c r="G250" t="s">
        <v>2219</v>
      </c>
      <c r="H250" t="s">
        <v>2220</v>
      </c>
    </row>
    <row r="251" spans="1:8">
      <c r="A251" t="s">
        <v>31</v>
      </c>
      <c r="B251">
        <v>538</v>
      </c>
      <c r="C251">
        <v>1108291190</v>
      </c>
      <c r="D251" t="s">
        <v>2221</v>
      </c>
      <c r="E251" t="s">
        <v>2222</v>
      </c>
      <c r="F251" t="s">
        <v>980</v>
      </c>
      <c r="G251" t="s">
        <v>2219</v>
      </c>
      <c r="H251" t="s">
        <v>2220</v>
      </c>
    </row>
    <row r="252" spans="1:8">
      <c r="A252" t="s">
        <v>31</v>
      </c>
      <c r="B252">
        <v>538</v>
      </c>
      <c r="C252">
        <v>1108532312</v>
      </c>
      <c r="D252" t="s">
        <v>2223</v>
      </c>
      <c r="E252" t="s">
        <v>979</v>
      </c>
      <c r="F252" t="s">
        <v>1233</v>
      </c>
      <c r="G252" t="s">
        <v>1454</v>
      </c>
      <c r="H252" t="s">
        <v>2224</v>
      </c>
    </row>
    <row r="253" spans="1:8">
      <c r="A253" t="s">
        <v>31</v>
      </c>
      <c r="B253">
        <v>539</v>
      </c>
      <c r="C253">
        <v>1106655059</v>
      </c>
      <c r="D253" t="s">
        <v>2225</v>
      </c>
      <c r="E253" t="s">
        <v>2226</v>
      </c>
      <c r="F253" t="s">
        <v>34</v>
      </c>
      <c r="G253" t="s">
        <v>1454</v>
      </c>
      <c r="H253" t="s">
        <v>2227</v>
      </c>
    </row>
    <row r="254" spans="1:8">
      <c r="A254" t="s">
        <v>31</v>
      </c>
      <c r="B254">
        <v>539</v>
      </c>
      <c r="C254">
        <v>1106676715</v>
      </c>
      <c r="D254" t="s">
        <v>2228</v>
      </c>
      <c r="E254" t="s">
        <v>2229</v>
      </c>
      <c r="F254" t="s">
        <v>34</v>
      </c>
      <c r="G254" t="s">
        <v>1454</v>
      </c>
      <c r="H254" t="s">
        <v>2230</v>
      </c>
    </row>
    <row r="255" spans="1:8">
      <c r="A255" t="s">
        <v>31</v>
      </c>
      <c r="B255">
        <v>539</v>
      </c>
      <c r="C255">
        <v>1106762061</v>
      </c>
      <c r="D255" t="s">
        <v>2231</v>
      </c>
      <c r="E255" t="s">
        <v>2232</v>
      </c>
      <c r="F255" t="s">
        <v>922</v>
      </c>
      <c r="G255" t="s">
        <v>1454</v>
      </c>
      <c r="H255" t="s">
        <v>2233</v>
      </c>
    </row>
    <row r="256" spans="1:8">
      <c r="A256" t="s">
        <v>31</v>
      </c>
      <c r="B256">
        <v>539</v>
      </c>
      <c r="C256">
        <v>1106784747</v>
      </c>
      <c r="D256" t="s">
        <v>2234</v>
      </c>
      <c r="E256" t="s">
        <v>2235</v>
      </c>
      <c r="F256" t="s">
        <v>181</v>
      </c>
      <c r="G256" t="s">
        <v>1454</v>
      </c>
      <c r="H256" t="s">
        <v>2236</v>
      </c>
    </row>
    <row r="257" spans="1:8">
      <c r="A257" t="s">
        <v>31</v>
      </c>
      <c r="B257">
        <v>539</v>
      </c>
      <c r="C257">
        <v>1107669688</v>
      </c>
      <c r="D257" t="s">
        <v>2237</v>
      </c>
      <c r="E257" t="s">
        <v>2238</v>
      </c>
      <c r="F257" t="s">
        <v>34</v>
      </c>
      <c r="G257" t="s">
        <v>1454</v>
      </c>
      <c r="H257" t="s">
        <v>2239</v>
      </c>
    </row>
    <row r="258" spans="1:8">
      <c r="A258" t="s">
        <v>31</v>
      </c>
      <c r="B258">
        <v>539</v>
      </c>
      <c r="C258">
        <v>1201727441</v>
      </c>
      <c r="D258" t="s">
        <v>2240</v>
      </c>
      <c r="E258" t="s">
        <v>2241</v>
      </c>
      <c r="F258" t="s">
        <v>1233</v>
      </c>
      <c r="G258" t="s">
        <v>1454</v>
      </c>
      <c r="H258" t="s">
        <v>2242</v>
      </c>
    </row>
    <row r="259" spans="1:8">
      <c r="A259" t="s">
        <v>31</v>
      </c>
      <c r="B259">
        <v>539</v>
      </c>
      <c r="C259">
        <v>1201730472</v>
      </c>
      <c r="D259" t="s">
        <v>2243</v>
      </c>
      <c r="E259" t="s">
        <v>2244</v>
      </c>
      <c r="F259" t="s">
        <v>34</v>
      </c>
      <c r="G259" t="s">
        <v>1454</v>
      </c>
      <c r="H259" t="s">
        <v>2245</v>
      </c>
    </row>
    <row r="260" spans="1:8">
      <c r="A260" t="s">
        <v>31</v>
      </c>
      <c r="B260">
        <v>539</v>
      </c>
      <c r="C260">
        <v>1201740430</v>
      </c>
      <c r="D260" t="s">
        <v>2246</v>
      </c>
      <c r="E260" t="s">
        <v>2247</v>
      </c>
      <c r="F260" t="s">
        <v>1233</v>
      </c>
      <c r="G260" t="s">
        <v>1454</v>
      </c>
      <c r="H260" t="s">
        <v>2248</v>
      </c>
    </row>
    <row r="261" spans="1:8">
      <c r="A261" t="s">
        <v>31</v>
      </c>
      <c r="B261">
        <v>539</v>
      </c>
      <c r="C261">
        <v>1201751178</v>
      </c>
      <c r="D261" t="s">
        <v>2249</v>
      </c>
      <c r="E261" t="s">
        <v>2250</v>
      </c>
      <c r="F261" t="s">
        <v>34</v>
      </c>
      <c r="G261" t="s">
        <v>1454</v>
      </c>
      <c r="H261" t="s">
        <v>2251</v>
      </c>
    </row>
    <row r="262" spans="1:8">
      <c r="A262" t="s">
        <v>31</v>
      </c>
      <c r="B262">
        <v>539</v>
      </c>
      <c r="C262">
        <v>1201834281</v>
      </c>
      <c r="D262" t="s">
        <v>2252</v>
      </c>
      <c r="E262" t="s">
        <v>2253</v>
      </c>
      <c r="F262" t="s">
        <v>1233</v>
      </c>
      <c r="G262" t="s">
        <v>1454</v>
      </c>
      <c r="H262" t="s">
        <v>2254</v>
      </c>
    </row>
    <row r="263" spans="1:8">
      <c r="A263" t="s">
        <v>31</v>
      </c>
      <c r="B263">
        <v>539</v>
      </c>
      <c r="C263">
        <v>1201847400</v>
      </c>
      <c r="D263" t="s">
        <v>2255</v>
      </c>
      <c r="E263" t="s">
        <v>2256</v>
      </c>
      <c r="F263" t="s">
        <v>34</v>
      </c>
      <c r="G263" t="s">
        <v>1454</v>
      </c>
      <c r="H263" t="s">
        <v>2257</v>
      </c>
    </row>
    <row r="264" spans="1:8">
      <c r="A264" t="s">
        <v>31</v>
      </c>
      <c r="B264">
        <v>539</v>
      </c>
      <c r="C264">
        <v>1201847812</v>
      </c>
      <c r="D264" t="s">
        <v>2258</v>
      </c>
      <c r="E264" t="s">
        <v>2259</v>
      </c>
      <c r="F264" t="s">
        <v>1233</v>
      </c>
      <c r="G264" t="s">
        <v>1454</v>
      </c>
      <c r="H264" t="s">
        <v>2260</v>
      </c>
    </row>
    <row r="265" spans="1:8">
      <c r="A265" t="s">
        <v>31</v>
      </c>
      <c r="B265">
        <v>539</v>
      </c>
      <c r="C265">
        <v>1203201223</v>
      </c>
      <c r="D265" t="s">
        <v>2261</v>
      </c>
      <c r="E265" t="s">
        <v>2262</v>
      </c>
      <c r="F265" t="s">
        <v>34</v>
      </c>
      <c r="G265" t="s">
        <v>1454</v>
      </c>
      <c r="H265" t="s">
        <v>2263</v>
      </c>
    </row>
    <row r="266" spans="1:8">
      <c r="A266" t="s">
        <v>31</v>
      </c>
      <c r="B266">
        <v>547</v>
      </c>
      <c r="C266">
        <v>1112704846</v>
      </c>
      <c r="D266" t="s">
        <v>2264</v>
      </c>
      <c r="E266" t="s">
        <v>2265</v>
      </c>
      <c r="F266" t="s">
        <v>459</v>
      </c>
      <c r="G266" t="s">
        <v>1454</v>
      </c>
      <c r="H266" t="s">
        <v>2266</v>
      </c>
    </row>
    <row r="267" spans="1:8">
      <c r="A267" t="s">
        <v>31</v>
      </c>
      <c r="B267">
        <v>547</v>
      </c>
      <c r="C267">
        <v>1112878718</v>
      </c>
      <c r="D267" t="s">
        <v>2267</v>
      </c>
      <c r="E267" t="s">
        <v>2268</v>
      </c>
      <c r="F267" t="s">
        <v>838</v>
      </c>
      <c r="G267" t="s">
        <v>1454</v>
      </c>
      <c r="H267" t="s">
        <v>2269</v>
      </c>
    </row>
    <row r="268" spans="1:8">
      <c r="A268" t="s">
        <v>31</v>
      </c>
      <c r="B268">
        <v>547</v>
      </c>
      <c r="C268">
        <v>1113195730</v>
      </c>
      <c r="D268" t="s">
        <v>2270</v>
      </c>
      <c r="E268" t="s">
        <v>2271</v>
      </c>
      <c r="F268" t="s">
        <v>1233</v>
      </c>
      <c r="G268" t="s">
        <v>1454</v>
      </c>
      <c r="H268" t="s">
        <v>2272</v>
      </c>
    </row>
    <row r="269" spans="1:8">
      <c r="A269" t="s">
        <v>31</v>
      </c>
      <c r="B269">
        <v>547</v>
      </c>
      <c r="C269">
        <v>1113201526</v>
      </c>
      <c r="D269" t="s">
        <v>2273</v>
      </c>
      <c r="E269" t="s">
        <v>2274</v>
      </c>
      <c r="F269" t="s">
        <v>266</v>
      </c>
      <c r="G269" t="s">
        <v>1454</v>
      </c>
      <c r="H269" t="s">
        <v>2275</v>
      </c>
    </row>
    <row r="270" spans="1:8">
      <c r="A270" t="s">
        <v>31</v>
      </c>
      <c r="B270">
        <v>547</v>
      </c>
      <c r="C270">
        <v>1113254202</v>
      </c>
      <c r="D270" t="s">
        <v>2276</v>
      </c>
      <c r="E270" t="s">
        <v>2277</v>
      </c>
      <c r="F270" t="s">
        <v>275</v>
      </c>
      <c r="G270" t="s">
        <v>1454</v>
      </c>
      <c r="H270" t="s">
        <v>2278</v>
      </c>
    </row>
    <row r="271" spans="1:8">
      <c r="A271" t="s">
        <v>31</v>
      </c>
      <c r="B271">
        <v>551</v>
      </c>
      <c r="C271">
        <v>1114061575</v>
      </c>
      <c r="D271" t="s">
        <v>2279</v>
      </c>
      <c r="E271" t="s">
        <v>2280</v>
      </c>
      <c r="F271" t="s">
        <v>1233</v>
      </c>
      <c r="G271" t="s">
        <v>1454</v>
      </c>
      <c r="H271" t="s">
        <v>2281</v>
      </c>
    </row>
    <row r="272" spans="1:8">
      <c r="A272" t="s">
        <v>31</v>
      </c>
      <c r="B272">
        <v>551</v>
      </c>
      <c r="C272">
        <v>1114266867</v>
      </c>
      <c r="D272" t="s">
        <v>2282</v>
      </c>
      <c r="E272" t="s">
        <v>2283</v>
      </c>
      <c r="F272" t="s">
        <v>949</v>
      </c>
      <c r="G272" t="s">
        <v>1454</v>
      </c>
      <c r="H272" t="s">
        <v>2284</v>
      </c>
    </row>
    <row r="273" spans="1:8">
      <c r="A273" t="s">
        <v>31</v>
      </c>
      <c r="B273">
        <v>551</v>
      </c>
      <c r="C273">
        <v>1119130500</v>
      </c>
      <c r="D273" t="s">
        <v>2285</v>
      </c>
      <c r="E273" t="s">
        <v>2286</v>
      </c>
      <c r="F273" t="s">
        <v>1095</v>
      </c>
      <c r="G273" t="s">
        <v>1454</v>
      </c>
      <c r="H273" t="s">
        <v>2287</v>
      </c>
    </row>
    <row r="274" spans="1:8">
      <c r="A274" t="s">
        <v>31</v>
      </c>
      <c r="B274">
        <v>551</v>
      </c>
      <c r="C274">
        <v>1120082330</v>
      </c>
      <c r="D274" t="s">
        <v>2288</v>
      </c>
      <c r="E274" t="s">
        <v>2289</v>
      </c>
      <c r="F274" t="s">
        <v>34</v>
      </c>
      <c r="G274" t="s">
        <v>1454</v>
      </c>
      <c r="H274" t="s">
        <v>2290</v>
      </c>
    </row>
    <row r="275" spans="1:8">
      <c r="A275" t="s">
        <v>31</v>
      </c>
      <c r="B275">
        <v>551</v>
      </c>
      <c r="C275">
        <v>1204263217</v>
      </c>
      <c r="D275" t="s">
        <v>2291</v>
      </c>
      <c r="E275" t="s">
        <v>948</v>
      </c>
      <c r="F275" t="s">
        <v>34</v>
      </c>
      <c r="G275" t="s">
        <v>1454</v>
      </c>
      <c r="H275" t="s">
        <v>2292</v>
      </c>
    </row>
    <row r="276" spans="1:8">
      <c r="A276" t="s">
        <v>31</v>
      </c>
      <c r="B276">
        <v>563</v>
      </c>
      <c r="C276">
        <v>1123002949</v>
      </c>
      <c r="D276" t="s">
        <v>2293</v>
      </c>
      <c r="E276" t="s">
        <v>2294</v>
      </c>
      <c r="F276" t="s">
        <v>34</v>
      </c>
      <c r="G276" t="s">
        <v>1454</v>
      </c>
      <c r="H276" t="s">
        <v>2295</v>
      </c>
    </row>
    <row r="277" spans="1:8">
      <c r="A277" t="s">
        <v>31</v>
      </c>
      <c r="B277">
        <v>563</v>
      </c>
      <c r="C277">
        <v>1123006046</v>
      </c>
      <c r="D277" t="s">
        <v>2296</v>
      </c>
      <c r="E277" t="s">
        <v>2297</v>
      </c>
      <c r="F277" t="s">
        <v>34</v>
      </c>
      <c r="G277" t="s">
        <v>1454</v>
      </c>
      <c r="H277" t="s">
        <v>2298</v>
      </c>
    </row>
    <row r="278" spans="1:8">
      <c r="A278" t="s">
        <v>31</v>
      </c>
      <c r="B278">
        <v>563</v>
      </c>
      <c r="C278">
        <v>1123008303</v>
      </c>
      <c r="D278" t="s">
        <v>2299</v>
      </c>
      <c r="E278" t="s">
        <v>2300</v>
      </c>
      <c r="F278" t="s">
        <v>739</v>
      </c>
      <c r="G278" t="s">
        <v>1454</v>
      </c>
      <c r="H278" t="s">
        <v>2301</v>
      </c>
    </row>
    <row r="279" spans="1:8">
      <c r="A279" t="s">
        <v>31</v>
      </c>
      <c r="B279">
        <v>563</v>
      </c>
      <c r="C279">
        <v>1123012689</v>
      </c>
      <c r="D279" t="s">
        <v>2302</v>
      </c>
      <c r="E279" t="s">
        <v>2303</v>
      </c>
      <c r="F279" t="s">
        <v>34</v>
      </c>
      <c r="G279" t="s">
        <v>1454</v>
      </c>
      <c r="H279" t="s">
        <v>2304</v>
      </c>
    </row>
    <row r="280" spans="1:8">
      <c r="A280" t="s">
        <v>31</v>
      </c>
      <c r="B280">
        <v>563</v>
      </c>
      <c r="C280">
        <v>1123021696</v>
      </c>
      <c r="D280" t="s">
        <v>2305</v>
      </c>
      <c r="E280" t="s">
        <v>2306</v>
      </c>
      <c r="F280" t="s">
        <v>739</v>
      </c>
      <c r="G280" t="s">
        <v>1454</v>
      </c>
      <c r="H280" t="s">
        <v>2307</v>
      </c>
    </row>
    <row r="281" spans="1:8">
      <c r="A281" t="s">
        <v>31</v>
      </c>
      <c r="B281">
        <v>563</v>
      </c>
      <c r="C281">
        <v>1124001701</v>
      </c>
      <c r="D281" t="s">
        <v>2308</v>
      </c>
      <c r="E281" t="s">
        <v>940</v>
      </c>
      <c r="F281" t="s">
        <v>739</v>
      </c>
      <c r="G281" t="s">
        <v>1454</v>
      </c>
      <c r="H281" t="s">
        <v>2309</v>
      </c>
    </row>
    <row r="282" spans="1:8">
      <c r="A282" t="s">
        <v>31</v>
      </c>
      <c r="B282">
        <v>589</v>
      </c>
      <c r="C282">
        <v>1144122837</v>
      </c>
      <c r="D282" t="s">
        <v>2310</v>
      </c>
      <c r="E282" t="s">
        <v>2311</v>
      </c>
      <c r="F282" t="s">
        <v>34</v>
      </c>
      <c r="G282" t="s">
        <v>1454</v>
      </c>
      <c r="H282" t="s">
        <v>2312</v>
      </c>
    </row>
    <row r="283" spans="1:8">
      <c r="A283" t="s">
        <v>31</v>
      </c>
      <c r="B283">
        <v>589</v>
      </c>
      <c r="C283">
        <v>1144126650</v>
      </c>
      <c r="D283" t="s">
        <v>2313</v>
      </c>
      <c r="E283" t="s">
        <v>2314</v>
      </c>
      <c r="F283" t="s">
        <v>34</v>
      </c>
      <c r="G283" t="s">
        <v>1454</v>
      </c>
      <c r="H283" t="s">
        <v>2315</v>
      </c>
    </row>
    <row r="284" spans="1:8">
      <c r="A284" t="s">
        <v>31</v>
      </c>
      <c r="B284">
        <v>589</v>
      </c>
      <c r="C284">
        <v>1146203500</v>
      </c>
      <c r="D284" t="s">
        <v>2316</v>
      </c>
      <c r="E284" t="s">
        <v>2317</v>
      </c>
      <c r="F284" t="s">
        <v>34</v>
      </c>
      <c r="G284" t="s">
        <v>1454</v>
      </c>
      <c r="H284" t="s">
        <v>2318</v>
      </c>
    </row>
    <row r="285" spans="1:8">
      <c r="A285" t="s">
        <v>31</v>
      </c>
      <c r="B285">
        <v>589</v>
      </c>
      <c r="C285">
        <v>1211829682</v>
      </c>
      <c r="D285" t="s">
        <v>2319</v>
      </c>
      <c r="E285" t="s">
        <v>2320</v>
      </c>
      <c r="F285" t="s">
        <v>1111</v>
      </c>
      <c r="G285" t="s">
        <v>1454</v>
      </c>
      <c r="H285" t="s">
        <v>2321</v>
      </c>
    </row>
    <row r="286" spans="1:8">
      <c r="A286" t="s">
        <v>31</v>
      </c>
      <c r="B286">
        <v>589</v>
      </c>
      <c r="C286">
        <v>1212184647</v>
      </c>
      <c r="D286" t="s">
        <v>2322</v>
      </c>
      <c r="E286" t="s">
        <v>2323</v>
      </c>
      <c r="F286" t="s">
        <v>34</v>
      </c>
      <c r="G286" t="s">
        <v>1454</v>
      </c>
      <c r="H286" t="s">
        <v>2324</v>
      </c>
    </row>
    <row r="287" spans="1:8">
      <c r="A287" t="s">
        <v>31</v>
      </c>
      <c r="B287">
        <v>589</v>
      </c>
      <c r="C287">
        <v>1212286826</v>
      </c>
      <c r="D287" t="s">
        <v>2325</v>
      </c>
      <c r="E287" t="s">
        <v>2326</v>
      </c>
      <c r="F287" t="s">
        <v>1111</v>
      </c>
      <c r="G287" t="s">
        <v>1454</v>
      </c>
      <c r="H287" t="s">
        <v>2327</v>
      </c>
    </row>
    <row r="288" spans="1:8">
      <c r="A288" t="s">
        <v>31</v>
      </c>
      <c r="B288">
        <v>589</v>
      </c>
      <c r="C288">
        <v>1212289365</v>
      </c>
      <c r="D288" t="s">
        <v>2328</v>
      </c>
      <c r="E288" t="s">
        <v>2329</v>
      </c>
      <c r="F288" t="s">
        <v>1111</v>
      </c>
      <c r="G288" t="s">
        <v>1454</v>
      </c>
      <c r="H288" t="s">
        <v>2330</v>
      </c>
    </row>
    <row r="289" spans="1:8">
      <c r="A289" t="s">
        <v>31</v>
      </c>
      <c r="B289">
        <v>589</v>
      </c>
      <c r="C289">
        <v>1212400758</v>
      </c>
      <c r="D289" t="s">
        <v>2331</v>
      </c>
      <c r="E289" t="s">
        <v>2332</v>
      </c>
      <c r="F289" t="s">
        <v>34</v>
      </c>
      <c r="G289" t="s">
        <v>1454</v>
      </c>
      <c r="H289" t="s">
        <v>2333</v>
      </c>
    </row>
    <row r="290" spans="1:8">
      <c r="A290" t="s">
        <v>31</v>
      </c>
      <c r="B290">
        <v>589</v>
      </c>
      <c r="C290">
        <v>1212701449</v>
      </c>
      <c r="D290" t="s">
        <v>2334</v>
      </c>
      <c r="E290" t="s">
        <v>2335</v>
      </c>
      <c r="F290" t="s">
        <v>1111</v>
      </c>
      <c r="G290" t="s">
        <v>1454</v>
      </c>
      <c r="H290" t="s">
        <v>2336</v>
      </c>
    </row>
    <row r="291" spans="1:8">
      <c r="A291" t="s">
        <v>31</v>
      </c>
      <c r="B291">
        <v>589</v>
      </c>
      <c r="C291">
        <v>1213162374</v>
      </c>
      <c r="D291" t="s">
        <v>2337</v>
      </c>
      <c r="E291" t="s">
        <v>2338</v>
      </c>
      <c r="F291" t="s">
        <v>34</v>
      </c>
      <c r="G291" t="s">
        <v>1454</v>
      </c>
      <c r="H291" t="s">
        <v>2339</v>
      </c>
    </row>
    <row r="292" spans="1:8">
      <c r="A292" t="s">
        <v>31</v>
      </c>
      <c r="B292">
        <v>589</v>
      </c>
      <c r="C292">
        <v>1213330108</v>
      </c>
      <c r="D292" t="s">
        <v>2340</v>
      </c>
      <c r="E292" t="s">
        <v>2341</v>
      </c>
      <c r="F292" t="s">
        <v>34</v>
      </c>
      <c r="G292" t="s">
        <v>1454</v>
      </c>
      <c r="H292" t="s">
        <v>2342</v>
      </c>
    </row>
    <row r="293" spans="1:8">
      <c r="A293" t="s">
        <v>31</v>
      </c>
      <c r="B293">
        <v>589</v>
      </c>
      <c r="C293">
        <v>1214457403</v>
      </c>
      <c r="D293" t="s">
        <v>2343</v>
      </c>
      <c r="E293" t="s">
        <v>2344</v>
      </c>
      <c r="F293" t="s">
        <v>34</v>
      </c>
      <c r="G293" t="s">
        <v>1454</v>
      </c>
      <c r="H293" t="s">
        <v>2345</v>
      </c>
    </row>
    <row r="294" spans="1:8">
      <c r="A294" t="s">
        <v>31</v>
      </c>
      <c r="B294">
        <v>589</v>
      </c>
      <c r="C294">
        <v>1214683196</v>
      </c>
      <c r="D294" t="s">
        <v>2346</v>
      </c>
      <c r="E294" t="s">
        <v>2347</v>
      </c>
      <c r="F294" t="s">
        <v>1111</v>
      </c>
      <c r="G294" t="s">
        <v>1454</v>
      </c>
      <c r="H294" t="s">
        <v>2348</v>
      </c>
    </row>
    <row r="295" spans="1:8">
      <c r="A295" t="s">
        <v>31</v>
      </c>
      <c r="B295">
        <v>589</v>
      </c>
      <c r="C295">
        <v>1274397074</v>
      </c>
      <c r="D295" t="s">
        <v>2349</v>
      </c>
      <c r="E295" t="s">
        <v>2350</v>
      </c>
      <c r="F295" t="s">
        <v>1111</v>
      </c>
      <c r="G295" t="s">
        <v>1454</v>
      </c>
      <c r="H295" t="s">
        <v>2351</v>
      </c>
    </row>
    <row r="296" spans="1:8">
      <c r="A296" t="s">
        <v>31</v>
      </c>
      <c r="B296">
        <v>591</v>
      </c>
      <c r="C296">
        <v>1134701183</v>
      </c>
      <c r="D296" t="s">
        <v>2352</v>
      </c>
      <c r="E296" t="s">
        <v>2353</v>
      </c>
      <c r="F296" t="s">
        <v>451</v>
      </c>
      <c r="G296" t="s">
        <v>1454</v>
      </c>
      <c r="H296" t="s">
        <v>2354</v>
      </c>
    </row>
    <row r="297" spans="1:8">
      <c r="A297" t="s">
        <v>31</v>
      </c>
      <c r="B297">
        <v>591</v>
      </c>
      <c r="C297">
        <v>1139112004</v>
      </c>
      <c r="D297" t="s">
        <v>2355</v>
      </c>
      <c r="E297" t="s">
        <v>2356</v>
      </c>
      <c r="F297" t="s">
        <v>1095</v>
      </c>
      <c r="G297" t="s">
        <v>1454</v>
      </c>
      <c r="H297" t="s">
        <v>2357</v>
      </c>
    </row>
    <row r="298" spans="1:8">
      <c r="A298" t="s">
        <v>31</v>
      </c>
      <c r="B298">
        <v>591</v>
      </c>
      <c r="C298">
        <v>1221218065</v>
      </c>
      <c r="D298" t="s">
        <v>2358</v>
      </c>
      <c r="E298" t="s">
        <v>2359</v>
      </c>
      <c r="F298" t="s">
        <v>480</v>
      </c>
      <c r="G298" t="s">
        <v>1454</v>
      </c>
      <c r="H298" t="s">
        <v>2360</v>
      </c>
    </row>
    <row r="299" spans="1:8">
      <c r="A299" t="s">
        <v>31</v>
      </c>
      <c r="B299">
        <v>591</v>
      </c>
      <c r="C299">
        <v>1221233914</v>
      </c>
      <c r="D299" t="s">
        <v>2361</v>
      </c>
      <c r="E299" t="s">
        <v>2362</v>
      </c>
      <c r="F299" t="s">
        <v>1095</v>
      </c>
      <c r="G299" t="s">
        <v>1454</v>
      </c>
      <c r="H299" t="s">
        <v>2363</v>
      </c>
    </row>
    <row r="300" spans="1:8">
      <c r="A300" t="s">
        <v>31</v>
      </c>
      <c r="B300">
        <v>591</v>
      </c>
      <c r="C300">
        <v>1244213806</v>
      </c>
      <c r="D300" t="s">
        <v>2364</v>
      </c>
      <c r="E300" t="s">
        <v>2365</v>
      </c>
      <c r="F300" t="s">
        <v>1095</v>
      </c>
      <c r="G300" t="s">
        <v>1454</v>
      </c>
      <c r="H300" t="s">
        <v>2366</v>
      </c>
    </row>
    <row r="301" spans="1:8">
      <c r="A301" t="s">
        <v>31</v>
      </c>
      <c r="B301">
        <v>591</v>
      </c>
      <c r="C301">
        <v>1550072778</v>
      </c>
      <c r="D301" t="s">
        <v>2367</v>
      </c>
      <c r="E301" t="s">
        <v>2368</v>
      </c>
      <c r="F301" t="s">
        <v>2369</v>
      </c>
      <c r="G301" t="s">
        <v>1454</v>
      </c>
      <c r="H301" t="s">
        <v>2370</v>
      </c>
    </row>
    <row r="302" spans="1:8">
      <c r="A302" t="s">
        <v>31</v>
      </c>
      <c r="B302">
        <v>591</v>
      </c>
      <c r="C302">
        <v>1550134676</v>
      </c>
      <c r="D302" t="s">
        <v>2371</v>
      </c>
      <c r="E302" t="s">
        <v>2372</v>
      </c>
      <c r="F302" t="s">
        <v>1095</v>
      </c>
      <c r="G302" t="s">
        <v>1454</v>
      </c>
      <c r="H302" t="s">
        <v>2373</v>
      </c>
    </row>
    <row r="303" spans="1:8">
      <c r="A303" t="s">
        <v>31</v>
      </c>
      <c r="B303">
        <v>591</v>
      </c>
      <c r="C303">
        <v>1550143828</v>
      </c>
      <c r="D303" t="s">
        <v>2374</v>
      </c>
      <c r="E303" t="s">
        <v>2375</v>
      </c>
      <c r="F303" t="s">
        <v>2369</v>
      </c>
      <c r="G303" t="s">
        <v>1454</v>
      </c>
      <c r="H303" t="s">
        <v>2376</v>
      </c>
    </row>
    <row r="304" spans="1:8">
      <c r="A304" t="s">
        <v>31</v>
      </c>
      <c r="B304">
        <v>591</v>
      </c>
      <c r="C304">
        <v>1550160692</v>
      </c>
      <c r="D304" t="s">
        <v>2377</v>
      </c>
      <c r="E304" t="s">
        <v>2378</v>
      </c>
      <c r="F304" t="s">
        <v>1095</v>
      </c>
      <c r="G304" t="s">
        <v>1454</v>
      </c>
      <c r="H304" t="s">
        <v>2379</v>
      </c>
    </row>
    <row r="305" spans="1:8">
      <c r="A305" t="s">
        <v>31</v>
      </c>
      <c r="B305">
        <v>591</v>
      </c>
      <c r="C305">
        <v>1579084557</v>
      </c>
      <c r="D305" t="s">
        <v>2380</v>
      </c>
      <c r="E305" t="s">
        <v>2381</v>
      </c>
      <c r="F305" t="s">
        <v>2382</v>
      </c>
      <c r="G305" t="s">
        <v>1454</v>
      </c>
      <c r="H305" t="s">
        <v>2383</v>
      </c>
    </row>
    <row r="306" spans="1:8">
      <c r="A306" t="s">
        <v>31</v>
      </c>
      <c r="B306">
        <v>591</v>
      </c>
      <c r="C306">
        <v>1579105252</v>
      </c>
      <c r="D306" t="s">
        <v>2384</v>
      </c>
      <c r="E306" t="s">
        <v>2385</v>
      </c>
      <c r="F306" t="s">
        <v>34</v>
      </c>
      <c r="G306" t="s">
        <v>1454</v>
      </c>
      <c r="H306" t="s">
        <v>2386</v>
      </c>
    </row>
    <row r="307" spans="1:8">
      <c r="A307" t="s">
        <v>31</v>
      </c>
      <c r="B307">
        <v>591</v>
      </c>
      <c r="C307">
        <v>1579417445</v>
      </c>
      <c r="D307" t="s">
        <v>2387</v>
      </c>
      <c r="E307" t="s">
        <v>2388</v>
      </c>
      <c r="F307" t="s">
        <v>1095</v>
      </c>
      <c r="G307" t="s">
        <v>1454</v>
      </c>
      <c r="H307" t="s">
        <v>2389</v>
      </c>
    </row>
    <row r="308" spans="1:8">
      <c r="A308" t="s">
        <v>31</v>
      </c>
      <c r="B308">
        <v>591</v>
      </c>
      <c r="C308">
        <v>1579439803</v>
      </c>
      <c r="D308" t="s">
        <v>2390</v>
      </c>
      <c r="E308" t="s">
        <v>2391</v>
      </c>
      <c r="F308" t="s">
        <v>2382</v>
      </c>
      <c r="G308" t="s">
        <v>1454</v>
      </c>
      <c r="H308" t="s">
        <v>2392</v>
      </c>
    </row>
    <row r="309" spans="1:8">
      <c r="A309" t="s">
        <v>31</v>
      </c>
      <c r="B309">
        <v>591</v>
      </c>
      <c r="C309">
        <v>1579559686</v>
      </c>
      <c r="D309" t="s">
        <v>2393</v>
      </c>
      <c r="E309" t="s">
        <v>2394</v>
      </c>
      <c r="F309" t="s">
        <v>2369</v>
      </c>
      <c r="G309" t="s">
        <v>1454</v>
      </c>
      <c r="H309" t="s">
        <v>2395</v>
      </c>
    </row>
    <row r="310" spans="1:8">
      <c r="A310" t="s">
        <v>31</v>
      </c>
      <c r="B310">
        <v>591</v>
      </c>
      <c r="C310">
        <v>1831318416</v>
      </c>
      <c r="D310" t="s">
        <v>2396</v>
      </c>
      <c r="E310" t="s">
        <v>2397</v>
      </c>
      <c r="F310" t="s">
        <v>2398</v>
      </c>
      <c r="G310" t="s">
        <v>1454</v>
      </c>
      <c r="H310" t="s">
        <v>2399</v>
      </c>
    </row>
    <row r="311" spans="1:8">
      <c r="A311" t="s">
        <v>31</v>
      </c>
      <c r="B311">
        <v>591</v>
      </c>
      <c r="C311">
        <v>2015215833</v>
      </c>
      <c r="D311" t="s">
        <v>2400</v>
      </c>
      <c r="E311" t="s">
        <v>2401</v>
      </c>
      <c r="F311" t="s">
        <v>480</v>
      </c>
      <c r="G311" t="s">
        <v>1454</v>
      </c>
      <c r="H311" t="s">
        <v>2402</v>
      </c>
    </row>
    <row r="312" spans="1:8">
      <c r="A312" t="s">
        <v>31</v>
      </c>
      <c r="B312">
        <v>591</v>
      </c>
      <c r="C312">
        <v>2015384854</v>
      </c>
      <c r="D312" t="s">
        <v>2403</v>
      </c>
      <c r="E312" t="s">
        <v>2404</v>
      </c>
      <c r="F312" t="s">
        <v>34</v>
      </c>
      <c r="G312" t="s">
        <v>1454</v>
      </c>
      <c r="H312" t="s">
        <v>2405</v>
      </c>
    </row>
    <row r="313" spans="1:8">
      <c r="A313" t="s">
        <v>31</v>
      </c>
      <c r="B313">
        <v>591</v>
      </c>
      <c r="C313">
        <v>3430578086</v>
      </c>
      <c r="D313" t="s">
        <v>2406</v>
      </c>
      <c r="E313" t="s">
        <v>2407</v>
      </c>
      <c r="F313" t="s">
        <v>2408</v>
      </c>
      <c r="G313" t="s">
        <v>1454</v>
      </c>
      <c r="H313" t="s">
        <v>2409</v>
      </c>
    </row>
    <row r="314" spans="1:8">
      <c r="A314" t="s">
        <v>31</v>
      </c>
      <c r="B314">
        <v>591</v>
      </c>
      <c r="C314">
        <v>3457435518</v>
      </c>
      <c r="D314" t="s">
        <v>2410</v>
      </c>
      <c r="E314" t="s">
        <v>2411</v>
      </c>
      <c r="F314" t="s">
        <v>34</v>
      </c>
      <c r="G314" t="s">
        <v>1454</v>
      </c>
      <c r="H314" t="s">
        <v>2412</v>
      </c>
    </row>
    <row r="315" spans="1:8">
      <c r="A315" t="s">
        <v>31</v>
      </c>
      <c r="B315">
        <v>591</v>
      </c>
      <c r="C315">
        <v>3465918958</v>
      </c>
      <c r="D315" t="s">
        <v>2413</v>
      </c>
      <c r="E315" t="s">
        <v>2414</v>
      </c>
      <c r="F315" t="s">
        <v>2415</v>
      </c>
      <c r="G315" t="s">
        <v>1454</v>
      </c>
      <c r="H315" t="s">
        <v>2416</v>
      </c>
    </row>
    <row r="316" spans="1:8">
      <c r="A316" t="s">
        <v>31</v>
      </c>
      <c r="B316">
        <v>591</v>
      </c>
      <c r="C316">
        <v>3465976972</v>
      </c>
      <c r="D316" t="s">
        <v>2417</v>
      </c>
      <c r="E316" t="s">
        <v>2418</v>
      </c>
      <c r="F316" t="s">
        <v>34</v>
      </c>
      <c r="G316" t="s">
        <v>1454</v>
      </c>
      <c r="H316" t="s">
        <v>2419</v>
      </c>
    </row>
    <row r="317" spans="1:8">
      <c r="A317" t="s">
        <v>31</v>
      </c>
      <c r="B317">
        <v>591</v>
      </c>
      <c r="C317">
        <v>3468401316</v>
      </c>
      <c r="D317" t="s">
        <v>2420</v>
      </c>
      <c r="E317" t="s">
        <v>2421</v>
      </c>
      <c r="F317" t="s">
        <v>2415</v>
      </c>
      <c r="G317" t="s">
        <v>1454</v>
      </c>
      <c r="H317" t="s">
        <v>2422</v>
      </c>
    </row>
    <row r="318" spans="1:8">
      <c r="A318" t="s">
        <v>31</v>
      </c>
      <c r="B318">
        <v>591</v>
      </c>
      <c r="C318">
        <v>3468450641</v>
      </c>
      <c r="D318" t="s">
        <v>2423</v>
      </c>
      <c r="E318" t="s">
        <v>2424</v>
      </c>
      <c r="F318" t="s">
        <v>34</v>
      </c>
      <c r="G318" t="s">
        <v>1454</v>
      </c>
      <c r="H318" t="s">
        <v>2425</v>
      </c>
    </row>
    <row r="319" spans="1:8">
      <c r="A319" t="s">
        <v>31</v>
      </c>
      <c r="B319">
        <v>591</v>
      </c>
      <c r="C319">
        <v>3468748216</v>
      </c>
      <c r="D319" t="s">
        <v>2426</v>
      </c>
      <c r="E319" t="s">
        <v>2427</v>
      </c>
      <c r="F319" t="s">
        <v>2415</v>
      </c>
      <c r="G319" t="s">
        <v>1454</v>
      </c>
      <c r="H319" t="s">
        <v>2428</v>
      </c>
    </row>
    <row r="320" spans="1:8">
      <c r="A320" t="s">
        <v>31</v>
      </c>
      <c r="B320">
        <v>591</v>
      </c>
      <c r="C320">
        <v>3530038390</v>
      </c>
      <c r="D320" t="s">
        <v>2429</v>
      </c>
      <c r="E320" t="s">
        <v>2430</v>
      </c>
      <c r="F320" t="s">
        <v>2415</v>
      </c>
      <c r="G320" t="s">
        <v>1454</v>
      </c>
      <c r="H320" t="s">
        <v>2431</v>
      </c>
    </row>
    <row r="321" spans="1:8">
      <c r="A321" t="s">
        <v>31</v>
      </c>
      <c r="B321">
        <v>591</v>
      </c>
      <c r="C321">
        <v>3684297098</v>
      </c>
      <c r="D321" t="s">
        <v>2432</v>
      </c>
      <c r="E321" t="s">
        <v>921</v>
      </c>
      <c r="F321" t="s">
        <v>34</v>
      </c>
      <c r="G321" t="s">
        <v>1454</v>
      </c>
      <c r="H321" t="s">
        <v>2433</v>
      </c>
    </row>
    <row r="322" spans="1:8">
      <c r="A322" t="s">
        <v>31</v>
      </c>
      <c r="B322">
        <v>607</v>
      </c>
      <c r="C322">
        <v>1136148387</v>
      </c>
      <c r="D322" t="s">
        <v>2434</v>
      </c>
      <c r="E322" t="s">
        <v>2435</v>
      </c>
      <c r="F322" t="s">
        <v>838</v>
      </c>
      <c r="G322" t="s">
        <v>1454</v>
      </c>
      <c r="H322" t="s">
        <v>2436</v>
      </c>
    </row>
    <row r="323" spans="1:8">
      <c r="A323" t="s">
        <v>31</v>
      </c>
      <c r="B323">
        <v>612</v>
      </c>
      <c r="C323">
        <v>1136201039</v>
      </c>
      <c r="D323" t="s">
        <v>2437</v>
      </c>
      <c r="E323" t="s">
        <v>2438</v>
      </c>
      <c r="F323" t="s">
        <v>34</v>
      </c>
      <c r="G323" t="s">
        <v>1454</v>
      </c>
      <c r="H323" t="s">
        <v>2439</v>
      </c>
    </row>
    <row r="324" spans="1:8">
      <c r="A324" t="s">
        <v>31</v>
      </c>
      <c r="B324">
        <v>612</v>
      </c>
      <c r="C324">
        <v>1136238302</v>
      </c>
      <c r="D324" t="s">
        <v>2440</v>
      </c>
      <c r="E324" t="s">
        <v>2441</v>
      </c>
      <c r="F324" t="s">
        <v>907</v>
      </c>
      <c r="G324" t="s">
        <v>1454</v>
      </c>
      <c r="H324" t="s">
        <v>2442</v>
      </c>
    </row>
    <row r="325" spans="1:8">
      <c r="A325" t="s">
        <v>31</v>
      </c>
      <c r="B325">
        <v>612</v>
      </c>
      <c r="C325">
        <v>1136258480</v>
      </c>
      <c r="D325" t="s">
        <v>2443</v>
      </c>
      <c r="E325" t="s">
        <v>2444</v>
      </c>
      <c r="F325" t="s">
        <v>34</v>
      </c>
      <c r="G325" t="s">
        <v>1454</v>
      </c>
      <c r="H325" t="s">
        <v>2445</v>
      </c>
    </row>
    <row r="326" spans="1:8">
      <c r="A326" t="s">
        <v>31</v>
      </c>
      <c r="B326">
        <v>612</v>
      </c>
      <c r="C326">
        <v>1137571683</v>
      </c>
      <c r="D326" t="s">
        <v>2446</v>
      </c>
      <c r="E326" t="s">
        <v>2447</v>
      </c>
      <c r="F326" t="s">
        <v>907</v>
      </c>
      <c r="G326" t="s">
        <v>1454</v>
      </c>
      <c r="H326" t="s">
        <v>2448</v>
      </c>
    </row>
    <row r="327" spans="1:8">
      <c r="A327" t="s">
        <v>31</v>
      </c>
      <c r="B327">
        <v>612</v>
      </c>
      <c r="C327">
        <v>1147670332</v>
      </c>
      <c r="D327" t="s">
        <v>2449</v>
      </c>
      <c r="E327" t="s">
        <v>2450</v>
      </c>
      <c r="F327" t="s">
        <v>34</v>
      </c>
      <c r="G327" t="s">
        <v>1454</v>
      </c>
      <c r="H327" t="s">
        <v>2451</v>
      </c>
    </row>
    <row r="328" spans="1:8">
      <c r="A328" t="s">
        <v>31</v>
      </c>
      <c r="B328">
        <v>612</v>
      </c>
      <c r="C328">
        <v>1149981632</v>
      </c>
      <c r="D328" t="s">
        <v>2452</v>
      </c>
      <c r="E328" t="s">
        <v>2453</v>
      </c>
      <c r="F328" t="s">
        <v>2454</v>
      </c>
      <c r="G328" t="s">
        <v>1454</v>
      </c>
      <c r="H328" t="s">
        <v>2455</v>
      </c>
    </row>
    <row r="329" spans="1:8">
      <c r="A329" t="s">
        <v>31</v>
      </c>
      <c r="B329">
        <v>612</v>
      </c>
      <c r="C329">
        <v>1150026325</v>
      </c>
      <c r="D329" t="s">
        <v>2456</v>
      </c>
      <c r="E329" t="s">
        <v>2457</v>
      </c>
      <c r="F329" t="s">
        <v>907</v>
      </c>
      <c r="G329" t="s">
        <v>1454</v>
      </c>
      <c r="H329" t="s">
        <v>2458</v>
      </c>
    </row>
    <row r="330" spans="1:8">
      <c r="A330" t="s">
        <v>31</v>
      </c>
      <c r="B330">
        <v>612</v>
      </c>
      <c r="C330">
        <v>1214145357</v>
      </c>
      <c r="D330" t="s">
        <v>2459</v>
      </c>
      <c r="E330" t="s">
        <v>2460</v>
      </c>
      <c r="F330" t="s">
        <v>1233</v>
      </c>
      <c r="G330" t="s">
        <v>1454</v>
      </c>
      <c r="H330" t="s">
        <v>2461</v>
      </c>
    </row>
    <row r="331" spans="1:8">
      <c r="A331" t="s">
        <v>31</v>
      </c>
      <c r="B331">
        <v>612</v>
      </c>
      <c r="C331">
        <v>1228672701</v>
      </c>
      <c r="D331" t="s">
        <v>2462</v>
      </c>
      <c r="E331" t="s">
        <v>2463</v>
      </c>
      <c r="F331" t="s">
        <v>2464</v>
      </c>
      <c r="G331" t="s">
        <v>1454</v>
      </c>
      <c r="H331" t="s">
        <v>2465</v>
      </c>
    </row>
    <row r="332" spans="1:8">
      <c r="A332" t="s">
        <v>31</v>
      </c>
      <c r="B332">
        <v>612</v>
      </c>
      <c r="C332">
        <v>1252431922</v>
      </c>
      <c r="D332" t="s">
        <v>2466</v>
      </c>
      <c r="E332" t="s">
        <v>2467</v>
      </c>
      <c r="F332" t="s">
        <v>1233</v>
      </c>
      <c r="G332" t="s">
        <v>1454</v>
      </c>
      <c r="H332" t="s">
        <v>2468</v>
      </c>
    </row>
    <row r="333" spans="1:8">
      <c r="A333" t="s">
        <v>31</v>
      </c>
      <c r="B333">
        <v>612</v>
      </c>
      <c r="C333">
        <v>1253901723</v>
      </c>
      <c r="D333" t="s">
        <v>2469</v>
      </c>
      <c r="E333" t="s">
        <v>2470</v>
      </c>
      <c r="F333" t="s">
        <v>2039</v>
      </c>
      <c r="G333" t="s">
        <v>1454</v>
      </c>
      <c r="H333" t="s">
        <v>2471</v>
      </c>
    </row>
    <row r="334" spans="1:8">
      <c r="A334" t="s">
        <v>31</v>
      </c>
      <c r="B334">
        <v>612</v>
      </c>
      <c r="C334">
        <v>1254361955</v>
      </c>
      <c r="D334" t="s">
        <v>2472</v>
      </c>
      <c r="E334" t="s">
        <v>2473</v>
      </c>
      <c r="F334" t="s">
        <v>34</v>
      </c>
      <c r="G334" t="s">
        <v>1454</v>
      </c>
      <c r="H334" t="s">
        <v>2474</v>
      </c>
    </row>
    <row r="335" spans="1:8">
      <c r="A335" t="s">
        <v>31</v>
      </c>
      <c r="B335">
        <v>624</v>
      </c>
      <c r="C335">
        <v>1141695095</v>
      </c>
      <c r="D335" t="s">
        <v>2475</v>
      </c>
      <c r="E335" t="s">
        <v>2476</v>
      </c>
      <c r="F335" t="s">
        <v>34</v>
      </c>
      <c r="G335" t="s">
        <v>1454</v>
      </c>
      <c r="H335" t="s">
        <v>2477</v>
      </c>
    </row>
    <row r="336" spans="1:8">
      <c r="A336" t="s">
        <v>31</v>
      </c>
      <c r="B336">
        <v>624</v>
      </c>
      <c r="C336">
        <v>1142537545</v>
      </c>
      <c r="D336" t="s">
        <v>2478</v>
      </c>
      <c r="E336" t="s">
        <v>2479</v>
      </c>
      <c r="F336" t="s">
        <v>1078</v>
      </c>
      <c r="G336" t="s">
        <v>1454</v>
      </c>
      <c r="H336" t="s">
        <v>2480</v>
      </c>
    </row>
    <row r="337" spans="1:8">
      <c r="A337" t="s">
        <v>31</v>
      </c>
      <c r="B337">
        <v>624</v>
      </c>
      <c r="C337">
        <v>1142554015</v>
      </c>
      <c r="D337" t="s">
        <v>2481</v>
      </c>
      <c r="E337" t="s">
        <v>2482</v>
      </c>
      <c r="F337" t="s">
        <v>899</v>
      </c>
      <c r="G337" t="s">
        <v>1454</v>
      </c>
      <c r="H337" t="s">
        <v>2483</v>
      </c>
    </row>
    <row r="338" spans="1:8">
      <c r="A338" t="s">
        <v>31</v>
      </c>
      <c r="B338">
        <v>624</v>
      </c>
      <c r="C338">
        <v>1142636124</v>
      </c>
      <c r="D338" t="s">
        <v>2484</v>
      </c>
      <c r="E338" t="s">
        <v>2485</v>
      </c>
      <c r="F338" t="s">
        <v>34</v>
      </c>
      <c r="G338" t="s">
        <v>1454</v>
      </c>
      <c r="H338" t="s">
        <v>2486</v>
      </c>
    </row>
    <row r="339" spans="1:8">
      <c r="A339" t="s">
        <v>31</v>
      </c>
      <c r="B339">
        <v>624</v>
      </c>
      <c r="C339">
        <v>1142940175</v>
      </c>
      <c r="D339" t="s">
        <v>2487</v>
      </c>
      <c r="E339" t="s">
        <v>2488</v>
      </c>
      <c r="F339" t="s">
        <v>899</v>
      </c>
      <c r="G339" t="s">
        <v>1454</v>
      </c>
      <c r="H339" t="s">
        <v>2489</v>
      </c>
    </row>
    <row r="340" spans="1:8">
      <c r="A340" t="s">
        <v>31</v>
      </c>
      <c r="B340">
        <v>624</v>
      </c>
      <c r="C340">
        <v>1143757163</v>
      </c>
      <c r="D340" t="s">
        <v>2490</v>
      </c>
      <c r="E340" t="s">
        <v>2491</v>
      </c>
      <c r="F340" t="s">
        <v>2169</v>
      </c>
      <c r="G340" t="s">
        <v>1454</v>
      </c>
      <c r="H340" t="s">
        <v>2492</v>
      </c>
    </row>
    <row r="341" spans="1:8">
      <c r="A341" t="s">
        <v>31</v>
      </c>
      <c r="B341">
        <v>624</v>
      </c>
      <c r="C341">
        <v>1143796449</v>
      </c>
      <c r="D341" t="s">
        <v>2493</v>
      </c>
      <c r="E341" t="s">
        <v>2494</v>
      </c>
      <c r="F341" t="s">
        <v>899</v>
      </c>
      <c r="G341" t="s">
        <v>1454</v>
      </c>
      <c r="H341" t="s">
        <v>2495</v>
      </c>
    </row>
    <row r="342" spans="1:8">
      <c r="A342" t="s">
        <v>31</v>
      </c>
      <c r="B342">
        <v>624</v>
      </c>
      <c r="C342">
        <v>1143809120</v>
      </c>
      <c r="D342" t="s">
        <v>2496</v>
      </c>
      <c r="E342" t="s">
        <v>2497</v>
      </c>
      <c r="F342" t="s">
        <v>2169</v>
      </c>
      <c r="G342" t="s">
        <v>1454</v>
      </c>
      <c r="H342" t="s">
        <v>2498</v>
      </c>
    </row>
    <row r="343" spans="1:8">
      <c r="A343" t="s">
        <v>31</v>
      </c>
      <c r="B343">
        <v>624</v>
      </c>
      <c r="C343">
        <v>1143948077</v>
      </c>
      <c r="D343" t="s">
        <v>2499</v>
      </c>
      <c r="E343" t="s">
        <v>2500</v>
      </c>
      <c r="F343" t="s">
        <v>899</v>
      </c>
      <c r="G343" t="s">
        <v>1454</v>
      </c>
      <c r="H343" t="s">
        <v>2501</v>
      </c>
    </row>
    <row r="344" spans="1:8">
      <c r="A344" t="s">
        <v>31</v>
      </c>
      <c r="B344">
        <v>624</v>
      </c>
      <c r="C344">
        <v>1143975278</v>
      </c>
      <c r="D344" t="s">
        <v>2502</v>
      </c>
      <c r="E344" t="s">
        <v>2503</v>
      </c>
      <c r="F344" t="s">
        <v>2169</v>
      </c>
      <c r="G344" t="s">
        <v>1454</v>
      </c>
      <c r="H344" t="s">
        <v>2504</v>
      </c>
    </row>
    <row r="345" spans="1:8">
      <c r="A345" t="s">
        <v>31</v>
      </c>
      <c r="B345">
        <v>624</v>
      </c>
      <c r="C345">
        <v>1144402013</v>
      </c>
      <c r="D345" t="s">
        <v>2505</v>
      </c>
      <c r="E345" t="s">
        <v>2506</v>
      </c>
      <c r="F345" t="s">
        <v>899</v>
      </c>
      <c r="G345" t="s">
        <v>1454</v>
      </c>
      <c r="H345" t="s">
        <v>2507</v>
      </c>
    </row>
    <row r="346" spans="1:8">
      <c r="A346" t="s">
        <v>31</v>
      </c>
      <c r="B346">
        <v>624</v>
      </c>
      <c r="C346">
        <v>1144406292</v>
      </c>
      <c r="D346" t="s">
        <v>2508</v>
      </c>
      <c r="E346" t="s">
        <v>2509</v>
      </c>
      <c r="F346" t="s">
        <v>2169</v>
      </c>
      <c r="G346" t="s">
        <v>1454</v>
      </c>
      <c r="H346" t="s">
        <v>2510</v>
      </c>
    </row>
    <row r="347" spans="1:8">
      <c r="A347" t="s">
        <v>31</v>
      </c>
      <c r="B347">
        <v>624</v>
      </c>
      <c r="C347">
        <v>1144415856</v>
      </c>
      <c r="D347" t="s">
        <v>2511</v>
      </c>
      <c r="E347" t="s">
        <v>2512</v>
      </c>
      <c r="F347" t="s">
        <v>899</v>
      </c>
      <c r="G347" t="s">
        <v>1454</v>
      </c>
      <c r="H347" t="s">
        <v>2513</v>
      </c>
    </row>
    <row r="348" spans="1:8">
      <c r="A348" t="s">
        <v>31</v>
      </c>
      <c r="B348">
        <v>624</v>
      </c>
      <c r="C348">
        <v>1144578613</v>
      </c>
      <c r="D348" t="s">
        <v>2514</v>
      </c>
      <c r="E348" t="s">
        <v>2515</v>
      </c>
      <c r="F348" t="s">
        <v>2516</v>
      </c>
      <c r="G348" t="s">
        <v>1454</v>
      </c>
      <c r="H348" t="s">
        <v>2517</v>
      </c>
    </row>
    <row r="349" spans="1:8">
      <c r="A349" t="s">
        <v>31</v>
      </c>
      <c r="B349">
        <v>624</v>
      </c>
      <c r="C349">
        <v>1145569129</v>
      </c>
      <c r="D349" t="s">
        <v>2518</v>
      </c>
      <c r="E349" t="s">
        <v>2519</v>
      </c>
      <c r="F349" t="s">
        <v>899</v>
      </c>
      <c r="G349" t="s">
        <v>1454</v>
      </c>
      <c r="H349" t="s">
        <v>2520</v>
      </c>
    </row>
    <row r="350" spans="1:8">
      <c r="A350" t="s">
        <v>31</v>
      </c>
      <c r="B350">
        <v>624</v>
      </c>
      <c r="C350">
        <v>1145589746</v>
      </c>
      <c r="D350" t="s">
        <v>2521</v>
      </c>
      <c r="E350" t="s">
        <v>2522</v>
      </c>
      <c r="F350" t="s">
        <v>2516</v>
      </c>
      <c r="G350" t="s">
        <v>1454</v>
      </c>
      <c r="H350" t="s">
        <v>2523</v>
      </c>
    </row>
    <row r="351" spans="1:8">
      <c r="A351" t="s">
        <v>31</v>
      </c>
      <c r="B351">
        <v>624</v>
      </c>
      <c r="C351">
        <v>1145619833</v>
      </c>
      <c r="D351" t="s">
        <v>2524</v>
      </c>
      <c r="E351" t="s">
        <v>2525</v>
      </c>
      <c r="F351" t="s">
        <v>899</v>
      </c>
      <c r="G351" t="s">
        <v>1454</v>
      </c>
      <c r="H351" t="s">
        <v>2526</v>
      </c>
    </row>
    <row r="352" spans="1:8">
      <c r="A352" t="s">
        <v>31</v>
      </c>
      <c r="B352">
        <v>624</v>
      </c>
      <c r="C352">
        <v>1145697745</v>
      </c>
      <c r="D352" t="s">
        <v>2527</v>
      </c>
      <c r="E352" t="s">
        <v>2528</v>
      </c>
      <c r="F352" t="s">
        <v>2529</v>
      </c>
      <c r="G352" t="s">
        <v>1454</v>
      </c>
      <c r="H352" t="s">
        <v>2530</v>
      </c>
    </row>
    <row r="353" spans="1:8">
      <c r="A353" t="s">
        <v>31</v>
      </c>
      <c r="B353">
        <v>624</v>
      </c>
      <c r="C353">
        <v>1145839944</v>
      </c>
      <c r="D353" t="s">
        <v>2531</v>
      </c>
      <c r="E353" t="s">
        <v>2532</v>
      </c>
      <c r="F353" t="s">
        <v>2516</v>
      </c>
      <c r="G353" t="s">
        <v>1454</v>
      </c>
      <c r="H353" t="s">
        <v>2533</v>
      </c>
    </row>
    <row r="354" spans="1:8">
      <c r="A354" t="s">
        <v>31</v>
      </c>
      <c r="B354">
        <v>624</v>
      </c>
      <c r="C354">
        <v>1146095577</v>
      </c>
      <c r="D354" t="s">
        <v>2534</v>
      </c>
      <c r="E354" t="s">
        <v>2535</v>
      </c>
      <c r="F354" t="s">
        <v>899</v>
      </c>
      <c r="G354" t="s">
        <v>1454</v>
      </c>
      <c r="H354" t="s">
        <v>2536</v>
      </c>
    </row>
    <row r="355" spans="1:8">
      <c r="A355" t="s">
        <v>31</v>
      </c>
      <c r="B355">
        <v>624</v>
      </c>
      <c r="C355">
        <v>1146426753</v>
      </c>
      <c r="D355" t="s">
        <v>2537</v>
      </c>
      <c r="E355" t="s">
        <v>2538</v>
      </c>
      <c r="F355" t="s">
        <v>2516</v>
      </c>
      <c r="G355" t="s">
        <v>1454</v>
      </c>
      <c r="H355" t="s">
        <v>2539</v>
      </c>
    </row>
    <row r="356" spans="1:8">
      <c r="A356" t="s">
        <v>31</v>
      </c>
      <c r="B356">
        <v>624</v>
      </c>
      <c r="C356">
        <v>1411271303</v>
      </c>
      <c r="D356" t="s">
        <v>2540</v>
      </c>
      <c r="E356" t="s">
        <v>898</v>
      </c>
      <c r="F356" t="s">
        <v>34</v>
      </c>
      <c r="G356" t="s">
        <v>1454</v>
      </c>
      <c r="H356" t="s">
        <v>2541</v>
      </c>
    </row>
    <row r="357" spans="1:8">
      <c r="A357" t="s">
        <v>31</v>
      </c>
      <c r="B357">
        <v>638</v>
      </c>
      <c r="C357">
        <v>1146179274</v>
      </c>
      <c r="D357" t="s">
        <v>2542</v>
      </c>
      <c r="E357" t="s">
        <v>2543</v>
      </c>
      <c r="F357" t="s">
        <v>34</v>
      </c>
      <c r="G357" t="s">
        <v>1454</v>
      </c>
      <c r="H357" t="s">
        <v>2544</v>
      </c>
    </row>
    <row r="358" spans="1:8">
      <c r="A358" t="s">
        <v>31</v>
      </c>
      <c r="B358">
        <v>638</v>
      </c>
      <c r="C358">
        <v>1146187824</v>
      </c>
      <c r="D358" t="s">
        <v>2545</v>
      </c>
      <c r="E358" t="s">
        <v>2546</v>
      </c>
      <c r="F358" t="s">
        <v>891</v>
      </c>
      <c r="G358" t="s">
        <v>1454</v>
      </c>
      <c r="H358" t="s">
        <v>2547</v>
      </c>
    </row>
    <row r="359" spans="1:8">
      <c r="A359" t="s">
        <v>31</v>
      </c>
      <c r="B359">
        <v>638</v>
      </c>
      <c r="C359">
        <v>1146212515</v>
      </c>
      <c r="D359" t="s">
        <v>2548</v>
      </c>
      <c r="E359" t="s">
        <v>2549</v>
      </c>
      <c r="F359" t="s">
        <v>891</v>
      </c>
      <c r="G359" t="s">
        <v>1454</v>
      </c>
      <c r="H359" t="s">
        <v>2550</v>
      </c>
    </row>
    <row r="360" spans="1:8">
      <c r="A360" t="s">
        <v>31</v>
      </c>
      <c r="B360">
        <v>638</v>
      </c>
      <c r="C360">
        <v>1146216200</v>
      </c>
      <c r="D360" t="s">
        <v>2551</v>
      </c>
      <c r="E360" t="s">
        <v>2552</v>
      </c>
      <c r="F360" t="s">
        <v>34</v>
      </c>
      <c r="G360" t="s">
        <v>1454</v>
      </c>
      <c r="H360" t="s">
        <v>2553</v>
      </c>
    </row>
    <row r="361" spans="1:8">
      <c r="A361" t="s">
        <v>31</v>
      </c>
      <c r="B361">
        <v>638</v>
      </c>
      <c r="C361">
        <v>1146437636</v>
      </c>
      <c r="D361" t="s">
        <v>2554</v>
      </c>
      <c r="E361" t="s">
        <v>890</v>
      </c>
      <c r="F361" t="s">
        <v>34</v>
      </c>
      <c r="G361" t="s">
        <v>1454</v>
      </c>
      <c r="H361" t="s">
        <v>2555</v>
      </c>
    </row>
    <row r="362" spans="1:8">
      <c r="A362" t="s">
        <v>31</v>
      </c>
      <c r="B362">
        <v>639</v>
      </c>
      <c r="C362">
        <v>1146394967</v>
      </c>
      <c r="D362" t="s">
        <v>2556</v>
      </c>
      <c r="E362" t="s">
        <v>2557</v>
      </c>
      <c r="F362" t="s">
        <v>34</v>
      </c>
      <c r="G362" t="s">
        <v>1454</v>
      </c>
      <c r="H362" t="s">
        <v>2558</v>
      </c>
    </row>
    <row r="363" spans="1:8">
      <c r="A363" t="s">
        <v>31</v>
      </c>
      <c r="B363">
        <v>639</v>
      </c>
      <c r="C363">
        <v>1146400645</v>
      </c>
      <c r="D363" t="s">
        <v>2559</v>
      </c>
      <c r="E363" t="s">
        <v>2560</v>
      </c>
      <c r="F363" t="s">
        <v>451</v>
      </c>
      <c r="G363" t="s">
        <v>1454</v>
      </c>
      <c r="H363" t="s">
        <v>2561</v>
      </c>
    </row>
    <row r="364" spans="1:8">
      <c r="A364" t="s">
        <v>31</v>
      </c>
      <c r="B364">
        <v>639</v>
      </c>
      <c r="C364">
        <v>1146403681</v>
      </c>
      <c r="D364" t="s">
        <v>2562</v>
      </c>
      <c r="E364" t="s">
        <v>2563</v>
      </c>
      <c r="F364" t="s">
        <v>34</v>
      </c>
      <c r="G364" t="s">
        <v>1454</v>
      </c>
      <c r="H364" t="s">
        <v>2564</v>
      </c>
    </row>
    <row r="365" spans="1:8">
      <c r="A365" t="s">
        <v>31</v>
      </c>
      <c r="B365">
        <v>639</v>
      </c>
      <c r="C365">
        <v>1146408714</v>
      </c>
      <c r="D365" t="s">
        <v>2565</v>
      </c>
      <c r="E365" t="s">
        <v>2566</v>
      </c>
      <c r="F365" t="s">
        <v>1095</v>
      </c>
      <c r="G365" t="s">
        <v>1454</v>
      </c>
      <c r="H365" t="s">
        <v>2567</v>
      </c>
    </row>
    <row r="366" spans="1:8">
      <c r="A366" t="s">
        <v>31</v>
      </c>
      <c r="B366">
        <v>639</v>
      </c>
      <c r="C366">
        <v>1154029863</v>
      </c>
      <c r="D366" t="s">
        <v>2568</v>
      </c>
      <c r="E366" t="s">
        <v>2569</v>
      </c>
      <c r="F366" t="s">
        <v>181</v>
      </c>
      <c r="G366" t="s">
        <v>1454</v>
      </c>
      <c r="H366" t="s">
        <v>2570</v>
      </c>
    </row>
    <row r="367" spans="1:8">
      <c r="A367" t="s">
        <v>31</v>
      </c>
      <c r="B367">
        <v>639</v>
      </c>
      <c r="C367">
        <v>1233390175</v>
      </c>
      <c r="D367" t="s">
        <v>2571</v>
      </c>
      <c r="E367" t="s">
        <v>2572</v>
      </c>
      <c r="F367" t="s">
        <v>34</v>
      </c>
      <c r="G367" t="s">
        <v>1454</v>
      </c>
      <c r="H367" t="s">
        <v>2573</v>
      </c>
    </row>
    <row r="368" spans="1:8">
      <c r="A368" t="s">
        <v>31</v>
      </c>
      <c r="B368">
        <v>639</v>
      </c>
      <c r="C368">
        <v>1234133472</v>
      </c>
      <c r="D368" t="s">
        <v>2574</v>
      </c>
      <c r="E368" t="s">
        <v>2575</v>
      </c>
      <c r="F368" t="s">
        <v>451</v>
      </c>
      <c r="G368" t="s">
        <v>1454</v>
      </c>
      <c r="H368" t="s">
        <v>2576</v>
      </c>
    </row>
    <row r="369" spans="1:8">
      <c r="A369" t="s">
        <v>31</v>
      </c>
      <c r="B369">
        <v>639</v>
      </c>
      <c r="C369">
        <v>1234639215</v>
      </c>
      <c r="D369" t="s">
        <v>2577</v>
      </c>
      <c r="E369" t="s">
        <v>2578</v>
      </c>
      <c r="F369" t="s">
        <v>34</v>
      </c>
      <c r="G369" t="s">
        <v>1454</v>
      </c>
      <c r="H369" t="s">
        <v>2579</v>
      </c>
    </row>
    <row r="370" spans="1:8">
      <c r="A370" t="s">
        <v>31</v>
      </c>
      <c r="B370">
        <v>639</v>
      </c>
      <c r="C370">
        <v>1234728557</v>
      </c>
      <c r="D370" t="s">
        <v>2580</v>
      </c>
      <c r="E370" t="s">
        <v>2581</v>
      </c>
      <c r="F370" t="s">
        <v>451</v>
      </c>
      <c r="G370" t="s">
        <v>1454</v>
      </c>
      <c r="H370" t="s">
        <v>2582</v>
      </c>
    </row>
    <row r="371" spans="1:8">
      <c r="A371" t="s">
        <v>31</v>
      </c>
      <c r="B371">
        <v>641</v>
      </c>
      <c r="C371">
        <v>1152690772</v>
      </c>
      <c r="D371" t="s">
        <v>2583</v>
      </c>
      <c r="E371" t="s">
        <v>2584</v>
      </c>
      <c r="F371" t="s">
        <v>34</v>
      </c>
      <c r="G371" t="s">
        <v>1454</v>
      </c>
      <c r="H371" t="s">
        <v>2585</v>
      </c>
    </row>
    <row r="372" spans="1:8">
      <c r="A372" t="s">
        <v>31</v>
      </c>
      <c r="B372">
        <v>654</v>
      </c>
      <c r="C372">
        <v>1169251312</v>
      </c>
      <c r="D372" t="s">
        <v>2586</v>
      </c>
      <c r="E372" t="s">
        <v>2587</v>
      </c>
      <c r="F372" t="s">
        <v>34</v>
      </c>
      <c r="G372" t="s">
        <v>1454</v>
      </c>
      <c r="H372" t="s">
        <v>2588</v>
      </c>
    </row>
    <row r="373" spans="1:8">
      <c r="A373" t="s">
        <v>31</v>
      </c>
      <c r="B373">
        <v>654</v>
      </c>
      <c r="C373">
        <v>1169330525</v>
      </c>
      <c r="D373" t="s">
        <v>2589</v>
      </c>
      <c r="E373" t="s">
        <v>2590</v>
      </c>
      <c r="F373" t="s">
        <v>864</v>
      </c>
      <c r="G373" t="s">
        <v>1454</v>
      </c>
      <c r="H373" t="s">
        <v>2591</v>
      </c>
    </row>
    <row r="374" spans="1:8">
      <c r="A374" t="s">
        <v>31</v>
      </c>
      <c r="B374">
        <v>672</v>
      </c>
      <c r="C374">
        <v>1176139829</v>
      </c>
      <c r="D374" t="s">
        <v>2592</v>
      </c>
      <c r="E374" t="s">
        <v>2593</v>
      </c>
      <c r="F374" t="s">
        <v>459</v>
      </c>
      <c r="G374" t="s">
        <v>1454</v>
      </c>
      <c r="H374" t="s">
        <v>2594</v>
      </c>
    </row>
    <row r="375" spans="1:8">
      <c r="A375" t="s">
        <v>31</v>
      </c>
      <c r="B375">
        <v>672</v>
      </c>
      <c r="C375">
        <v>1179570369</v>
      </c>
      <c r="D375" t="s">
        <v>2595</v>
      </c>
      <c r="E375" t="s">
        <v>2596</v>
      </c>
      <c r="F375" t="s">
        <v>854</v>
      </c>
      <c r="G375" t="s">
        <v>1454</v>
      </c>
      <c r="H375" t="s">
        <v>2597</v>
      </c>
    </row>
    <row r="376" spans="1:8">
      <c r="A376" t="s">
        <v>31</v>
      </c>
      <c r="B376">
        <v>672</v>
      </c>
      <c r="C376">
        <v>1190714541</v>
      </c>
      <c r="D376" t="s">
        <v>2598</v>
      </c>
      <c r="E376" t="s">
        <v>2599</v>
      </c>
      <c r="F376" t="s">
        <v>459</v>
      </c>
      <c r="G376" t="s">
        <v>1454</v>
      </c>
      <c r="H376" t="s">
        <v>2600</v>
      </c>
    </row>
    <row r="377" spans="1:8">
      <c r="A377" t="s">
        <v>31</v>
      </c>
      <c r="B377">
        <v>672</v>
      </c>
      <c r="C377">
        <v>1208311482</v>
      </c>
      <c r="D377" t="s">
        <v>2601</v>
      </c>
      <c r="E377" t="s">
        <v>2602</v>
      </c>
      <c r="F377" t="s">
        <v>451</v>
      </c>
      <c r="G377" t="s">
        <v>1454</v>
      </c>
      <c r="H377" t="s">
        <v>2603</v>
      </c>
    </row>
    <row r="378" spans="1:8">
      <c r="A378" t="s">
        <v>31</v>
      </c>
      <c r="B378">
        <v>672</v>
      </c>
      <c r="C378">
        <v>1208511807</v>
      </c>
      <c r="D378" t="s">
        <v>2604</v>
      </c>
      <c r="E378" t="s">
        <v>2605</v>
      </c>
      <c r="F378" t="s">
        <v>459</v>
      </c>
      <c r="G378" t="s">
        <v>1454</v>
      </c>
      <c r="H378" t="s">
        <v>2606</v>
      </c>
    </row>
    <row r="379" spans="1:8">
      <c r="A379" t="s">
        <v>31</v>
      </c>
      <c r="B379">
        <v>672</v>
      </c>
      <c r="C379">
        <v>1243376879</v>
      </c>
      <c r="D379" t="s">
        <v>2607</v>
      </c>
      <c r="E379" t="s">
        <v>2608</v>
      </c>
      <c r="F379" t="s">
        <v>34</v>
      </c>
      <c r="G379" t="s">
        <v>1454</v>
      </c>
      <c r="H379" t="s">
        <v>2609</v>
      </c>
    </row>
    <row r="380" spans="1:8">
      <c r="A380" t="s">
        <v>31</v>
      </c>
      <c r="B380">
        <v>676</v>
      </c>
      <c r="C380">
        <v>1179253853</v>
      </c>
      <c r="D380" t="s">
        <v>2610</v>
      </c>
      <c r="E380" t="s">
        <v>2611</v>
      </c>
      <c r="F380" t="s">
        <v>739</v>
      </c>
      <c r="G380" t="s">
        <v>1454</v>
      </c>
      <c r="H380" t="s">
        <v>2612</v>
      </c>
    </row>
    <row r="381" spans="1:8">
      <c r="A381" t="s">
        <v>31</v>
      </c>
      <c r="B381">
        <v>676</v>
      </c>
      <c r="C381">
        <v>1179262208</v>
      </c>
      <c r="D381" t="s">
        <v>2613</v>
      </c>
      <c r="E381" t="s">
        <v>2614</v>
      </c>
      <c r="F381" t="s">
        <v>1023</v>
      </c>
      <c r="G381" t="s">
        <v>1454</v>
      </c>
      <c r="H381" t="s">
        <v>2615</v>
      </c>
    </row>
    <row r="382" spans="1:8">
      <c r="A382" t="s">
        <v>31</v>
      </c>
      <c r="B382">
        <v>676</v>
      </c>
      <c r="C382">
        <v>1180803963</v>
      </c>
      <c r="D382" t="s">
        <v>2616</v>
      </c>
      <c r="E382" t="s">
        <v>2617</v>
      </c>
      <c r="F382" t="s">
        <v>34</v>
      </c>
      <c r="G382" t="s">
        <v>1454</v>
      </c>
      <c r="H382" t="s">
        <v>2618</v>
      </c>
    </row>
    <row r="383" spans="1:8">
      <c r="A383" t="s">
        <v>31</v>
      </c>
      <c r="B383">
        <v>676</v>
      </c>
      <c r="C383">
        <v>1186164321</v>
      </c>
      <c r="D383" t="s">
        <v>2619</v>
      </c>
      <c r="E383" t="s">
        <v>2620</v>
      </c>
      <c r="F383" t="s">
        <v>838</v>
      </c>
      <c r="G383" t="s">
        <v>1454</v>
      </c>
      <c r="H383" t="s">
        <v>2621</v>
      </c>
    </row>
    <row r="384" spans="1:8">
      <c r="A384" t="s">
        <v>31</v>
      </c>
      <c r="B384">
        <v>676</v>
      </c>
      <c r="C384">
        <v>1186246457</v>
      </c>
      <c r="D384" t="s">
        <v>2622</v>
      </c>
      <c r="E384" t="s">
        <v>2623</v>
      </c>
      <c r="F384" t="s">
        <v>34</v>
      </c>
      <c r="G384" t="s">
        <v>1454</v>
      </c>
      <c r="H384" t="s">
        <v>2624</v>
      </c>
    </row>
    <row r="385" spans="1:8">
      <c r="A385" t="s">
        <v>31</v>
      </c>
      <c r="B385">
        <v>676</v>
      </c>
      <c r="C385">
        <v>1208310568</v>
      </c>
      <c r="D385" t="s">
        <v>2625</v>
      </c>
      <c r="E385" t="s">
        <v>2626</v>
      </c>
      <c r="F385" t="s">
        <v>451</v>
      </c>
      <c r="G385" t="s">
        <v>1454</v>
      </c>
      <c r="H385" t="s">
        <v>2627</v>
      </c>
    </row>
    <row r="386" spans="1:8">
      <c r="A386" t="s">
        <v>31</v>
      </c>
      <c r="B386">
        <v>676</v>
      </c>
      <c r="C386">
        <v>1411432000</v>
      </c>
      <c r="D386" t="s">
        <v>2628</v>
      </c>
      <c r="E386" t="s">
        <v>846</v>
      </c>
      <c r="F386" t="s">
        <v>34</v>
      </c>
      <c r="G386" t="s">
        <v>1454</v>
      </c>
      <c r="H386" t="s">
        <v>2629</v>
      </c>
    </row>
    <row r="387" spans="1:8">
      <c r="A387" t="s">
        <v>31</v>
      </c>
      <c r="B387">
        <v>689</v>
      </c>
      <c r="C387">
        <v>1186244188</v>
      </c>
      <c r="D387" t="s">
        <v>2630</v>
      </c>
      <c r="E387" t="s">
        <v>2631</v>
      </c>
      <c r="F387" t="s">
        <v>34</v>
      </c>
      <c r="G387" t="s">
        <v>1454</v>
      </c>
      <c r="H387" t="s">
        <v>2632</v>
      </c>
    </row>
    <row r="388" spans="1:8">
      <c r="A388" t="s">
        <v>31</v>
      </c>
      <c r="B388">
        <v>689</v>
      </c>
      <c r="C388">
        <v>1186464760</v>
      </c>
      <c r="D388" t="s">
        <v>2633</v>
      </c>
      <c r="E388" t="s">
        <v>2634</v>
      </c>
      <c r="F388" t="s">
        <v>838</v>
      </c>
      <c r="G388" t="s">
        <v>1454</v>
      </c>
      <c r="H388" t="s">
        <v>2635</v>
      </c>
    </row>
    <row r="389" spans="1:8">
      <c r="A389" t="s">
        <v>31</v>
      </c>
      <c r="B389">
        <v>689</v>
      </c>
      <c r="C389">
        <v>1186649620</v>
      </c>
      <c r="D389" t="s">
        <v>2636</v>
      </c>
      <c r="E389" t="s">
        <v>2637</v>
      </c>
      <c r="F389" t="s">
        <v>34</v>
      </c>
      <c r="G389" t="s">
        <v>1454</v>
      </c>
      <c r="H389" t="s">
        <v>2638</v>
      </c>
    </row>
    <row r="390" spans="1:8">
      <c r="A390" t="s">
        <v>31</v>
      </c>
      <c r="B390">
        <v>689</v>
      </c>
      <c r="C390">
        <v>1186731970</v>
      </c>
      <c r="D390" t="s">
        <v>2639</v>
      </c>
      <c r="E390" t="s">
        <v>2640</v>
      </c>
      <c r="F390" t="s">
        <v>34</v>
      </c>
      <c r="G390" t="s">
        <v>1454</v>
      </c>
      <c r="H390" t="s">
        <v>2641</v>
      </c>
    </row>
    <row r="391" spans="1:8">
      <c r="A391" t="s">
        <v>31</v>
      </c>
      <c r="B391">
        <v>691</v>
      </c>
      <c r="C391">
        <v>1190739385</v>
      </c>
      <c r="D391" t="s">
        <v>2642</v>
      </c>
      <c r="E391" t="s">
        <v>2643</v>
      </c>
      <c r="F391" t="s">
        <v>34</v>
      </c>
      <c r="G391" t="s">
        <v>1454</v>
      </c>
      <c r="H391" t="s">
        <v>2644</v>
      </c>
    </row>
    <row r="392" spans="1:8">
      <c r="A392" t="s">
        <v>31</v>
      </c>
      <c r="B392">
        <v>699</v>
      </c>
      <c r="C392">
        <v>1191929941</v>
      </c>
      <c r="D392" t="s">
        <v>2645</v>
      </c>
      <c r="E392" t="s">
        <v>2646</v>
      </c>
      <c r="F392" t="s">
        <v>34</v>
      </c>
      <c r="G392" t="s">
        <v>1454</v>
      </c>
      <c r="H392" t="s">
        <v>2647</v>
      </c>
    </row>
    <row r="393" spans="1:8">
      <c r="A393" t="s">
        <v>31</v>
      </c>
      <c r="B393">
        <v>699</v>
      </c>
      <c r="C393">
        <v>1192124489</v>
      </c>
      <c r="D393" t="s">
        <v>2648</v>
      </c>
      <c r="E393" t="s">
        <v>2649</v>
      </c>
      <c r="F393" t="s">
        <v>1095</v>
      </c>
      <c r="G393" t="s">
        <v>1454</v>
      </c>
      <c r="H393" t="s">
        <v>2650</v>
      </c>
    </row>
    <row r="394" spans="1:8">
      <c r="A394" t="s">
        <v>31</v>
      </c>
      <c r="B394">
        <v>699</v>
      </c>
      <c r="C394">
        <v>1201725061</v>
      </c>
      <c r="D394" t="s">
        <v>2651</v>
      </c>
      <c r="E394" t="s">
        <v>2652</v>
      </c>
      <c r="F394" t="s">
        <v>1233</v>
      </c>
      <c r="G394" t="s">
        <v>1454</v>
      </c>
      <c r="H394" t="s">
        <v>2653</v>
      </c>
    </row>
    <row r="395" spans="1:8">
      <c r="A395" t="s">
        <v>31</v>
      </c>
      <c r="B395">
        <v>699</v>
      </c>
      <c r="C395">
        <v>1201727977</v>
      </c>
      <c r="D395" t="s">
        <v>2654</v>
      </c>
      <c r="E395" t="s">
        <v>2655</v>
      </c>
      <c r="F395" t="s">
        <v>34</v>
      </c>
      <c r="G395" t="s">
        <v>1454</v>
      </c>
      <c r="H395" t="s">
        <v>2656</v>
      </c>
    </row>
    <row r="396" spans="1:8">
      <c r="A396" t="s">
        <v>31</v>
      </c>
      <c r="B396">
        <v>699</v>
      </c>
      <c r="C396">
        <v>1201838467</v>
      </c>
      <c r="D396" t="s">
        <v>2657</v>
      </c>
      <c r="E396" t="s">
        <v>2658</v>
      </c>
      <c r="F396" t="s">
        <v>1233</v>
      </c>
      <c r="G396" t="s">
        <v>1454</v>
      </c>
      <c r="H396" t="s">
        <v>2659</v>
      </c>
    </row>
    <row r="397" spans="1:8">
      <c r="A397" t="s">
        <v>31</v>
      </c>
      <c r="B397">
        <v>716</v>
      </c>
      <c r="C397">
        <v>1204549133</v>
      </c>
      <c r="D397" t="s">
        <v>2660</v>
      </c>
      <c r="E397" t="s">
        <v>2661</v>
      </c>
      <c r="F397" t="s">
        <v>451</v>
      </c>
      <c r="G397" t="s">
        <v>1454</v>
      </c>
      <c r="H397" t="s">
        <v>2662</v>
      </c>
    </row>
    <row r="398" spans="1:8">
      <c r="A398" t="s">
        <v>31</v>
      </c>
      <c r="B398">
        <v>716</v>
      </c>
      <c r="C398">
        <v>1204563134</v>
      </c>
      <c r="D398" t="s">
        <v>2663</v>
      </c>
      <c r="E398" t="s">
        <v>2664</v>
      </c>
      <c r="F398" t="s">
        <v>181</v>
      </c>
      <c r="G398" t="s">
        <v>1454</v>
      </c>
      <c r="H398" t="s">
        <v>2665</v>
      </c>
    </row>
    <row r="399" spans="1:8">
      <c r="A399" t="s">
        <v>31</v>
      </c>
      <c r="B399">
        <v>716</v>
      </c>
      <c r="C399">
        <v>1204577242</v>
      </c>
      <c r="D399" t="s">
        <v>2666</v>
      </c>
      <c r="E399" t="s">
        <v>2667</v>
      </c>
      <c r="F399" t="s">
        <v>451</v>
      </c>
      <c r="G399" t="s">
        <v>1454</v>
      </c>
      <c r="H399" t="s">
        <v>2668</v>
      </c>
    </row>
    <row r="400" spans="1:8">
      <c r="A400" t="s">
        <v>31</v>
      </c>
      <c r="B400">
        <v>716</v>
      </c>
      <c r="C400">
        <v>1205609975</v>
      </c>
      <c r="D400" t="s">
        <v>2669</v>
      </c>
      <c r="E400" t="s">
        <v>2670</v>
      </c>
      <c r="F400" t="s">
        <v>181</v>
      </c>
      <c r="G400" t="s">
        <v>1454</v>
      </c>
      <c r="H400" t="s">
        <v>2671</v>
      </c>
    </row>
    <row r="401" spans="1:8">
      <c r="A401" t="s">
        <v>31</v>
      </c>
      <c r="B401">
        <v>716</v>
      </c>
      <c r="C401">
        <v>1205645232</v>
      </c>
      <c r="D401" t="s">
        <v>2672</v>
      </c>
      <c r="E401" t="s">
        <v>2673</v>
      </c>
      <c r="F401" t="s">
        <v>451</v>
      </c>
      <c r="G401" t="s">
        <v>1454</v>
      </c>
      <c r="H401" t="s">
        <v>2674</v>
      </c>
    </row>
    <row r="402" spans="1:8">
      <c r="A402" t="s">
        <v>31</v>
      </c>
      <c r="B402">
        <v>716</v>
      </c>
      <c r="C402">
        <v>1234485243</v>
      </c>
      <c r="D402" t="s">
        <v>2675</v>
      </c>
      <c r="E402" t="s">
        <v>2676</v>
      </c>
      <c r="F402" t="s">
        <v>1219</v>
      </c>
      <c r="G402" t="s">
        <v>1454</v>
      </c>
      <c r="H402" t="s">
        <v>2677</v>
      </c>
    </row>
    <row r="403" spans="1:8">
      <c r="A403" t="s">
        <v>31</v>
      </c>
      <c r="B403">
        <v>716</v>
      </c>
      <c r="C403">
        <v>1234506272</v>
      </c>
      <c r="D403" t="s">
        <v>2678</v>
      </c>
      <c r="E403" t="s">
        <v>2679</v>
      </c>
      <c r="F403" t="s">
        <v>451</v>
      </c>
      <c r="G403" t="s">
        <v>1454</v>
      </c>
      <c r="H403" t="s">
        <v>2680</v>
      </c>
    </row>
    <row r="404" spans="1:8">
      <c r="A404" t="s">
        <v>31</v>
      </c>
      <c r="B404">
        <v>716</v>
      </c>
      <c r="C404">
        <v>1234524048</v>
      </c>
      <c r="D404" t="s">
        <v>2681</v>
      </c>
      <c r="E404" t="s">
        <v>2682</v>
      </c>
      <c r="F404" t="s">
        <v>1219</v>
      </c>
      <c r="G404" t="s">
        <v>1454</v>
      </c>
      <c r="H404" t="s">
        <v>2683</v>
      </c>
    </row>
    <row r="405" spans="1:8">
      <c r="A405" t="s">
        <v>31</v>
      </c>
      <c r="B405">
        <v>716</v>
      </c>
      <c r="C405">
        <v>1234615065</v>
      </c>
      <c r="D405" t="s">
        <v>2684</v>
      </c>
      <c r="E405" t="s">
        <v>2685</v>
      </c>
      <c r="F405" t="s">
        <v>34</v>
      </c>
      <c r="G405" t="s">
        <v>1454</v>
      </c>
      <c r="H405" t="s">
        <v>2686</v>
      </c>
    </row>
    <row r="406" spans="1:8">
      <c r="A406" t="s">
        <v>31</v>
      </c>
      <c r="B406">
        <v>716</v>
      </c>
      <c r="C406">
        <v>1254319127</v>
      </c>
      <c r="D406" t="s">
        <v>2687</v>
      </c>
      <c r="E406" t="s">
        <v>2688</v>
      </c>
      <c r="F406" t="s">
        <v>1233</v>
      </c>
      <c r="G406" t="s">
        <v>1454</v>
      </c>
      <c r="H406" t="s">
        <v>2689</v>
      </c>
    </row>
    <row r="407" spans="1:8">
      <c r="A407" t="s">
        <v>31</v>
      </c>
      <c r="B407">
        <v>716</v>
      </c>
      <c r="C407">
        <v>1254319712</v>
      </c>
      <c r="D407" t="s">
        <v>2690</v>
      </c>
      <c r="E407" t="s">
        <v>2691</v>
      </c>
      <c r="F407" t="s">
        <v>34</v>
      </c>
      <c r="G407" t="s">
        <v>1454</v>
      </c>
      <c r="H407" t="s">
        <v>2692</v>
      </c>
    </row>
    <row r="408" spans="1:8">
      <c r="A408" t="s">
        <v>31</v>
      </c>
      <c r="B408">
        <v>716</v>
      </c>
      <c r="C408">
        <v>1254326532</v>
      </c>
      <c r="D408" t="s">
        <v>2693</v>
      </c>
      <c r="E408" t="s">
        <v>2694</v>
      </c>
      <c r="F408" t="s">
        <v>1233</v>
      </c>
      <c r="G408" t="s">
        <v>1454</v>
      </c>
      <c r="H408" t="s">
        <v>2695</v>
      </c>
    </row>
    <row r="409" spans="1:8">
      <c r="A409" t="s">
        <v>31</v>
      </c>
      <c r="B409">
        <v>716</v>
      </c>
      <c r="C409">
        <v>1255075154</v>
      </c>
      <c r="D409" t="s">
        <v>2696</v>
      </c>
      <c r="E409" t="s">
        <v>2697</v>
      </c>
      <c r="F409" t="s">
        <v>451</v>
      </c>
      <c r="G409" t="s">
        <v>1454</v>
      </c>
      <c r="H409" t="s">
        <v>2698</v>
      </c>
    </row>
    <row r="410" spans="1:8">
      <c r="A410" t="s">
        <v>31</v>
      </c>
      <c r="B410">
        <v>716</v>
      </c>
      <c r="C410">
        <v>1256510728</v>
      </c>
      <c r="D410" t="s">
        <v>2699</v>
      </c>
      <c r="E410" t="s">
        <v>2700</v>
      </c>
      <c r="F410" t="s">
        <v>34</v>
      </c>
      <c r="G410" t="s">
        <v>1454</v>
      </c>
      <c r="H410" t="s">
        <v>2701</v>
      </c>
    </row>
    <row r="411" spans="1:8">
      <c r="A411" t="s">
        <v>31</v>
      </c>
      <c r="B411">
        <v>723</v>
      </c>
      <c r="C411">
        <v>1207450410</v>
      </c>
      <c r="D411" t="s">
        <v>2702</v>
      </c>
      <c r="E411" t="s">
        <v>2703</v>
      </c>
      <c r="F411" t="s">
        <v>34</v>
      </c>
      <c r="G411" t="s">
        <v>1454</v>
      </c>
      <c r="H411" t="s">
        <v>2704</v>
      </c>
    </row>
    <row r="412" spans="1:8">
      <c r="A412" t="s">
        <v>31</v>
      </c>
      <c r="B412">
        <v>723</v>
      </c>
      <c r="C412">
        <v>1207498346</v>
      </c>
      <c r="D412" t="s">
        <v>2705</v>
      </c>
      <c r="E412" t="s">
        <v>801</v>
      </c>
      <c r="F412" t="s">
        <v>34</v>
      </c>
      <c r="G412" t="s">
        <v>1454</v>
      </c>
      <c r="H412" t="s">
        <v>2706</v>
      </c>
    </row>
    <row r="413" spans="1:8">
      <c r="A413" t="s">
        <v>31</v>
      </c>
      <c r="B413">
        <v>740</v>
      </c>
      <c r="C413">
        <v>1216574073</v>
      </c>
      <c r="D413" t="s">
        <v>2707</v>
      </c>
      <c r="E413" t="s">
        <v>2708</v>
      </c>
      <c r="F413" t="s">
        <v>1233</v>
      </c>
      <c r="G413" t="s">
        <v>1454</v>
      </c>
      <c r="H413" t="s">
        <v>2709</v>
      </c>
    </row>
    <row r="414" spans="1:8">
      <c r="A414" t="s">
        <v>31</v>
      </c>
      <c r="B414">
        <v>740</v>
      </c>
      <c r="C414">
        <v>1216607296</v>
      </c>
      <c r="D414" t="s">
        <v>2710</v>
      </c>
      <c r="E414" t="s">
        <v>2711</v>
      </c>
      <c r="F414" t="s">
        <v>2712</v>
      </c>
      <c r="G414" t="s">
        <v>1454</v>
      </c>
      <c r="H414" t="s">
        <v>2713</v>
      </c>
    </row>
    <row r="415" spans="1:8">
      <c r="A415" t="s">
        <v>31</v>
      </c>
      <c r="B415">
        <v>740</v>
      </c>
      <c r="C415">
        <v>1216802164</v>
      </c>
      <c r="D415" t="s">
        <v>2714</v>
      </c>
      <c r="E415" t="s">
        <v>2715</v>
      </c>
      <c r="F415" t="s">
        <v>34</v>
      </c>
      <c r="G415" t="s">
        <v>1454</v>
      </c>
      <c r="H415" t="s">
        <v>2716</v>
      </c>
    </row>
    <row r="416" spans="1:8">
      <c r="A416" t="s">
        <v>31</v>
      </c>
      <c r="B416">
        <v>740</v>
      </c>
      <c r="C416">
        <v>1219242125</v>
      </c>
      <c r="D416" t="s">
        <v>2717</v>
      </c>
      <c r="E416" t="s">
        <v>2718</v>
      </c>
      <c r="F416" t="s">
        <v>2712</v>
      </c>
      <c r="G416" t="s">
        <v>1454</v>
      </c>
      <c r="H416" t="s">
        <v>2719</v>
      </c>
    </row>
    <row r="417" spans="1:8">
      <c r="A417" t="s">
        <v>31</v>
      </c>
      <c r="B417">
        <v>740</v>
      </c>
      <c r="C417">
        <v>1220850199</v>
      </c>
      <c r="D417" t="s">
        <v>2720</v>
      </c>
      <c r="E417" t="s">
        <v>2721</v>
      </c>
      <c r="F417" t="s">
        <v>34</v>
      </c>
      <c r="G417" t="s">
        <v>1454</v>
      </c>
      <c r="H417" t="s">
        <v>2722</v>
      </c>
    </row>
    <row r="418" spans="1:8">
      <c r="A418" t="s">
        <v>31</v>
      </c>
      <c r="B418">
        <v>740</v>
      </c>
      <c r="C418">
        <v>1411434651</v>
      </c>
      <c r="D418" t="s">
        <v>2723</v>
      </c>
      <c r="E418" t="s">
        <v>2724</v>
      </c>
      <c r="F418" t="s">
        <v>34</v>
      </c>
      <c r="G418" t="s">
        <v>1454</v>
      </c>
      <c r="H418" t="s">
        <v>2725</v>
      </c>
    </row>
    <row r="419" spans="1:8">
      <c r="A419" t="s">
        <v>31</v>
      </c>
      <c r="B419">
        <v>740</v>
      </c>
      <c r="C419">
        <v>1573953548</v>
      </c>
      <c r="D419" t="s">
        <v>2726</v>
      </c>
      <c r="E419" t="s">
        <v>2727</v>
      </c>
      <c r="F419" t="s">
        <v>783</v>
      </c>
      <c r="G419" t="s">
        <v>1454</v>
      </c>
      <c r="H419" t="s">
        <v>2728</v>
      </c>
    </row>
    <row r="420" spans="1:8">
      <c r="A420" t="s">
        <v>31</v>
      </c>
      <c r="B420">
        <v>740</v>
      </c>
      <c r="C420">
        <v>1575747104</v>
      </c>
      <c r="D420" t="s">
        <v>2729</v>
      </c>
      <c r="E420" t="s">
        <v>2730</v>
      </c>
      <c r="F420" t="s">
        <v>34</v>
      </c>
      <c r="G420" t="s">
        <v>1454</v>
      </c>
      <c r="H420" t="s">
        <v>2731</v>
      </c>
    </row>
    <row r="421" spans="1:8">
      <c r="A421" t="s">
        <v>31</v>
      </c>
      <c r="B421">
        <v>740</v>
      </c>
      <c r="C421">
        <v>1591026880</v>
      </c>
      <c r="D421" t="s">
        <v>2732</v>
      </c>
      <c r="E421" t="s">
        <v>2733</v>
      </c>
      <c r="F421" t="s">
        <v>2712</v>
      </c>
      <c r="G421" t="s">
        <v>1454</v>
      </c>
      <c r="H421" t="s">
        <v>2734</v>
      </c>
    </row>
    <row r="422" spans="1:8">
      <c r="A422" t="s">
        <v>31</v>
      </c>
      <c r="B422">
        <v>740</v>
      </c>
      <c r="C422">
        <v>1599523516</v>
      </c>
      <c r="D422" t="s">
        <v>2735</v>
      </c>
      <c r="E422" t="s">
        <v>2736</v>
      </c>
      <c r="F422" t="s">
        <v>34</v>
      </c>
      <c r="G422" t="s">
        <v>1454</v>
      </c>
      <c r="H422" t="s">
        <v>2737</v>
      </c>
    </row>
    <row r="423" spans="1:8">
      <c r="A423" t="s">
        <v>31</v>
      </c>
      <c r="B423">
        <v>748</v>
      </c>
      <c r="C423">
        <v>1220792799</v>
      </c>
      <c r="D423" t="s">
        <v>2738</v>
      </c>
      <c r="E423" t="s">
        <v>2739</v>
      </c>
      <c r="F423" t="s">
        <v>442</v>
      </c>
      <c r="G423" t="s">
        <v>1454</v>
      </c>
      <c r="H423" t="s">
        <v>2740</v>
      </c>
    </row>
    <row r="424" spans="1:8">
      <c r="A424" t="s">
        <v>31</v>
      </c>
      <c r="B424">
        <v>748</v>
      </c>
      <c r="C424">
        <v>1220945332</v>
      </c>
      <c r="D424" t="s">
        <v>2741</v>
      </c>
      <c r="E424" t="s">
        <v>2742</v>
      </c>
      <c r="F424" t="s">
        <v>34</v>
      </c>
      <c r="G424" t="s">
        <v>1454</v>
      </c>
      <c r="H424" t="s">
        <v>2743</v>
      </c>
    </row>
    <row r="425" spans="1:8">
      <c r="A425" t="s">
        <v>31</v>
      </c>
      <c r="B425">
        <v>748</v>
      </c>
      <c r="C425">
        <v>1221213136</v>
      </c>
      <c r="D425" t="s">
        <v>2744</v>
      </c>
      <c r="E425" t="s">
        <v>2745</v>
      </c>
      <c r="F425" t="s">
        <v>1233</v>
      </c>
      <c r="G425" t="s">
        <v>1454</v>
      </c>
      <c r="H425" t="s">
        <v>2746</v>
      </c>
    </row>
    <row r="426" spans="1:8">
      <c r="A426" t="s">
        <v>31</v>
      </c>
      <c r="B426">
        <v>748</v>
      </c>
      <c r="C426">
        <v>1222608936</v>
      </c>
      <c r="D426" t="s">
        <v>2747</v>
      </c>
      <c r="E426" t="s">
        <v>2748</v>
      </c>
      <c r="F426" t="s">
        <v>774</v>
      </c>
      <c r="G426" t="s">
        <v>1454</v>
      </c>
      <c r="H426" t="s">
        <v>2749</v>
      </c>
    </row>
    <row r="427" spans="1:8">
      <c r="A427" t="s">
        <v>31</v>
      </c>
      <c r="B427">
        <v>748</v>
      </c>
      <c r="C427">
        <v>1224056597</v>
      </c>
      <c r="D427" t="s">
        <v>2750</v>
      </c>
      <c r="E427" t="s">
        <v>2751</v>
      </c>
      <c r="F427" t="s">
        <v>1233</v>
      </c>
      <c r="G427" t="s">
        <v>1454</v>
      </c>
      <c r="H427" t="s">
        <v>2752</v>
      </c>
    </row>
    <row r="428" spans="1:8">
      <c r="A428" t="s">
        <v>31</v>
      </c>
      <c r="B428">
        <v>748</v>
      </c>
      <c r="C428">
        <v>1224077141</v>
      </c>
      <c r="D428" t="s">
        <v>2753</v>
      </c>
      <c r="E428" t="s">
        <v>2754</v>
      </c>
      <c r="F428" t="s">
        <v>774</v>
      </c>
      <c r="G428" t="s">
        <v>1454</v>
      </c>
      <c r="H428" t="s">
        <v>2755</v>
      </c>
    </row>
    <row r="429" spans="1:8">
      <c r="A429" t="s">
        <v>31</v>
      </c>
      <c r="B429">
        <v>748</v>
      </c>
      <c r="C429">
        <v>1224176171</v>
      </c>
      <c r="D429" t="s">
        <v>2756</v>
      </c>
      <c r="E429" t="s">
        <v>2757</v>
      </c>
      <c r="F429" t="s">
        <v>34</v>
      </c>
      <c r="G429" t="s">
        <v>1454</v>
      </c>
      <c r="H429" t="s">
        <v>2758</v>
      </c>
    </row>
    <row r="430" spans="1:8">
      <c r="A430" t="s">
        <v>31</v>
      </c>
      <c r="B430">
        <v>748</v>
      </c>
      <c r="C430">
        <v>1245102239</v>
      </c>
      <c r="D430" t="s">
        <v>2759</v>
      </c>
      <c r="E430" t="s">
        <v>2760</v>
      </c>
      <c r="F430" t="s">
        <v>1233</v>
      </c>
      <c r="G430" t="s">
        <v>1454</v>
      </c>
      <c r="H430" t="s">
        <v>2761</v>
      </c>
    </row>
    <row r="431" spans="1:8">
      <c r="A431" t="s">
        <v>31</v>
      </c>
      <c r="B431">
        <v>748</v>
      </c>
      <c r="C431">
        <v>1245293921</v>
      </c>
      <c r="D431" t="s">
        <v>2762</v>
      </c>
      <c r="E431" t="s">
        <v>2763</v>
      </c>
      <c r="F431" t="s">
        <v>774</v>
      </c>
      <c r="G431" t="s">
        <v>1454</v>
      </c>
      <c r="H431" t="s">
        <v>2764</v>
      </c>
    </row>
    <row r="432" spans="1:8">
      <c r="A432" t="s">
        <v>31</v>
      </c>
      <c r="B432">
        <v>748</v>
      </c>
      <c r="C432">
        <v>1245393056</v>
      </c>
      <c r="D432" t="s">
        <v>2765</v>
      </c>
      <c r="E432" t="s">
        <v>2766</v>
      </c>
      <c r="F432" t="s">
        <v>34</v>
      </c>
      <c r="G432" t="s">
        <v>1454</v>
      </c>
      <c r="H432" t="s">
        <v>2767</v>
      </c>
    </row>
    <row r="433" spans="1:8">
      <c r="A433" t="s">
        <v>31</v>
      </c>
      <c r="B433">
        <v>748</v>
      </c>
      <c r="C433">
        <v>1245469207</v>
      </c>
      <c r="D433" t="s">
        <v>2768</v>
      </c>
      <c r="E433" t="s">
        <v>2769</v>
      </c>
      <c r="F433" t="s">
        <v>774</v>
      </c>
      <c r="G433" t="s">
        <v>1454</v>
      </c>
      <c r="H433" t="s">
        <v>2770</v>
      </c>
    </row>
    <row r="434" spans="1:8">
      <c r="A434" t="s">
        <v>31</v>
      </c>
      <c r="B434">
        <v>748</v>
      </c>
      <c r="C434">
        <v>1411440179</v>
      </c>
      <c r="D434" t="s">
        <v>2771</v>
      </c>
      <c r="E434" t="s">
        <v>2772</v>
      </c>
      <c r="F434" t="s">
        <v>34</v>
      </c>
      <c r="G434" t="s">
        <v>1454</v>
      </c>
      <c r="H434" t="s">
        <v>2773</v>
      </c>
    </row>
    <row r="435" spans="1:8">
      <c r="A435" t="s">
        <v>31</v>
      </c>
      <c r="B435">
        <v>753</v>
      </c>
      <c r="C435">
        <v>1224873681</v>
      </c>
      <c r="D435" t="s">
        <v>2774</v>
      </c>
      <c r="E435" t="s">
        <v>2775</v>
      </c>
      <c r="F435" t="s">
        <v>34</v>
      </c>
      <c r="G435" t="s">
        <v>1454</v>
      </c>
      <c r="H435" t="s">
        <v>2776</v>
      </c>
    </row>
    <row r="436" spans="1:8">
      <c r="A436" t="s">
        <v>31</v>
      </c>
      <c r="B436">
        <v>753</v>
      </c>
      <c r="C436">
        <v>1224889093</v>
      </c>
      <c r="D436" t="s">
        <v>2777</v>
      </c>
      <c r="E436" t="s">
        <v>2778</v>
      </c>
      <c r="F436" t="s">
        <v>34</v>
      </c>
      <c r="G436" t="s">
        <v>1454</v>
      </c>
      <c r="H436" t="s">
        <v>2779</v>
      </c>
    </row>
    <row r="437" spans="1:8">
      <c r="A437" t="s">
        <v>31</v>
      </c>
      <c r="B437">
        <v>753</v>
      </c>
      <c r="C437">
        <v>1224914289</v>
      </c>
      <c r="D437" t="s">
        <v>2780</v>
      </c>
      <c r="E437" t="s">
        <v>2781</v>
      </c>
      <c r="F437" t="s">
        <v>766</v>
      </c>
      <c r="G437" t="s">
        <v>1454</v>
      </c>
      <c r="H437" t="s">
        <v>2782</v>
      </c>
    </row>
    <row r="438" spans="1:8">
      <c r="A438" t="s">
        <v>31</v>
      </c>
      <c r="B438">
        <v>753</v>
      </c>
      <c r="C438">
        <v>1224933994</v>
      </c>
      <c r="D438" t="s">
        <v>2783</v>
      </c>
      <c r="E438" t="s">
        <v>2784</v>
      </c>
      <c r="F438" t="s">
        <v>34</v>
      </c>
      <c r="G438" t="s">
        <v>1454</v>
      </c>
      <c r="H438" t="s">
        <v>2785</v>
      </c>
    </row>
    <row r="439" spans="1:8">
      <c r="A439" t="s">
        <v>31</v>
      </c>
      <c r="B439">
        <v>754</v>
      </c>
      <c r="C439">
        <v>1224988884</v>
      </c>
      <c r="D439" t="s">
        <v>2786</v>
      </c>
      <c r="E439" t="s">
        <v>2787</v>
      </c>
      <c r="F439" t="s">
        <v>739</v>
      </c>
      <c r="G439" t="s">
        <v>1454</v>
      </c>
      <c r="H439" t="s">
        <v>2788</v>
      </c>
    </row>
    <row r="440" spans="1:8">
      <c r="A440" t="s">
        <v>31</v>
      </c>
      <c r="B440">
        <v>754</v>
      </c>
      <c r="C440">
        <v>1225947574</v>
      </c>
      <c r="D440" t="s">
        <v>2789</v>
      </c>
      <c r="E440" t="s">
        <v>2790</v>
      </c>
      <c r="F440" t="s">
        <v>1078</v>
      </c>
      <c r="G440" t="s">
        <v>1454</v>
      </c>
      <c r="H440" t="s">
        <v>2791</v>
      </c>
    </row>
    <row r="441" spans="1:8">
      <c r="A441" t="s">
        <v>31</v>
      </c>
      <c r="B441">
        <v>754</v>
      </c>
      <c r="C441">
        <v>1225951656</v>
      </c>
      <c r="D441" t="s">
        <v>2792</v>
      </c>
      <c r="E441" t="s">
        <v>2793</v>
      </c>
      <c r="F441" t="s">
        <v>1078</v>
      </c>
      <c r="G441" t="s">
        <v>1454</v>
      </c>
      <c r="H441" t="s">
        <v>2794</v>
      </c>
    </row>
    <row r="442" spans="1:8">
      <c r="A442" t="s">
        <v>31</v>
      </c>
      <c r="B442">
        <v>754</v>
      </c>
      <c r="C442">
        <v>1226081909</v>
      </c>
      <c r="D442" t="s">
        <v>2795</v>
      </c>
      <c r="E442" t="s">
        <v>2796</v>
      </c>
      <c r="F442" t="s">
        <v>34</v>
      </c>
      <c r="G442" t="s">
        <v>1454</v>
      </c>
      <c r="H442" t="s">
        <v>2797</v>
      </c>
    </row>
    <row r="443" spans="1:8">
      <c r="A443" t="s">
        <v>31</v>
      </c>
      <c r="B443">
        <v>754</v>
      </c>
      <c r="C443">
        <v>1226609664</v>
      </c>
      <c r="D443" t="s">
        <v>2798</v>
      </c>
      <c r="E443" t="s">
        <v>2799</v>
      </c>
      <c r="F443" t="s">
        <v>2800</v>
      </c>
      <c r="G443" t="s">
        <v>1454</v>
      </c>
      <c r="H443" t="s">
        <v>2801</v>
      </c>
    </row>
    <row r="444" spans="1:8">
      <c r="A444" t="s">
        <v>31</v>
      </c>
      <c r="B444">
        <v>754</v>
      </c>
      <c r="C444">
        <v>1226707889</v>
      </c>
      <c r="D444" t="s">
        <v>2802</v>
      </c>
      <c r="E444" t="s">
        <v>2803</v>
      </c>
      <c r="F444" t="s">
        <v>2169</v>
      </c>
      <c r="G444" t="s">
        <v>1454</v>
      </c>
      <c r="H444" t="s">
        <v>2804</v>
      </c>
    </row>
    <row r="445" spans="1:8">
      <c r="A445" t="s">
        <v>31</v>
      </c>
      <c r="B445">
        <v>754</v>
      </c>
      <c r="C445">
        <v>1227438659</v>
      </c>
      <c r="D445" t="s">
        <v>2805</v>
      </c>
      <c r="E445" t="s">
        <v>2806</v>
      </c>
      <c r="F445" t="s">
        <v>451</v>
      </c>
      <c r="G445" t="s">
        <v>1454</v>
      </c>
      <c r="H445" t="s">
        <v>2807</v>
      </c>
    </row>
    <row r="446" spans="1:8">
      <c r="A446" t="s">
        <v>31</v>
      </c>
      <c r="B446">
        <v>754</v>
      </c>
      <c r="C446">
        <v>1227505585</v>
      </c>
      <c r="D446" t="s">
        <v>2808</v>
      </c>
      <c r="E446" t="s">
        <v>2809</v>
      </c>
      <c r="F446" t="s">
        <v>2169</v>
      </c>
      <c r="G446" t="s">
        <v>1454</v>
      </c>
      <c r="H446" t="s">
        <v>2810</v>
      </c>
    </row>
    <row r="447" spans="1:8">
      <c r="A447" t="s">
        <v>31</v>
      </c>
      <c r="B447">
        <v>754</v>
      </c>
      <c r="C447">
        <v>1227610638</v>
      </c>
      <c r="D447" t="s">
        <v>2811</v>
      </c>
      <c r="E447" t="s">
        <v>2812</v>
      </c>
      <c r="F447" t="s">
        <v>451</v>
      </c>
      <c r="G447" t="s">
        <v>1454</v>
      </c>
      <c r="H447" t="s">
        <v>2813</v>
      </c>
    </row>
    <row r="448" spans="1:8">
      <c r="A448" t="s">
        <v>31</v>
      </c>
      <c r="B448">
        <v>754</v>
      </c>
      <c r="C448">
        <v>1227829715</v>
      </c>
      <c r="D448" t="s">
        <v>2814</v>
      </c>
      <c r="E448" t="s">
        <v>2815</v>
      </c>
      <c r="F448" t="s">
        <v>2800</v>
      </c>
      <c r="G448" t="s">
        <v>1454</v>
      </c>
      <c r="H448" t="s">
        <v>2816</v>
      </c>
    </row>
    <row r="449" spans="1:8">
      <c r="A449" t="s">
        <v>31</v>
      </c>
      <c r="B449">
        <v>754</v>
      </c>
      <c r="C449">
        <v>1287451399</v>
      </c>
      <c r="D449" t="s">
        <v>2817</v>
      </c>
      <c r="E449" t="s">
        <v>2818</v>
      </c>
      <c r="F449" t="s">
        <v>2039</v>
      </c>
      <c r="G449" t="s">
        <v>1454</v>
      </c>
      <c r="H449" t="s">
        <v>2819</v>
      </c>
    </row>
    <row r="450" spans="1:8">
      <c r="A450" t="s">
        <v>31</v>
      </c>
      <c r="B450">
        <v>754</v>
      </c>
      <c r="C450">
        <v>1289698853</v>
      </c>
      <c r="D450" t="s">
        <v>2820</v>
      </c>
      <c r="E450" t="s">
        <v>2821</v>
      </c>
      <c r="F450" t="s">
        <v>34</v>
      </c>
      <c r="G450" t="s">
        <v>1454</v>
      </c>
      <c r="H450" t="s">
        <v>2822</v>
      </c>
    </row>
    <row r="451" spans="1:8">
      <c r="A451" t="s">
        <v>31</v>
      </c>
      <c r="B451">
        <v>754</v>
      </c>
      <c r="C451">
        <v>1319103352</v>
      </c>
      <c r="D451" t="s">
        <v>2823</v>
      </c>
      <c r="E451" t="s">
        <v>2824</v>
      </c>
      <c r="F451" t="s">
        <v>1078</v>
      </c>
      <c r="G451" t="s">
        <v>1454</v>
      </c>
      <c r="H451" t="s">
        <v>2825</v>
      </c>
    </row>
    <row r="452" spans="1:8">
      <c r="A452" t="s">
        <v>31</v>
      </c>
      <c r="B452">
        <v>754</v>
      </c>
      <c r="C452">
        <v>1320240433</v>
      </c>
      <c r="D452" t="s">
        <v>2826</v>
      </c>
      <c r="E452" t="s">
        <v>2827</v>
      </c>
      <c r="F452" t="s">
        <v>442</v>
      </c>
      <c r="G452" t="s">
        <v>1454</v>
      </c>
      <c r="H452" t="s">
        <v>2828</v>
      </c>
    </row>
    <row r="453" spans="1:8">
      <c r="A453" t="s">
        <v>31</v>
      </c>
      <c r="B453">
        <v>754</v>
      </c>
      <c r="C453">
        <v>1320276847</v>
      </c>
      <c r="D453" t="s">
        <v>2829</v>
      </c>
      <c r="E453" t="s">
        <v>2830</v>
      </c>
      <c r="F453" t="s">
        <v>2169</v>
      </c>
      <c r="G453" t="s">
        <v>1454</v>
      </c>
      <c r="H453" t="s">
        <v>2831</v>
      </c>
    </row>
    <row r="454" spans="1:8">
      <c r="A454" t="s">
        <v>31</v>
      </c>
      <c r="B454">
        <v>754</v>
      </c>
      <c r="C454">
        <v>1320462055</v>
      </c>
      <c r="D454" t="s">
        <v>2832</v>
      </c>
      <c r="E454" t="s">
        <v>2833</v>
      </c>
      <c r="F454" t="s">
        <v>346</v>
      </c>
      <c r="G454" t="s">
        <v>1454</v>
      </c>
      <c r="H454" t="s">
        <v>2834</v>
      </c>
    </row>
    <row r="455" spans="1:8">
      <c r="A455" t="s">
        <v>31</v>
      </c>
      <c r="B455">
        <v>754</v>
      </c>
      <c r="C455">
        <v>1320554826</v>
      </c>
      <c r="D455" t="s">
        <v>2835</v>
      </c>
      <c r="E455" t="s">
        <v>2836</v>
      </c>
      <c r="F455" t="s">
        <v>2169</v>
      </c>
      <c r="G455" t="s">
        <v>1454</v>
      </c>
      <c r="H455" t="s">
        <v>2837</v>
      </c>
    </row>
    <row r="456" spans="1:8">
      <c r="A456" t="s">
        <v>31</v>
      </c>
      <c r="B456">
        <v>754</v>
      </c>
      <c r="C456">
        <v>1322810996</v>
      </c>
      <c r="D456" t="s">
        <v>2838</v>
      </c>
      <c r="E456" t="s">
        <v>2839</v>
      </c>
      <c r="F456" t="s">
        <v>699</v>
      </c>
      <c r="G456" t="s">
        <v>1454</v>
      </c>
      <c r="H456" t="s">
        <v>2840</v>
      </c>
    </row>
    <row r="457" spans="1:8">
      <c r="A457" t="s">
        <v>31</v>
      </c>
      <c r="B457">
        <v>754</v>
      </c>
      <c r="C457">
        <v>1322890927</v>
      </c>
      <c r="D457" t="s">
        <v>2841</v>
      </c>
      <c r="E457" t="s">
        <v>2842</v>
      </c>
      <c r="F457" t="s">
        <v>2169</v>
      </c>
      <c r="G457" t="s">
        <v>1454</v>
      </c>
      <c r="H457" t="s">
        <v>2843</v>
      </c>
    </row>
    <row r="458" spans="1:8">
      <c r="A458" t="s">
        <v>31</v>
      </c>
      <c r="B458">
        <v>754</v>
      </c>
      <c r="C458">
        <v>1322994596</v>
      </c>
      <c r="D458" t="s">
        <v>2844</v>
      </c>
      <c r="E458" t="s">
        <v>2845</v>
      </c>
      <c r="F458" t="s">
        <v>699</v>
      </c>
      <c r="G458" t="s">
        <v>1454</v>
      </c>
      <c r="H458" t="s">
        <v>2846</v>
      </c>
    </row>
    <row r="459" spans="1:8">
      <c r="A459" t="s">
        <v>31</v>
      </c>
      <c r="B459">
        <v>754</v>
      </c>
      <c r="C459">
        <v>1349536171</v>
      </c>
      <c r="D459" t="s">
        <v>2847</v>
      </c>
      <c r="E459" t="s">
        <v>2848</v>
      </c>
      <c r="F459" t="s">
        <v>346</v>
      </c>
      <c r="G459" t="s">
        <v>1454</v>
      </c>
      <c r="H459" t="s">
        <v>2849</v>
      </c>
    </row>
    <row r="460" spans="1:8">
      <c r="A460" t="s">
        <v>31</v>
      </c>
      <c r="B460">
        <v>754</v>
      </c>
      <c r="C460">
        <v>1370933900</v>
      </c>
      <c r="D460" t="s">
        <v>2850</v>
      </c>
      <c r="E460" t="s">
        <v>2851</v>
      </c>
      <c r="F460" t="s">
        <v>442</v>
      </c>
      <c r="G460" t="s">
        <v>1454</v>
      </c>
      <c r="H460" t="s">
        <v>2852</v>
      </c>
    </row>
    <row r="461" spans="1:8">
      <c r="A461" t="s">
        <v>31</v>
      </c>
      <c r="B461">
        <v>754</v>
      </c>
      <c r="C461">
        <v>1371555839</v>
      </c>
      <c r="D461" t="s">
        <v>2853</v>
      </c>
      <c r="E461" t="s">
        <v>2854</v>
      </c>
      <c r="F461" t="s">
        <v>1095</v>
      </c>
      <c r="G461" t="s">
        <v>1454</v>
      </c>
      <c r="H461" t="s">
        <v>2855</v>
      </c>
    </row>
    <row r="462" spans="1:8">
      <c r="A462" t="s">
        <v>31</v>
      </c>
      <c r="B462">
        <v>754</v>
      </c>
      <c r="C462">
        <v>1371560712</v>
      </c>
      <c r="D462" t="s">
        <v>2856</v>
      </c>
      <c r="E462" t="s">
        <v>2857</v>
      </c>
      <c r="F462" t="s">
        <v>34</v>
      </c>
      <c r="G462" t="s">
        <v>1454</v>
      </c>
      <c r="H462" t="s">
        <v>2858</v>
      </c>
    </row>
    <row r="463" spans="1:8">
      <c r="A463" t="s">
        <v>31</v>
      </c>
      <c r="B463">
        <v>754</v>
      </c>
      <c r="C463">
        <v>1372296007</v>
      </c>
      <c r="D463" t="s">
        <v>2859</v>
      </c>
      <c r="E463" t="s">
        <v>2860</v>
      </c>
      <c r="F463" t="s">
        <v>442</v>
      </c>
      <c r="G463" t="s">
        <v>1454</v>
      </c>
      <c r="H463" t="s">
        <v>2861</v>
      </c>
    </row>
    <row r="464" spans="1:8">
      <c r="A464" t="s">
        <v>31</v>
      </c>
      <c r="B464">
        <v>754</v>
      </c>
      <c r="C464">
        <v>1377774758</v>
      </c>
      <c r="D464" t="s">
        <v>2862</v>
      </c>
      <c r="E464" t="s">
        <v>2863</v>
      </c>
      <c r="F464" t="s">
        <v>1095</v>
      </c>
      <c r="G464" t="s">
        <v>1454</v>
      </c>
      <c r="H464" t="s">
        <v>2864</v>
      </c>
    </row>
    <row r="465" spans="1:8">
      <c r="A465" t="s">
        <v>31</v>
      </c>
      <c r="B465">
        <v>754</v>
      </c>
      <c r="C465">
        <v>1399706614</v>
      </c>
      <c r="D465" t="s">
        <v>2865</v>
      </c>
      <c r="E465" t="s">
        <v>2866</v>
      </c>
      <c r="F465" t="s">
        <v>699</v>
      </c>
      <c r="G465" t="s">
        <v>1454</v>
      </c>
      <c r="H465" t="s">
        <v>2867</v>
      </c>
    </row>
    <row r="466" spans="1:8">
      <c r="A466" t="s">
        <v>31</v>
      </c>
      <c r="B466">
        <v>754</v>
      </c>
      <c r="C466">
        <v>1442319193</v>
      </c>
      <c r="D466" t="s">
        <v>2868</v>
      </c>
      <c r="E466" t="s">
        <v>2869</v>
      </c>
      <c r="F466" t="s">
        <v>34</v>
      </c>
      <c r="G466" t="s">
        <v>1454</v>
      </c>
      <c r="H466" t="s">
        <v>2870</v>
      </c>
    </row>
    <row r="467" spans="1:8">
      <c r="A467" t="s">
        <v>31</v>
      </c>
      <c r="B467">
        <v>754</v>
      </c>
      <c r="C467">
        <v>1470946162</v>
      </c>
      <c r="D467" t="s">
        <v>2871</v>
      </c>
      <c r="E467" t="s">
        <v>2872</v>
      </c>
      <c r="F467" t="s">
        <v>34</v>
      </c>
      <c r="G467" t="s">
        <v>1454</v>
      </c>
      <c r="H467" t="s">
        <v>2873</v>
      </c>
    </row>
    <row r="468" spans="1:8">
      <c r="A468" t="s">
        <v>31</v>
      </c>
      <c r="B468">
        <v>754</v>
      </c>
      <c r="C468">
        <v>1476058794</v>
      </c>
      <c r="D468" t="s">
        <v>2874</v>
      </c>
      <c r="E468" t="s">
        <v>2875</v>
      </c>
      <c r="F468" t="s">
        <v>442</v>
      </c>
      <c r="G468" t="s">
        <v>1454</v>
      </c>
      <c r="H468" t="s">
        <v>2876</v>
      </c>
    </row>
    <row r="469" spans="1:8">
      <c r="A469" t="s">
        <v>31</v>
      </c>
      <c r="B469">
        <v>754</v>
      </c>
      <c r="C469">
        <v>1476063688</v>
      </c>
      <c r="D469" t="s">
        <v>2877</v>
      </c>
      <c r="E469" t="s">
        <v>2878</v>
      </c>
      <c r="F469" t="s">
        <v>442</v>
      </c>
      <c r="G469" t="s">
        <v>1454</v>
      </c>
      <c r="H469" t="s">
        <v>2879</v>
      </c>
    </row>
    <row r="470" spans="1:8">
      <c r="A470" t="s">
        <v>31</v>
      </c>
      <c r="B470">
        <v>754</v>
      </c>
      <c r="C470">
        <v>1476503015</v>
      </c>
      <c r="D470" t="s">
        <v>2880</v>
      </c>
      <c r="E470" t="s">
        <v>2881</v>
      </c>
      <c r="F470" t="s">
        <v>2800</v>
      </c>
      <c r="G470" t="s">
        <v>1454</v>
      </c>
      <c r="H470" t="s">
        <v>2882</v>
      </c>
    </row>
    <row r="471" spans="1:8">
      <c r="A471" t="s">
        <v>31</v>
      </c>
      <c r="B471">
        <v>754</v>
      </c>
      <c r="C471">
        <v>1476508871</v>
      </c>
      <c r="D471" t="s">
        <v>2883</v>
      </c>
      <c r="E471" t="s">
        <v>2884</v>
      </c>
      <c r="F471" t="s">
        <v>442</v>
      </c>
      <c r="G471" t="s">
        <v>1454</v>
      </c>
      <c r="H471" t="s">
        <v>2885</v>
      </c>
    </row>
    <row r="472" spans="1:8">
      <c r="A472" t="s">
        <v>31</v>
      </c>
      <c r="B472">
        <v>754</v>
      </c>
      <c r="C472">
        <v>1476832242</v>
      </c>
      <c r="D472" t="s">
        <v>2886</v>
      </c>
      <c r="E472" t="s">
        <v>2887</v>
      </c>
      <c r="F472" t="s">
        <v>34</v>
      </c>
      <c r="G472" t="s">
        <v>1454</v>
      </c>
      <c r="H472" t="s">
        <v>2888</v>
      </c>
    </row>
    <row r="473" spans="1:8">
      <c r="A473" t="s">
        <v>31</v>
      </c>
      <c r="B473">
        <v>754</v>
      </c>
      <c r="C473">
        <v>1476833124</v>
      </c>
      <c r="D473" t="s">
        <v>2889</v>
      </c>
      <c r="E473" t="s">
        <v>2890</v>
      </c>
      <c r="F473" t="s">
        <v>34</v>
      </c>
      <c r="G473" t="s">
        <v>1454</v>
      </c>
      <c r="H473" t="s">
        <v>2891</v>
      </c>
    </row>
    <row r="474" spans="1:8">
      <c r="A474" t="s">
        <v>31</v>
      </c>
      <c r="B474">
        <v>766</v>
      </c>
      <c r="C474">
        <v>1235715350</v>
      </c>
      <c r="D474" t="s">
        <v>2892</v>
      </c>
      <c r="E474" t="s">
        <v>2893</v>
      </c>
      <c r="F474" t="s">
        <v>34</v>
      </c>
      <c r="G474" t="s">
        <v>1454</v>
      </c>
      <c r="H474" t="s">
        <v>2894</v>
      </c>
    </row>
    <row r="475" spans="1:8">
      <c r="A475" t="s">
        <v>31</v>
      </c>
      <c r="B475">
        <v>766</v>
      </c>
      <c r="C475">
        <v>1282810329</v>
      </c>
      <c r="D475" t="s">
        <v>2895</v>
      </c>
      <c r="E475" t="s">
        <v>2896</v>
      </c>
      <c r="F475" t="s">
        <v>1219</v>
      </c>
      <c r="G475" t="s">
        <v>1454</v>
      </c>
      <c r="H475" t="s">
        <v>2897</v>
      </c>
    </row>
    <row r="476" spans="1:8">
      <c r="A476" t="s">
        <v>31</v>
      </c>
      <c r="B476">
        <v>778</v>
      </c>
      <c r="C476">
        <v>1242585585</v>
      </c>
      <c r="D476" t="s">
        <v>2898</v>
      </c>
      <c r="E476" t="s">
        <v>2899</v>
      </c>
      <c r="F476" t="s">
        <v>34</v>
      </c>
      <c r="G476" t="s">
        <v>1454</v>
      </c>
      <c r="H476" t="s">
        <v>2900</v>
      </c>
    </row>
    <row r="477" spans="1:8">
      <c r="A477" t="s">
        <v>31</v>
      </c>
      <c r="B477">
        <v>778</v>
      </c>
      <c r="C477">
        <v>1242587501</v>
      </c>
      <c r="D477" t="s">
        <v>2901</v>
      </c>
      <c r="E477" t="s">
        <v>2902</v>
      </c>
      <c r="F477" t="s">
        <v>34</v>
      </c>
      <c r="G477" t="s">
        <v>1454</v>
      </c>
      <c r="H477" t="s">
        <v>2903</v>
      </c>
    </row>
    <row r="478" spans="1:8">
      <c r="A478" t="s">
        <v>31</v>
      </c>
      <c r="B478">
        <v>778</v>
      </c>
      <c r="C478">
        <v>1246905638</v>
      </c>
      <c r="D478" t="s">
        <v>2904</v>
      </c>
      <c r="E478" t="s">
        <v>2905</v>
      </c>
      <c r="F478" t="s">
        <v>2169</v>
      </c>
      <c r="G478" t="s">
        <v>1454</v>
      </c>
      <c r="H478" t="s">
        <v>2906</v>
      </c>
    </row>
    <row r="479" spans="1:8">
      <c r="A479" t="s">
        <v>31</v>
      </c>
      <c r="B479">
        <v>778</v>
      </c>
      <c r="C479">
        <v>1246928037</v>
      </c>
      <c r="D479" t="s">
        <v>2907</v>
      </c>
      <c r="E479" t="s">
        <v>2908</v>
      </c>
      <c r="F479" t="s">
        <v>1078</v>
      </c>
      <c r="G479" t="s">
        <v>1454</v>
      </c>
      <c r="H479" t="s">
        <v>2909</v>
      </c>
    </row>
    <row r="480" spans="1:8">
      <c r="A480" t="s">
        <v>31</v>
      </c>
      <c r="B480">
        <v>778</v>
      </c>
      <c r="C480">
        <v>1411438497</v>
      </c>
      <c r="D480" t="s">
        <v>2910</v>
      </c>
      <c r="E480" t="s">
        <v>738</v>
      </c>
      <c r="F480" t="s">
        <v>34</v>
      </c>
      <c r="G480" t="s">
        <v>1454</v>
      </c>
      <c r="H480" t="s">
        <v>2911</v>
      </c>
    </row>
    <row r="481" spans="1:8">
      <c r="A481" t="s">
        <v>31</v>
      </c>
      <c r="B481">
        <v>800</v>
      </c>
      <c r="C481">
        <v>1258452058</v>
      </c>
      <c r="D481" t="s">
        <v>2912</v>
      </c>
      <c r="E481" t="s">
        <v>2913</v>
      </c>
      <c r="F481" t="s">
        <v>34</v>
      </c>
      <c r="G481" t="s">
        <v>1454</v>
      </c>
      <c r="H481" t="s">
        <v>2914</v>
      </c>
    </row>
    <row r="482" spans="1:8">
      <c r="A482" t="s">
        <v>31</v>
      </c>
      <c r="B482">
        <v>800</v>
      </c>
      <c r="C482">
        <v>1259626257</v>
      </c>
      <c r="D482" t="s">
        <v>2915</v>
      </c>
      <c r="E482" t="s">
        <v>2916</v>
      </c>
      <c r="F482" t="s">
        <v>730</v>
      </c>
      <c r="G482" t="s">
        <v>1454</v>
      </c>
      <c r="H482" t="s">
        <v>2917</v>
      </c>
    </row>
    <row r="483" spans="1:8">
      <c r="A483" t="s">
        <v>31</v>
      </c>
      <c r="B483">
        <v>800</v>
      </c>
      <c r="C483">
        <v>1259826568</v>
      </c>
      <c r="D483" t="s">
        <v>2918</v>
      </c>
      <c r="E483" t="s">
        <v>2919</v>
      </c>
      <c r="F483" t="s">
        <v>34</v>
      </c>
      <c r="G483" t="s">
        <v>1454</v>
      </c>
      <c r="H483" t="s">
        <v>2920</v>
      </c>
    </row>
    <row r="484" spans="1:8">
      <c r="A484" t="s">
        <v>31</v>
      </c>
      <c r="B484">
        <v>800</v>
      </c>
      <c r="C484">
        <v>1259890139</v>
      </c>
      <c r="D484" t="s">
        <v>2921</v>
      </c>
      <c r="E484" t="s">
        <v>2922</v>
      </c>
      <c r="F484" t="s">
        <v>730</v>
      </c>
      <c r="G484" t="s">
        <v>1454</v>
      </c>
      <c r="H484" t="s">
        <v>2923</v>
      </c>
    </row>
    <row r="485" spans="1:8">
      <c r="A485" t="s">
        <v>31</v>
      </c>
      <c r="B485">
        <v>800</v>
      </c>
      <c r="C485">
        <v>1343675355</v>
      </c>
      <c r="D485" t="s">
        <v>2924</v>
      </c>
      <c r="E485" t="s">
        <v>729</v>
      </c>
      <c r="F485" t="s">
        <v>34</v>
      </c>
      <c r="G485" t="s">
        <v>1454</v>
      </c>
      <c r="H485" t="s">
        <v>2925</v>
      </c>
    </row>
    <row r="486" spans="1:8">
      <c r="A486" t="s">
        <v>31</v>
      </c>
      <c r="B486">
        <v>817</v>
      </c>
      <c r="C486">
        <v>1288165490</v>
      </c>
      <c r="D486" t="s">
        <v>2926</v>
      </c>
      <c r="E486" t="s">
        <v>2927</v>
      </c>
      <c r="F486" t="s">
        <v>2928</v>
      </c>
      <c r="G486" t="s">
        <v>1454</v>
      </c>
      <c r="H486" t="s">
        <v>2929</v>
      </c>
    </row>
    <row r="487" spans="1:8">
      <c r="A487" t="s">
        <v>31</v>
      </c>
      <c r="B487">
        <v>817</v>
      </c>
      <c r="C487">
        <v>1288420637</v>
      </c>
      <c r="D487" t="s">
        <v>2930</v>
      </c>
      <c r="E487" t="s">
        <v>2931</v>
      </c>
      <c r="F487" t="s">
        <v>34</v>
      </c>
      <c r="G487" t="s">
        <v>1454</v>
      </c>
      <c r="H487" t="s">
        <v>2932</v>
      </c>
    </row>
    <row r="488" spans="1:8">
      <c r="A488" t="s">
        <v>31</v>
      </c>
      <c r="B488">
        <v>840</v>
      </c>
      <c r="C488">
        <v>1286910998</v>
      </c>
      <c r="D488" t="s">
        <v>2933</v>
      </c>
      <c r="E488" t="s">
        <v>2934</v>
      </c>
      <c r="F488" t="s">
        <v>459</v>
      </c>
      <c r="G488" t="s">
        <v>1454</v>
      </c>
      <c r="H488" t="s">
        <v>2935</v>
      </c>
    </row>
    <row r="489" spans="1:8">
      <c r="A489" t="s">
        <v>31</v>
      </c>
      <c r="B489">
        <v>840</v>
      </c>
      <c r="C489">
        <v>1287104550</v>
      </c>
      <c r="D489" t="s">
        <v>2936</v>
      </c>
      <c r="E489" t="s">
        <v>2937</v>
      </c>
      <c r="F489" t="s">
        <v>34</v>
      </c>
      <c r="G489" t="s">
        <v>1454</v>
      </c>
      <c r="H489" t="s">
        <v>2938</v>
      </c>
    </row>
    <row r="490" spans="1:8">
      <c r="A490" t="s">
        <v>31</v>
      </c>
      <c r="B490">
        <v>863</v>
      </c>
      <c r="C490">
        <v>1294163783</v>
      </c>
      <c r="D490" t="s">
        <v>2939</v>
      </c>
      <c r="E490" t="s">
        <v>2940</v>
      </c>
      <c r="F490" t="s">
        <v>181</v>
      </c>
      <c r="G490" t="s">
        <v>1454</v>
      </c>
      <c r="H490" t="s">
        <v>2941</v>
      </c>
    </row>
    <row r="491" spans="1:8">
      <c r="A491" t="s">
        <v>31</v>
      </c>
      <c r="B491">
        <v>863</v>
      </c>
      <c r="C491">
        <v>1294418567</v>
      </c>
      <c r="D491" t="s">
        <v>2942</v>
      </c>
      <c r="E491" t="s">
        <v>2943</v>
      </c>
      <c r="F491" t="s">
        <v>34</v>
      </c>
      <c r="G491" t="s">
        <v>1454</v>
      </c>
      <c r="H491" t="s">
        <v>2944</v>
      </c>
    </row>
    <row r="492" spans="1:8">
      <c r="A492" t="s">
        <v>31</v>
      </c>
      <c r="B492">
        <v>863</v>
      </c>
      <c r="C492">
        <v>1294419051</v>
      </c>
      <c r="D492" t="s">
        <v>2945</v>
      </c>
      <c r="E492" t="s">
        <v>2946</v>
      </c>
      <c r="F492" t="s">
        <v>34</v>
      </c>
      <c r="G492" t="s">
        <v>1454</v>
      </c>
      <c r="H492" t="s">
        <v>2947</v>
      </c>
    </row>
    <row r="493" spans="1:8">
      <c r="A493" t="s">
        <v>31</v>
      </c>
      <c r="B493">
        <v>863</v>
      </c>
      <c r="C493">
        <v>1295059860</v>
      </c>
      <c r="D493" t="s">
        <v>2948</v>
      </c>
      <c r="E493" t="s">
        <v>2949</v>
      </c>
      <c r="F493" t="s">
        <v>181</v>
      </c>
      <c r="G493" t="s">
        <v>1454</v>
      </c>
      <c r="H493" t="s">
        <v>2950</v>
      </c>
    </row>
    <row r="494" spans="1:8">
      <c r="A494" t="s">
        <v>31</v>
      </c>
      <c r="B494">
        <v>863</v>
      </c>
      <c r="C494">
        <v>1343459762</v>
      </c>
      <c r="D494" t="s">
        <v>2951</v>
      </c>
      <c r="E494" t="s">
        <v>2952</v>
      </c>
      <c r="F494" t="s">
        <v>451</v>
      </c>
      <c r="G494" t="s">
        <v>1454</v>
      </c>
      <c r="H494" t="s">
        <v>2953</v>
      </c>
    </row>
    <row r="495" spans="1:8">
      <c r="A495" t="s">
        <v>31</v>
      </c>
      <c r="B495">
        <v>863</v>
      </c>
      <c r="C495">
        <v>1344790826</v>
      </c>
      <c r="D495" t="s">
        <v>2954</v>
      </c>
      <c r="E495" t="s">
        <v>2955</v>
      </c>
      <c r="F495" t="s">
        <v>34</v>
      </c>
      <c r="G495" t="s">
        <v>1454</v>
      </c>
      <c r="H495" t="s">
        <v>2956</v>
      </c>
    </row>
    <row r="496" spans="1:8">
      <c r="A496" t="s">
        <v>31</v>
      </c>
      <c r="B496">
        <v>863</v>
      </c>
      <c r="C496">
        <v>1353310023</v>
      </c>
      <c r="D496" t="s">
        <v>2957</v>
      </c>
      <c r="E496" t="s">
        <v>2958</v>
      </c>
      <c r="F496" t="s">
        <v>451</v>
      </c>
      <c r="G496" t="s">
        <v>1454</v>
      </c>
      <c r="H496" t="s">
        <v>2959</v>
      </c>
    </row>
    <row r="497" spans="1:8">
      <c r="A497" t="s">
        <v>31</v>
      </c>
      <c r="B497">
        <v>863</v>
      </c>
      <c r="C497">
        <v>1353319084</v>
      </c>
      <c r="D497" t="s">
        <v>2960</v>
      </c>
      <c r="E497" t="s">
        <v>2961</v>
      </c>
      <c r="F497" t="s">
        <v>181</v>
      </c>
      <c r="G497" t="s">
        <v>1454</v>
      </c>
      <c r="H497" t="s">
        <v>2962</v>
      </c>
    </row>
    <row r="498" spans="1:8">
      <c r="A498" t="s">
        <v>31</v>
      </c>
      <c r="B498">
        <v>863</v>
      </c>
      <c r="C498">
        <v>1353542818</v>
      </c>
      <c r="D498" t="s">
        <v>2963</v>
      </c>
      <c r="E498" t="s">
        <v>2964</v>
      </c>
      <c r="F498" t="s">
        <v>34</v>
      </c>
      <c r="G498" t="s">
        <v>1454</v>
      </c>
      <c r="H498" t="s">
        <v>2965</v>
      </c>
    </row>
    <row r="499" spans="1:8">
      <c r="A499" t="s">
        <v>31</v>
      </c>
      <c r="B499">
        <v>863</v>
      </c>
      <c r="C499">
        <v>1353586778</v>
      </c>
      <c r="D499" t="s">
        <v>2966</v>
      </c>
      <c r="E499" t="s">
        <v>2967</v>
      </c>
      <c r="F499" t="s">
        <v>181</v>
      </c>
      <c r="G499" t="s">
        <v>1454</v>
      </c>
      <c r="H499" t="s">
        <v>2968</v>
      </c>
    </row>
    <row r="500" spans="1:8">
      <c r="A500" t="s">
        <v>31</v>
      </c>
      <c r="B500">
        <v>863</v>
      </c>
      <c r="C500">
        <v>1353590107</v>
      </c>
      <c r="D500" t="s">
        <v>2969</v>
      </c>
      <c r="E500" t="s">
        <v>2970</v>
      </c>
      <c r="F500" t="s">
        <v>34</v>
      </c>
      <c r="G500" t="s">
        <v>1454</v>
      </c>
      <c r="H500" t="s">
        <v>2971</v>
      </c>
    </row>
    <row r="501" spans="1:8">
      <c r="A501" t="s">
        <v>31</v>
      </c>
      <c r="B501">
        <v>863</v>
      </c>
      <c r="C501">
        <v>1353600598</v>
      </c>
      <c r="D501" t="s">
        <v>2972</v>
      </c>
      <c r="E501" t="s">
        <v>2973</v>
      </c>
      <c r="F501" t="s">
        <v>181</v>
      </c>
      <c r="G501" t="s">
        <v>1454</v>
      </c>
      <c r="H501" t="s">
        <v>2974</v>
      </c>
    </row>
    <row r="502" spans="1:8">
      <c r="A502" t="s">
        <v>31</v>
      </c>
      <c r="B502">
        <v>889</v>
      </c>
      <c r="C502">
        <v>1316275688</v>
      </c>
      <c r="D502" t="s">
        <v>2975</v>
      </c>
      <c r="E502" t="s">
        <v>2976</v>
      </c>
      <c r="F502" t="s">
        <v>34</v>
      </c>
      <c r="G502" t="s">
        <v>1454</v>
      </c>
      <c r="H502" t="s">
        <v>2977</v>
      </c>
    </row>
    <row r="503" spans="1:8">
      <c r="A503" t="s">
        <v>31</v>
      </c>
      <c r="B503">
        <v>891</v>
      </c>
      <c r="C503">
        <v>1317757029</v>
      </c>
      <c r="D503" t="s">
        <v>2978</v>
      </c>
      <c r="E503" t="s">
        <v>2979</v>
      </c>
      <c r="F503" t="s">
        <v>34</v>
      </c>
      <c r="G503" t="s">
        <v>1454</v>
      </c>
      <c r="H503" t="s">
        <v>2980</v>
      </c>
    </row>
    <row r="504" spans="1:8">
      <c r="A504" t="s">
        <v>31</v>
      </c>
      <c r="B504">
        <v>891</v>
      </c>
      <c r="C504">
        <v>1318768852</v>
      </c>
      <c r="D504" t="s">
        <v>2981</v>
      </c>
      <c r="E504" t="s">
        <v>2982</v>
      </c>
      <c r="F504" t="s">
        <v>2983</v>
      </c>
      <c r="G504" t="s">
        <v>1454</v>
      </c>
      <c r="H504" t="s">
        <v>2984</v>
      </c>
    </row>
    <row r="505" spans="1:8">
      <c r="A505" t="s">
        <v>31</v>
      </c>
      <c r="B505">
        <v>891</v>
      </c>
      <c r="C505">
        <v>1825880061</v>
      </c>
      <c r="D505" t="s">
        <v>2985</v>
      </c>
      <c r="E505" t="s">
        <v>2986</v>
      </c>
      <c r="F505" t="s">
        <v>2987</v>
      </c>
      <c r="G505" t="s">
        <v>1454</v>
      </c>
      <c r="H505" t="s">
        <v>2988</v>
      </c>
    </row>
    <row r="506" spans="1:8">
      <c r="A506" t="s">
        <v>31</v>
      </c>
      <c r="B506">
        <v>891</v>
      </c>
      <c r="C506">
        <v>1826760047</v>
      </c>
      <c r="D506" t="s">
        <v>2989</v>
      </c>
      <c r="E506" t="s">
        <v>2990</v>
      </c>
      <c r="F506" t="s">
        <v>34</v>
      </c>
      <c r="G506" t="s">
        <v>1454</v>
      </c>
      <c r="H506" t="s">
        <v>2991</v>
      </c>
    </row>
    <row r="507" spans="1:8">
      <c r="A507" t="s">
        <v>31</v>
      </c>
      <c r="B507">
        <v>900</v>
      </c>
      <c r="C507">
        <v>1331115874</v>
      </c>
      <c r="D507" t="s">
        <v>2992</v>
      </c>
      <c r="E507" t="s">
        <v>2993</v>
      </c>
      <c r="F507" t="s">
        <v>34</v>
      </c>
      <c r="G507" t="s">
        <v>1454</v>
      </c>
      <c r="H507" t="s">
        <v>2994</v>
      </c>
    </row>
    <row r="508" spans="1:8">
      <c r="A508" t="s">
        <v>31</v>
      </c>
      <c r="B508">
        <v>900</v>
      </c>
      <c r="C508">
        <v>1411446454</v>
      </c>
      <c r="D508" t="s">
        <v>2995</v>
      </c>
      <c r="E508" t="s">
        <v>2996</v>
      </c>
      <c r="F508" t="s">
        <v>34</v>
      </c>
      <c r="G508" t="s">
        <v>1454</v>
      </c>
      <c r="H508" t="s">
        <v>2997</v>
      </c>
    </row>
    <row r="509" spans="1:8">
      <c r="A509" t="s">
        <v>31</v>
      </c>
      <c r="B509">
        <v>900</v>
      </c>
      <c r="C509">
        <v>1464641643</v>
      </c>
      <c r="D509" t="s">
        <v>2998</v>
      </c>
      <c r="E509" t="s">
        <v>2999</v>
      </c>
      <c r="F509" t="s">
        <v>34</v>
      </c>
      <c r="G509" t="s">
        <v>1454</v>
      </c>
      <c r="H509" t="s">
        <v>3000</v>
      </c>
    </row>
    <row r="510" spans="1:8">
      <c r="A510" t="s">
        <v>31</v>
      </c>
      <c r="B510">
        <v>900</v>
      </c>
      <c r="C510">
        <v>1464720906</v>
      </c>
      <c r="D510" t="s">
        <v>3001</v>
      </c>
      <c r="E510" t="s">
        <v>3002</v>
      </c>
      <c r="F510" t="s">
        <v>181</v>
      </c>
      <c r="G510" t="s">
        <v>1454</v>
      </c>
      <c r="H510" t="s">
        <v>3003</v>
      </c>
    </row>
    <row r="511" spans="1:8">
      <c r="A511" t="s">
        <v>31</v>
      </c>
      <c r="B511">
        <v>908</v>
      </c>
      <c r="C511">
        <v>1669985277</v>
      </c>
      <c r="D511" t="s">
        <v>3004</v>
      </c>
      <c r="E511" t="s">
        <v>3005</v>
      </c>
      <c r="F511" t="s">
        <v>34</v>
      </c>
      <c r="G511" t="s">
        <v>1454</v>
      </c>
      <c r="H511" t="s">
        <v>3006</v>
      </c>
    </row>
    <row r="512" spans="1:8">
      <c r="A512" t="s">
        <v>31</v>
      </c>
      <c r="B512">
        <v>919</v>
      </c>
      <c r="C512">
        <v>1348635791</v>
      </c>
      <c r="D512" t="s">
        <v>3007</v>
      </c>
      <c r="E512" t="s">
        <v>3008</v>
      </c>
      <c r="F512" t="s">
        <v>275</v>
      </c>
      <c r="G512" t="s">
        <v>1454</v>
      </c>
      <c r="H512" t="s">
        <v>3009</v>
      </c>
    </row>
    <row r="513" spans="1:8">
      <c r="A513" t="s">
        <v>31</v>
      </c>
      <c r="B513">
        <v>919</v>
      </c>
      <c r="C513">
        <v>1348685257</v>
      </c>
      <c r="D513" t="s">
        <v>3010</v>
      </c>
      <c r="E513" t="s">
        <v>3011</v>
      </c>
      <c r="F513" t="s">
        <v>459</v>
      </c>
      <c r="G513" t="s">
        <v>1454</v>
      </c>
      <c r="H513" t="s">
        <v>3012</v>
      </c>
    </row>
    <row r="514" spans="1:8">
      <c r="A514" t="s">
        <v>31</v>
      </c>
      <c r="B514">
        <v>919</v>
      </c>
      <c r="C514">
        <v>1349631948</v>
      </c>
      <c r="D514" t="s">
        <v>3013</v>
      </c>
      <c r="E514" t="s">
        <v>665</v>
      </c>
      <c r="F514" t="s">
        <v>666</v>
      </c>
      <c r="G514" t="s">
        <v>1454</v>
      </c>
      <c r="H514" t="s">
        <v>3014</v>
      </c>
    </row>
    <row r="515" spans="1:8">
      <c r="A515" t="s">
        <v>31</v>
      </c>
      <c r="B515">
        <v>955</v>
      </c>
      <c r="C515">
        <v>1379556656</v>
      </c>
      <c r="D515" t="s">
        <v>3015</v>
      </c>
      <c r="E515" t="s">
        <v>3016</v>
      </c>
      <c r="F515" t="s">
        <v>34</v>
      </c>
      <c r="G515" t="s">
        <v>1454</v>
      </c>
      <c r="H515" t="s">
        <v>3017</v>
      </c>
    </row>
    <row r="516" spans="1:8">
      <c r="A516" t="s">
        <v>31</v>
      </c>
      <c r="B516">
        <v>955</v>
      </c>
      <c r="C516">
        <v>1379566584</v>
      </c>
      <c r="D516" t="s">
        <v>3018</v>
      </c>
      <c r="E516" t="s">
        <v>3019</v>
      </c>
      <c r="F516" t="s">
        <v>181</v>
      </c>
      <c r="G516" t="s">
        <v>1454</v>
      </c>
      <c r="H516" t="s">
        <v>3020</v>
      </c>
    </row>
    <row r="517" spans="1:8">
      <c r="A517" t="s">
        <v>31</v>
      </c>
      <c r="B517">
        <v>955</v>
      </c>
      <c r="C517">
        <v>1380094623</v>
      </c>
      <c r="D517" t="s">
        <v>3021</v>
      </c>
      <c r="E517" t="s">
        <v>3022</v>
      </c>
      <c r="F517" t="s">
        <v>442</v>
      </c>
      <c r="G517" t="s">
        <v>1454</v>
      </c>
      <c r="H517" t="s">
        <v>3023</v>
      </c>
    </row>
    <row r="518" spans="1:8">
      <c r="A518" t="s">
        <v>31</v>
      </c>
      <c r="B518">
        <v>970</v>
      </c>
      <c r="C518">
        <v>1402356070</v>
      </c>
      <c r="D518" t="s">
        <v>3024</v>
      </c>
      <c r="E518" t="s">
        <v>3025</v>
      </c>
      <c r="F518" t="s">
        <v>34</v>
      </c>
      <c r="G518" t="s">
        <v>1454</v>
      </c>
      <c r="H518" t="s">
        <v>3026</v>
      </c>
    </row>
    <row r="519" spans="1:8">
      <c r="A519" t="s">
        <v>31</v>
      </c>
      <c r="B519">
        <v>970</v>
      </c>
      <c r="C519">
        <v>1402409638</v>
      </c>
      <c r="D519" t="s">
        <v>3027</v>
      </c>
      <c r="E519" t="s">
        <v>3028</v>
      </c>
      <c r="F519" t="s">
        <v>650</v>
      </c>
      <c r="G519" t="s">
        <v>1454</v>
      </c>
      <c r="H519" t="s">
        <v>3029</v>
      </c>
    </row>
    <row r="520" spans="1:8">
      <c r="A520" t="s">
        <v>31</v>
      </c>
      <c r="B520">
        <v>973</v>
      </c>
      <c r="C520">
        <v>1399566544</v>
      </c>
      <c r="D520" t="s">
        <v>3030</v>
      </c>
      <c r="E520" t="s">
        <v>3031</v>
      </c>
      <c r="F520" t="s">
        <v>34</v>
      </c>
      <c r="G520" t="s">
        <v>1454</v>
      </c>
      <c r="H520" t="s">
        <v>3032</v>
      </c>
    </row>
    <row r="521" spans="1:8">
      <c r="A521" t="s">
        <v>31</v>
      </c>
      <c r="B521">
        <v>973</v>
      </c>
      <c r="C521">
        <v>1406619073</v>
      </c>
      <c r="D521" t="s">
        <v>3033</v>
      </c>
      <c r="E521" t="s">
        <v>3034</v>
      </c>
      <c r="F521" t="s">
        <v>1638</v>
      </c>
      <c r="G521" t="s">
        <v>1454</v>
      </c>
      <c r="H521" t="s">
        <v>3035</v>
      </c>
    </row>
    <row r="522" spans="1:8">
      <c r="A522" t="s">
        <v>31</v>
      </c>
      <c r="B522">
        <v>973</v>
      </c>
      <c r="C522">
        <v>1411427193</v>
      </c>
      <c r="D522" t="s">
        <v>3036</v>
      </c>
      <c r="E522" t="s">
        <v>3037</v>
      </c>
      <c r="F522" t="s">
        <v>34</v>
      </c>
      <c r="G522" t="s">
        <v>1454</v>
      </c>
      <c r="H522" t="s">
        <v>3038</v>
      </c>
    </row>
    <row r="523" spans="1:8">
      <c r="A523" t="s">
        <v>31</v>
      </c>
      <c r="B523">
        <v>975</v>
      </c>
      <c r="C523">
        <v>1401338735</v>
      </c>
      <c r="D523" t="s">
        <v>3039</v>
      </c>
      <c r="E523" t="s">
        <v>3040</v>
      </c>
      <c r="F523" t="s">
        <v>181</v>
      </c>
      <c r="G523" t="s">
        <v>1454</v>
      </c>
      <c r="H523" t="s">
        <v>3041</v>
      </c>
    </row>
    <row r="524" spans="1:8">
      <c r="A524" t="s">
        <v>31</v>
      </c>
      <c r="B524">
        <v>975</v>
      </c>
      <c r="C524">
        <v>1401349904</v>
      </c>
      <c r="D524" t="s">
        <v>3042</v>
      </c>
      <c r="E524" t="s">
        <v>3043</v>
      </c>
      <c r="F524" t="s">
        <v>34</v>
      </c>
      <c r="G524" t="s">
        <v>1454</v>
      </c>
      <c r="H524" t="s">
        <v>3044</v>
      </c>
    </row>
    <row r="525" spans="1:8">
      <c r="A525" t="s">
        <v>31</v>
      </c>
      <c r="B525">
        <v>975</v>
      </c>
      <c r="C525">
        <v>1401353258</v>
      </c>
      <c r="D525" t="s">
        <v>3045</v>
      </c>
      <c r="E525" t="s">
        <v>3046</v>
      </c>
      <c r="F525" t="s">
        <v>181</v>
      </c>
      <c r="G525" t="s">
        <v>1454</v>
      </c>
      <c r="H525" t="s">
        <v>3047</v>
      </c>
    </row>
    <row r="526" spans="1:8">
      <c r="A526" t="s">
        <v>31</v>
      </c>
      <c r="B526">
        <v>975</v>
      </c>
      <c r="C526">
        <v>1402221174</v>
      </c>
      <c r="D526" t="s">
        <v>3048</v>
      </c>
      <c r="E526" t="s">
        <v>3049</v>
      </c>
      <c r="F526" t="s">
        <v>451</v>
      </c>
      <c r="G526" t="s">
        <v>1454</v>
      </c>
      <c r="H526" t="s">
        <v>3050</v>
      </c>
    </row>
    <row r="527" spans="1:8">
      <c r="A527" t="s">
        <v>31</v>
      </c>
      <c r="B527">
        <v>975</v>
      </c>
      <c r="C527">
        <v>1402306938</v>
      </c>
      <c r="D527" t="s">
        <v>3051</v>
      </c>
      <c r="E527" t="s">
        <v>3052</v>
      </c>
      <c r="F527" t="s">
        <v>34</v>
      </c>
      <c r="G527" t="s">
        <v>1454</v>
      </c>
      <c r="H527" t="s">
        <v>3053</v>
      </c>
    </row>
    <row r="528" spans="1:8">
      <c r="A528" t="s">
        <v>31</v>
      </c>
      <c r="B528">
        <v>975</v>
      </c>
      <c r="C528">
        <v>1402673906</v>
      </c>
      <c r="D528" t="s">
        <v>3054</v>
      </c>
      <c r="E528" t="s">
        <v>3055</v>
      </c>
      <c r="F528" t="s">
        <v>181</v>
      </c>
      <c r="G528" t="s">
        <v>1454</v>
      </c>
      <c r="H528" t="s">
        <v>3056</v>
      </c>
    </row>
    <row r="529" spans="1:8">
      <c r="A529" t="s">
        <v>31</v>
      </c>
      <c r="B529">
        <v>975</v>
      </c>
      <c r="C529">
        <v>1406607486</v>
      </c>
      <c r="D529" t="s">
        <v>3057</v>
      </c>
      <c r="E529" t="s">
        <v>3058</v>
      </c>
      <c r="F529" t="s">
        <v>1638</v>
      </c>
      <c r="G529" t="s">
        <v>1454</v>
      </c>
      <c r="H529" t="s">
        <v>3059</v>
      </c>
    </row>
    <row r="530" spans="1:8">
      <c r="A530" t="s">
        <v>31</v>
      </c>
      <c r="B530">
        <v>975</v>
      </c>
      <c r="C530">
        <v>1406611672</v>
      </c>
      <c r="D530" t="s">
        <v>3060</v>
      </c>
      <c r="E530" t="s">
        <v>3061</v>
      </c>
      <c r="F530" t="s">
        <v>1638</v>
      </c>
      <c r="G530" t="s">
        <v>1454</v>
      </c>
      <c r="H530" t="s">
        <v>3062</v>
      </c>
    </row>
    <row r="531" spans="1:8">
      <c r="A531" t="s">
        <v>31</v>
      </c>
      <c r="B531">
        <v>975</v>
      </c>
      <c r="C531">
        <v>1406616803</v>
      </c>
      <c r="D531" t="s">
        <v>3063</v>
      </c>
      <c r="E531" t="s">
        <v>3064</v>
      </c>
      <c r="F531" t="s">
        <v>1078</v>
      </c>
      <c r="G531" t="s">
        <v>1454</v>
      </c>
      <c r="H531" t="s">
        <v>3065</v>
      </c>
    </row>
    <row r="532" spans="1:8">
      <c r="A532" t="s">
        <v>31</v>
      </c>
      <c r="B532">
        <v>975</v>
      </c>
      <c r="C532">
        <v>1409649402</v>
      </c>
      <c r="D532" t="s">
        <v>3066</v>
      </c>
      <c r="E532" t="s">
        <v>3067</v>
      </c>
      <c r="F532" t="s">
        <v>34</v>
      </c>
      <c r="G532" t="s">
        <v>1454</v>
      </c>
      <c r="H532" t="s">
        <v>3068</v>
      </c>
    </row>
    <row r="533" spans="1:8">
      <c r="A533" t="s">
        <v>31</v>
      </c>
      <c r="B533">
        <v>975</v>
      </c>
      <c r="C533">
        <v>2667232412</v>
      </c>
      <c r="D533" t="s">
        <v>3069</v>
      </c>
      <c r="E533" t="s">
        <v>3070</v>
      </c>
      <c r="F533" t="s">
        <v>34</v>
      </c>
      <c r="G533" t="s">
        <v>1454</v>
      </c>
      <c r="H533" t="s">
        <v>3071</v>
      </c>
    </row>
    <row r="534" spans="1:8">
      <c r="A534" t="s">
        <v>31</v>
      </c>
      <c r="B534">
        <v>975</v>
      </c>
      <c r="C534">
        <v>2685320894</v>
      </c>
      <c r="D534" t="s">
        <v>3072</v>
      </c>
      <c r="E534" t="s">
        <v>3073</v>
      </c>
      <c r="F534" t="s">
        <v>2529</v>
      </c>
      <c r="G534" t="s">
        <v>1454</v>
      </c>
      <c r="H534" t="s">
        <v>3074</v>
      </c>
    </row>
    <row r="535" spans="1:8">
      <c r="A535" t="s">
        <v>31</v>
      </c>
      <c r="B535">
        <v>980</v>
      </c>
      <c r="C535">
        <v>1405322868</v>
      </c>
      <c r="D535" t="s">
        <v>3075</v>
      </c>
      <c r="E535" t="s">
        <v>623</v>
      </c>
      <c r="F535" t="s">
        <v>34</v>
      </c>
      <c r="G535" t="s">
        <v>1454</v>
      </c>
      <c r="H535" t="s">
        <v>3076</v>
      </c>
    </row>
    <row r="536" spans="1:8">
      <c r="A536" t="s">
        <v>31</v>
      </c>
      <c r="B536">
        <v>981</v>
      </c>
      <c r="C536">
        <v>1407203350</v>
      </c>
      <c r="D536" t="s">
        <v>3077</v>
      </c>
      <c r="E536" t="s">
        <v>3078</v>
      </c>
      <c r="F536" t="s">
        <v>451</v>
      </c>
      <c r="G536" t="s">
        <v>1454</v>
      </c>
      <c r="H536" t="s">
        <v>3079</v>
      </c>
    </row>
    <row r="537" spans="1:8">
      <c r="A537" t="s">
        <v>31</v>
      </c>
      <c r="B537">
        <v>981</v>
      </c>
      <c r="C537">
        <v>1407270177</v>
      </c>
      <c r="D537" t="s">
        <v>3080</v>
      </c>
      <c r="E537" t="s">
        <v>3081</v>
      </c>
      <c r="F537" t="s">
        <v>34</v>
      </c>
      <c r="G537" t="s">
        <v>1454</v>
      </c>
      <c r="H537" t="s">
        <v>3082</v>
      </c>
    </row>
    <row r="538" spans="1:8">
      <c r="A538" t="s">
        <v>31</v>
      </c>
      <c r="B538">
        <v>981</v>
      </c>
      <c r="C538">
        <v>1407468686</v>
      </c>
      <c r="D538" t="s">
        <v>3083</v>
      </c>
      <c r="E538" t="s">
        <v>3084</v>
      </c>
      <c r="F538" t="s">
        <v>181</v>
      </c>
      <c r="G538" t="s">
        <v>1454</v>
      </c>
      <c r="H538" t="s">
        <v>3085</v>
      </c>
    </row>
    <row r="539" spans="1:8">
      <c r="A539" t="s">
        <v>31</v>
      </c>
      <c r="B539">
        <v>981</v>
      </c>
      <c r="C539">
        <v>1407722756</v>
      </c>
      <c r="D539" t="s">
        <v>3086</v>
      </c>
      <c r="E539" t="s">
        <v>3087</v>
      </c>
      <c r="F539" t="s">
        <v>451</v>
      </c>
      <c r="G539" t="s">
        <v>1454</v>
      </c>
      <c r="H539" t="s">
        <v>3088</v>
      </c>
    </row>
    <row r="540" spans="1:8">
      <c r="A540" t="s">
        <v>31</v>
      </c>
      <c r="B540">
        <v>981</v>
      </c>
      <c r="C540">
        <v>1407749751</v>
      </c>
      <c r="D540" t="s">
        <v>3089</v>
      </c>
      <c r="E540" t="s">
        <v>3090</v>
      </c>
      <c r="F540" t="s">
        <v>181</v>
      </c>
      <c r="G540" t="s">
        <v>1454</v>
      </c>
      <c r="H540" t="s">
        <v>3091</v>
      </c>
    </row>
    <row r="541" spans="1:8">
      <c r="A541" t="s">
        <v>31</v>
      </c>
      <c r="B541">
        <v>981</v>
      </c>
      <c r="C541">
        <v>1411443480</v>
      </c>
      <c r="D541" t="s">
        <v>3092</v>
      </c>
      <c r="E541" t="s">
        <v>3093</v>
      </c>
      <c r="F541" t="s">
        <v>34</v>
      </c>
      <c r="G541" t="s">
        <v>1454</v>
      </c>
      <c r="H541" t="s">
        <v>3094</v>
      </c>
    </row>
    <row r="542" spans="1:8">
      <c r="A542" t="s">
        <v>31</v>
      </c>
      <c r="B542">
        <v>981</v>
      </c>
      <c r="C542">
        <v>1411448585</v>
      </c>
      <c r="D542" t="s">
        <v>3095</v>
      </c>
      <c r="E542" t="s">
        <v>3096</v>
      </c>
      <c r="F542" t="s">
        <v>181</v>
      </c>
      <c r="G542" t="s">
        <v>1454</v>
      </c>
      <c r="H542" t="s">
        <v>3097</v>
      </c>
    </row>
    <row r="543" spans="1:8">
      <c r="A543" t="s">
        <v>31</v>
      </c>
      <c r="B543">
        <v>981</v>
      </c>
      <c r="C543">
        <v>1411487984</v>
      </c>
      <c r="D543" t="s">
        <v>3098</v>
      </c>
      <c r="E543" t="s">
        <v>3099</v>
      </c>
      <c r="F543" t="s">
        <v>34</v>
      </c>
      <c r="G543" t="s">
        <v>1454</v>
      </c>
      <c r="H543" t="s">
        <v>3100</v>
      </c>
    </row>
    <row r="544" spans="1:8">
      <c r="A544" t="s">
        <v>31</v>
      </c>
      <c r="B544">
        <v>981</v>
      </c>
      <c r="C544">
        <v>1411489265</v>
      </c>
      <c r="D544" t="s">
        <v>3101</v>
      </c>
      <c r="E544" t="s">
        <v>3102</v>
      </c>
      <c r="F544" t="s">
        <v>34</v>
      </c>
      <c r="G544" t="s">
        <v>1454</v>
      </c>
      <c r="H544" t="s">
        <v>3103</v>
      </c>
    </row>
    <row r="545" spans="1:8">
      <c r="A545" t="s">
        <v>31</v>
      </c>
      <c r="B545">
        <v>981</v>
      </c>
      <c r="C545">
        <v>1453160873</v>
      </c>
      <c r="D545" t="s">
        <v>3104</v>
      </c>
      <c r="E545" t="s">
        <v>615</v>
      </c>
      <c r="F545" t="s">
        <v>34</v>
      </c>
      <c r="G545" t="s">
        <v>1454</v>
      </c>
      <c r="H545" t="s">
        <v>3105</v>
      </c>
    </row>
    <row r="546" spans="1:8">
      <c r="A546" t="s">
        <v>31</v>
      </c>
      <c r="B546">
        <v>981</v>
      </c>
      <c r="C546">
        <v>1518501632</v>
      </c>
      <c r="D546" t="s">
        <v>3106</v>
      </c>
      <c r="E546" t="s">
        <v>3107</v>
      </c>
      <c r="F546" t="s">
        <v>181</v>
      </c>
      <c r="G546" t="s">
        <v>1454</v>
      </c>
      <c r="H546" t="s">
        <v>3108</v>
      </c>
    </row>
    <row r="547" spans="1:8">
      <c r="A547" t="s">
        <v>31</v>
      </c>
      <c r="B547">
        <v>981</v>
      </c>
      <c r="C547">
        <v>1519141774</v>
      </c>
      <c r="D547" t="s">
        <v>3109</v>
      </c>
      <c r="E547" t="s">
        <v>3110</v>
      </c>
      <c r="F547" t="s">
        <v>451</v>
      </c>
      <c r="G547" t="s">
        <v>1454</v>
      </c>
      <c r="H547" t="s">
        <v>3111</v>
      </c>
    </row>
    <row r="548" spans="1:8">
      <c r="A548" t="s">
        <v>31</v>
      </c>
      <c r="B548">
        <v>981</v>
      </c>
      <c r="C548">
        <v>1519141935</v>
      </c>
      <c r="D548" t="s">
        <v>3112</v>
      </c>
      <c r="E548" t="s">
        <v>3113</v>
      </c>
      <c r="F548" t="s">
        <v>181</v>
      </c>
      <c r="G548" t="s">
        <v>1454</v>
      </c>
      <c r="H548" t="s">
        <v>3114</v>
      </c>
    </row>
    <row r="549" spans="1:8">
      <c r="A549" t="s">
        <v>31</v>
      </c>
      <c r="B549">
        <v>981</v>
      </c>
      <c r="C549">
        <v>1519146064</v>
      </c>
      <c r="D549" t="s">
        <v>3115</v>
      </c>
      <c r="E549" t="s">
        <v>3116</v>
      </c>
      <c r="F549" t="s">
        <v>34</v>
      </c>
      <c r="G549" t="s">
        <v>1454</v>
      </c>
      <c r="H549" t="s">
        <v>3117</v>
      </c>
    </row>
    <row r="550" spans="1:8">
      <c r="A550" t="s">
        <v>31</v>
      </c>
      <c r="B550">
        <v>1006</v>
      </c>
      <c r="C550">
        <v>1432934741</v>
      </c>
      <c r="D550" t="s">
        <v>3118</v>
      </c>
      <c r="E550" t="s">
        <v>3119</v>
      </c>
      <c r="F550" t="s">
        <v>275</v>
      </c>
      <c r="G550" t="s">
        <v>1454</v>
      </c>
      <c r="H550" t="s">
        <v>3120</v>
      </c>
    </row>
    <row r="551" spans="1:8">
      <c r="A551" t="s">
        <v>31</v>
      </c>
      <c r="B551">
        <v>1006</v>
      </c>
      <c r="C551">
        <v>1433472899</v>
      </c>
      <c r="D551" t="s">
        <v>3121</v>
      </c>
      <c r="E551" t="s">
        <v>3122</v>
      </c>
      <c r="F551" t="s">
        <v>34</v>
      </c>
      <c r="G551" t="s">
        <v>1454</v>
      </c>
      <c r="H551" t="s">
        <v>3123</v>
      </c>
    </row>
    <row r="552" spans="1:8">
      <c r="A552" t="s">
        <v>31</v>
      </c>
      <c r="B552">
        <v>1022</v>
      </c>
      <c r="C552">
        <v>1446463828</v>
      </c>
      <c r="D552" t="s">
        <v>3124</v>
      </c>
      <c r="E552" t="s">
        <v>3125</v>
      </c>
      <c r="F552" t="s">
        <v>451</v>
      </c>
      <c r="G552" t="s">
        <v>1454</v>
      </c>
      <c r="H552" t="s">
        <v>3126</v>
      </c>
    </row>
    <row r="553" spans="1:8">
      <c r="A553" t="s">
        <v>31</v>
      </c>
      <c r="B553">
        <v>1022</v>
      </c>
      <c r="C553">
        <v>1446540849</v>
      </c>
      <c r="D553" t="s">
        <v>3127</v>
      </c>
      <c r="E553" t="s">
        <v>600</v>
      </c>
      <c r="F553" t="s">
        <v>34</v>
      </c>
      <c r="G553" t="s">
        <v>1454</v>
      </c>
      <c r="H553" t="s">
        <v>3128</v>
      </c>
    </row>
    <row r="554" spans="1:8">
      <c r="A554" t="s">
        <v>31</v>
      </c>
      <c r="B554">
        <v>1055</v>
      </c>
      <c r="C554">
        <v>1469265519</v>
      </c>
      <c r="D554" t="s">
        <v>3129</v>
      </c>
      <c r="E554" t="s">
        <v>3130</v>
      </c>
      <c r="F554" t="s">
        <v>34</v>
      </c>
      <c r="G554" t="s">
        <v>1454</v>
      </c>
      <c r="H554" t="s">
        <v>3131</v>
      </c>
    </row>
    <row r="555" spans="1:8">
      <c r="A555" t="s">
        <v>31</v>
      </c>
      <c r="B555">
        <v>1055</v>
      </c>
      <c r="C555">
        <v>1470015925</v>
      </c>
      <c r="D555" t="s">
        <v>3132</v>
      </c>
      <c r="E555" t="s">
        <v>3133</v>
      </c>
      <c r="F555" t="s">
        <v>451</v>
      </c>
      <c r="G555" t="s">
        <v>1454</v>
      </c>
      <c r="H555" t="s">
        <v>3134</v>
      </c>
    </row>
    <row r="556" spans="1:8">
      <c r="A556" t="s">
        <v>31</v>
      </c>
      <c r="B556">
        <v>1055</v>
      </c>
      <c r="C556">
        <v>1470316042</v>
      </c>
      <c r="D556" t="s">
        <v>3135</v>
      </c>
      <c r="E556" t="s">
        <v>3136</v>
      </c>
      <c r="F556" t="s">
        <v>34</v>
      </c>
      <c r="G556" t="s">
        <v>1454</v>
      </c>
      <c r="H556" t="s">
        <v>3137</v>
      </c>
    </row>
    <row r="557" spans="1:8">
      <c r="A557" t="s">
        <v>31</v>
      </c>
      <c r="B557">
        <v>1056</v>
      </c>
      <c r="C557">
        <v>1469076631</v>
      </c>
      <c r="D557" t="s">
        <v>3138</v>
      </c>
      <c r="E557" t="s">
        <v>3139</v>
      </c>
      <c r="F557" t="s">
        <v>3140</v>
      </c>
      <c r="G557" t="s">
        <v>1454</v>
      </c>
      <c r="H557" t="s">
        <v>3141</v>
      </c>
    </row>
    <row r="558" spans="1:8">
      <c r="A558" t="s">
        <v>31</v>
      </c>
      <c r="B558">
        <v>1071</v>
      </c>
      <c r="C558">
        <v>1633497259</v>
      </c>
      <c r="D558" t="s">
        <v>3142</v>
      </c>
      <c r="E558" t="s">
        <v>3143</v>
      </c>
      <c r="F558" t="s">
        <v>451</v>
      </c>
      <c r="G558" t="s">
        <v>1454</v>
      </c>
      <c r="H558" t="s">
        <v>3144</v>
      </c>
    </row>
    <row r="559" spans="1:8">
      <c r="A559" t="s">
        <v>31</v>
      </c>
      <c r="B559">
        <v>1071</v>
      </c>
      <c r="C559">
        <v>1677679507</v>
      </c>
      <c r="D559" t="s">
        <v>3145</v>
      </c>
      <c r="E559" t="s">
        <v>3146</v>
      </c>
      <c r="F559" t="s">
        <v>451</v>
      </c>
      <c r="G559" t="s">
        <v>1454</v>
      </c>
      <c r="H559" t="s">
        <v>3147</v>
      </c>
    </row>
    <row r="560" spans="1:8">
      <c r="A560" t="s">
        <v>31</v>
      </c>
      <c r="B560">
        <v>1071</v>
      </c>
      <c r="C560">
        <v>1819938349</v>
      </c>
      <c r="D560" t="s">
        <v>3148</v>
      </c>
      <c r="E560" t="s">
        <v>3149</v>
      </c>
      <c r="F560" t="s">
        <v>3150</v>
      </c>
      <c r="G560" t="s">
        <v>1454</v>
      </c>
      <c r="H560" t="s">
        <v>3151</v>
      </c>
    </row>
    <row r="561" spans="1:8">
      <c r="A561" t="s">
        <v>31</v>
      </c>
      <c r="B561">
        <v>1071</v>
      </c>
      <c r="C561">
        <v>1820443901</v>
      </c>
      <c r="D561" t="s">
        <v>3152</v>
      </c>
      <c r="E561" t="s">
        <v>3153</v>
      </c>
      <c r="F561" t="s">
        <v>34</v>
      </c>
      <c r="G561" t="s">
        <v>1454</v>
      </c>
      <c r="H561" t="s">
        <v>3154</v>
      </c>
    </row>
    <row r="562" spans="1:8">
      <c r="A562" t="s">
        <v>31</v>
      </c>
      <c r="B562">
        <v>1074</v>
      </c>
      <c r="C562">
        <v>1646831419</v>
      </c>
      <c r="D562" t="s">
        <v>3155</v>
      </c>
      <c r="E562" t="s">
        <v>3156</v>
      </c>
      <c r="F562" t="s">
        <v>3157</v>
      </c>
      <c r="G562" t="s">
        <v>1454</v>
      </c>
      <c r="H562" t="s">
        <v>3158</v>
      </c>
    </row>
    <row r="563" spans="1:8">
      <c r="A563" t="s">
        <v>31</v>
      </c>
      <c r="B563">
        <v>1074</v>
      </c>
      <c r="C563">
        <v>2333304730</v>
      </c>
      <c r="D563" t="s">
        <v>3159</v>
      </c>
      <c r="E563" t="s">
        <v>3160</v>
      </c>
      <c r="F563" t="s">
        <v>212</v>
      </c>
      <c r="G563" t="s">
        <v>1454</v>
      </c>
      <c r="H563" t="s">
        <v>3161</v>
      </c>
    </row>
    <row r="564" spans="1:8">
      <c r="A564" t="s">
        <v>31</v>
      </c>
      <c r="B564">
        <v>1074</v>
      </c>
      <c r="C564">
        <v>2339341504</v>
      </c>
      <c r="D564" t="s">
        <v>3162</v>
      </c>
      <c r="E564" t="s">
        <v>3163</v>
      </c>
      <c r="F564" t="s">
        <v>34</v>
      </c>
      <c r="G564" t="s">
        <v>1454</v>
      </c>
      <c r="H564" t="s">
        <v>3164</v>
      </c>
    </row>
    <row r="565" spans="1:8">
      <c r="A565" t="s">
        <v>31</v>
      </c>
      <c r="B565">
        <v>1086</v>
      </c>
      <c r="C565">
        <v>1487531552</v>
      </c>
      <c r="D565" t="s">
        <v>3165</v>
      </c>
      <c r="E565" t="s">
        <v>3166</v>
      </c>
      <c r="F565" t="s">
        <v>34</v>
      </c>
      <c r="G565" t="s">
        <v>1454</v>
      </c>
      <c r="H565" t="s">
        <v>3167</v>
      </c>
    </row>
    <row r="566" spans="1:8">
      <c r="A566" t="s">
        <v>31</v>
      </c>
      <c r="B566">
        <v>1086</v>
      </c>
      <c r="C566">
        <v>1488837192</v>
      </c>
      <c r="D566" t="s">
        <v>3168</v>
      </c>
      <c r="E566" t="s">
        <v>3169</v>
      </c>
      <c r="F566" t="s">
        <v>451</v>
      </c>
      <c r="G566" t="s">
        <v>1454</v>
      </c>
      <c r="H566" t="s">
        <v>3170</v>
      </c>
    </row>
    <row r="567" spans="1:8">
      <c r="A567" t="s">
        <v>31</v>
      </c>
      <c r="B567">
        <v>1092</v>
      </c>
      <c r="C567">
        <v>1494509956</v>
      </c>
      <c r="D567" t="s">
        <v>3171</v>
      </c>
      <c r="E567" t="s">
        <v>3172</v>
      </c>
      <c r="F567" t="s">
        <v>34</v>
      </c>
      <c r="G567" t="s">
        <v>1454</v>
      </c>
      <c r="H567" t="s">
        <v>3173</v>
      </c>
    </row>
    <row r="568" spans="1:8">
      <c r="A568" t="s">
        <v>31</v>
      </c>
      <c r="B568">
        <v>1131</v>
      </c>
      <c r="C568">
        <v>1518709722</v>
      </c>
      <c r="D568" t="s">
        <v>3174</v>
      </c>
      <c r="E568" t="s">
        <v>3175</v>
      </c>
      <c r="F568" t="s">
        <v>181</v>
      </c>
      <c r="G568" t="s">
        <v>1454</v>
      </c>
      <c r="H568" t="s">
        <v>3176</v>
      </c>
    </row>
    <row r="569" spans="1:8">
      <c r="A569" t="s">
        <v>31</v>
      </c>
      <c r="B569">
        <v>1131</v>
      </c>
      <c r="C569">
        <v>1518718418</v>
      </c>
      <c r="D569" t="s">
        <v>3177</v>
      </c>
      <c r="E569" t="s">
        <v>3178</v>
      </c>
      <c r="F569" t="s">
        <v>34</v>
      </c>
      <c r="G569" t="s">
        <v>1454</v>
      </c>
      <c r="H569" t="s">
        <v>3179</v>
      </c>
    </row>
    <row r="570" spans="1:8">
      <c r="A570" t="s">
        <v>31</v>
      </c>
      <c r="B570">
        <v>1131</v>
      </c>
      <c r="C570">
        <v>1518747393</v>
      </c>
      <c r="D570" t="s">
        <v>3180</v>
      </c>
      <c r="E570" t="s">
        <v>3181</v>
      </c>
      <c r="F570" t="s">
        <v>34</v>
      </c>
      <c r="G570" t="s">
        <v>1454</v>
      </c>
      <c r="H570" t="s">
        <v>3182</v>
      </c>
    </row>
    <row r="571" spans="1:8">
      <c r="A571" t="s">
        <v>31</v>
      </c>
      <c r="B571">
        <v>1131</v>
      </c>
      <c r="C571">
        <v>1518934939</v>
      </c>
      <c r="D571" t="s">
        <v>3183</v>
      </c>
      <c r="E571" t="s">
        <v>3184</v>
      </c>
      <c r="F571" t="s">
        <v>181</v>
      </c>
      <c r="G571" t="s">
        <v>1454</v>
      </c>
      <c r="H571" t="s">
        <v>3185</v>
      </c>
    </row>
    <row r="572" spans="1:8">
      <c r="A572" t="s">
        <v>31</v>
      </c>
      <c r="B572">
        <v>1131</v>
      </c>
      <c r="C572">
        <v>1518971436</v>
      </c>
      <c r="D572" t="s">
        <v>3186</v>
      </c>
      <c r="E572" t="s">
        <v>3187</v>
      </c>
      <c r="F572" t="s">
        <v>3188</v>
      </c>
      <c r="G572" t="s">
        <v>1454</v>
      </c>
      <c r="H572" t="s">
        <v>3189</v>
      </c>
    </row>
    <row r="573" spans="1:8">
      <c r="A573" t="s">
        <v>31</v>
      </c>
      <c r="B573">
        <v>1131</v>
      </c>
      <c r="C573">
        <v>1519094885</v>
      </c>
      <c r="D573" t="s">
        <v>3190</v>
      </c>
      <c r="E573" t="s">
        <v>3191</v>
      </c>
      <c r="F573" t="s">
        <v>34</v>
      </c>
      <c r="G573" t="s">
        <v>1454</v>
      </c>
      <c r="H573" t="s">
        <v>3192</v>
      </c>
    </row>
    <row r="574" spans="1:8">
      <c r="A574" t="s">
        <v>31</v>
      </c>
      <c r="B574">
        <v>1131</v>
      </c>
      <c r="C574">
        <v>1519095527</v>
      </c>
      <c r="D574" t="s">
        <v>3193</v>
      </c>
      <c r="E574" t="s">
        <v>3194</v>
      </c>
      <c r="F574" t="s">
        <v>34</v>
      </c>
      <c r="G574" t="s">
        <v>1454</v>
      </c>
      <c r="H574" t="s">
        <v>3195</v>
      </c>
    </row>
    <row r="575" spans="1:8">
      <c r="A575" t="s">
        <v>31</v>
      </c>
      <c r="B575">
        <v>1131</v>
      </c>
      <c r="C575">
        <v>1519095548</v>
      </c>
      <c r="D575" t="s">
        <v>3196</v>
      </c>
      <c r="E575" t="s">
        <v>3197</v>
      </c>
      <c r="F575" t="s">
        <v>3198</v>
      </c>
      <c r="G575" t="s">
        <v>1454</v>
      </c>
      <c r="H575" t="s">
        <v>3199</v>
      </c>
    </row>
    <row r="576" spans="1:8">
      <c r="A576" t="s">
        <v>31</v>
      </c>
      <c r="B576">
        <v>1131</v>
      </c>
      <c r="C576">
        <v>1519096867</v>
      </c>
      <c r="D576" t="s">
        <v>3200</v>
      </c>
      <c r="E576" t="s">
        <v>3201</v>
      </c>
      <c r="F576" t="s">
        <v>3188</v>
      </c>
      <c r="G576" t="s">
        <v>1454</v>
      </c>
      <c r="H576" t="s">
        <v>3202</v>
      </c>
    </row>
    <row r="577" spans="1:8">
      <c r="A577" t="s">
        <v>31</v>
      </c>
      <c r="B577">
        <v>1131</v>
      </c>
      <c r="C577">
        <v>1519096987</v>
      </c>
      <c r="D577" t="s">
        <v>3203</v>
      </c>
      <c r="E577" t="s">
        <v>3204</v>
      </c>
      <c r="F577" t="s">
        <v>181</v>
      </c>
      <c r="G577" t="s">
        <v>1454</v>
      </c>
      <c r="H577" t="s">
        <v>3205</v>
      </c>
    </row>
    <row r="578" spans="1:8">
      <c r="A578" t="s">
        <v>31</v>
      </c>
      <c r="B578">
        <v>1131</v>
      </c>
      <c r="C578">
        <v>1519097272</v>
      </c>
      <c r="D578" t="s">
        <v>3206</v>
      </c>
      <c r="E578" t="s">
        <v>3207</v>
      </c>
      <c r="F578" t="s">
        <v>34</v>
      </c>
      <c r="G578" t="s">
        <v>1454</v>
      </c>
      <c r="H578" t="s">
        <v>3208</v>
      </c>
    </row>
    <row r="579" spans="1:8">
      <c r="A579" t="s">
        <v>31</v>
      </c>
      <c r="B579">
        <v>1131</v>
      </c>
      <c r="C579">
        <v>1519102614</v>
      </c>
      <c r="D579" t="s">
        <v>3209</v>
      </c>
      <c r="E579" t="s">
        <v>3210</v>
      </c>
      <c r="F579" t="s">
        <v>181</v>
      </c>
      <c r="G579" t="s">
        <v>1454</v>
      </c>
      <c r="H579" t="s">
        <v>3211</v>
      </c>
    </row>
    <row r="580" spans="1:8">
      <c r="A580" t="s">
        <v>31</v>
      </c>
      <c r="B580">
        <v>1131</v>
      </c>
      <c r="C580">
        <v>1519107925</v>
      </c>
      <c r="D580" t="s">
        <v>3212</v>
      </c>
      <c r="E580" t="s">
        <v>3213</v>
      </c>
      <c r="F580" t="s">
        <v>34</v>
      </c>
      <c r="G580" t="s">
        <v>1454</v>
      </c>
      <c r="H580" t="s">
        <v>3214</v>
      </c>
    </row>
    <row r="581" spans="1:8">
      <c r="A581" t="s">
        <v>31</v>
      </c>
      <c r="B581">
        <v>1131</v>
      </c>
      <c r="C581">
        <v>1519111638</v>
      </c>
      <c r="D581" t="s">
        <v>3215</v>
      </c>
      <c r="E581" t="s">
        <v>3216</v>
      </c>
      <c r="F581" t="s">
        <v>181</v>
      </c>
      <c r="G581" t="s">
        <v>1454</v>
      </c>
      <c r="H581" t="s">
        <v>3217</v>
      </c>
    </row>
    <row r="582" spans="1:8">
      <c r="A582" t="s">
        <v>31</v>
      </c>
      <c r="B582">
        <v>1131</v>
      </c>
      <c r="C582">
        <v>1519115550</v>
      </c>
      <c r="D582" t="s">
        <v>3218</v>
      </c>
      <c r="E582" t="s">
        <v>3219</v>
      </c>
      <c r="F582" t="s">
        <v>34</v>
      </c>
      <c r="G582" t="s">
        <v>1454</v>
      </c>
      <c r="H582" t="s">
        <v>3220</v>
      </c>
    </row>
    <row r="583" spans="1:8">
      <c r="A583" t="s">
        <v>31</v>
      </c>
      <c r="B583">
        <v>1131</v>
      </c>
      <c r="C583">
        <v>1519135474</v>
      </c>
      <c r="D583" t="s">
        <v>3221</v>
      </c>
      <c r="E583" t="s">
        <v>3222</v>
      </c>
      <c r="F583" t="s">
        <v>181</v>
      </c>
      <c r="G583" t="s">
        <v>1454</v>
      </c>
      <c r="H583" t="s">
        <v>3223</v>
      </c>
    </row>
    <row r="584" spans="1:8">
      <c r="A584" t="s">
        <v>31</v>
      </c>
      <c r="B584">
        <v>1131</v>
      </c>
      <c r="C584">
        <v>1519135746</v>
      </c>
      <c r="D584" t="s">
        <v>3224</v>
      </c>
      <c r="E584" t="s">
        <v>3225</v>
      </c>
      <c r="F584" t="s">
        <v>181</v>
      </c>
      <c r="G584" t="s">
        <v>1454</v>
      </c>
      <c r="H584" t="s">
        <v>3226</v>
      </c>
    </row>
    <row r="585" spans="1:8">
      <c r="A585" t="s">
        <v>31</v>
      </c>
      <c r="B585">
        <v>1131</v>
      </c>
      <c r="C585">
        <v>1519141302</v>
      </c>
      <c r="D585" t="s">
        <v>3227</v>
      </c>
      <c r="E585" t="s">
        <v>3228</v>
      </c>
      <c r="F585" t="s">
        <v>451</v>
      </c>
      <c r="G585" t="s">
        <v>1454</v>
      </c>
      <c r="H585" t="s">
        <v>3229</v>
      </c>
    </row>
    <row r="586" spans="1:8">
      <c r="A586" t="s">
        <v>31</v>
      </c>
      <c r="B586">
        <v>1131</v>
      </c>
      <c r="C586">
        <v>1519145732</v>
      </c>
      <c r="D586" t="s">
        <v>3230</v>
      </c>
      <c r="E586" t="s">
        <v>3231</v>
      </c>
      <c r="F586" t="s">
        <v>34</v>
      </c>
      <c r="G586" t="s">
        <v>1454</v>
      </c>
      <c r="H586" t="s">
        <v>3232</v>
      </c>
    </row>
    <row r="587" spans="1:8">
      <c r="A587" t="s">
        <v>31</v>
      </c>
      <c r="B587">
        <v>1131</v>
      </c>
      <c r="C587">
        <v>1519152064</v>
      </c>
      <c r="D587" t="s">
        <v>3233</v>
      </c>
      <c r="E587" t="s">
        <v>3234</v>
      </c>
      <c r="F587" t="s">
        <v>181</v>
      </c>
      <c r="G587" t="s">
        <v>1454</v>
      </c>
      <c r="H587" t="s">
        <v>3235</v>
      </c>
    </row>
    <row r="588" spans="1:8">
      <c r="A588" t="s">
        <v>31</v>
      </c>
      <c r="B588">
        <v>1131</v>
      </c>
      <c r="C588">
        <v>1519171764</v>
      </c>
      <c r="D588" t="s">
        <v>3236</v>
      </c>
      <c r="E588" t="s">
        <v>3237</v>
      </c>
      <c r="F588" t="s">
        <v>34</v>
      </c>
      <c r="G588" t="s">
        <v>1454</v>
      </c>
      <c r="H588" t="s">
        <v>3238</v>
      </c>
    </row>
    <row r="589" spans="1:8">
      <c r="A589" t="s">
        <v>31</v>
      </c>
      <c r="B589">
        <v>1131</v>
      </c>
      <c r="C589">
        <v>1520007127</v>
      </c>
      <c r="D589" t="s">
        <v>3239</v>
      </c>
      <c r="E589" t="s">
        <v>3240</v>
      </c>
      <c r="F589" t="s">
        <v>451</v>
      </c>
      <c r="G589" t="s">
        <v>1454</v>
      </c>
      <c r="H589" t="s">
        <v>3241</v>
      </c>
    </row>
    <row r="590" spans="1:8">
      <c r="A590" t="s">
        <v>31</v>
      </c>
      <c r="B590">
        <v>1131</v>
      </c>
      <c r="C590">
        <v>1520018319</v>
      </c>
      <c r="D590" t="s">
        <v>3242</v>
      </c>
      <c r="E590" t="s">
        <v>3243</v>
      </c>
      <c r="F590" t="s">
        <v>2529</v>
      </c>
      <c r="G590" t="s">
        <v>1454</v>
      </c>
      <c r="H590" t="s">
        <v>3244</v>
      </c>
    </row>
    <row r="591" spans="1:8">
      <c r="A591" t="s">
        <v>31</v>
      </c>
      <c r="B591">
        <v>1131</v>
      </c>
      <c r="C591">
        <v>1520369479</v>
      </c>
      <c r="D591" t="s">
        <v>3245</v>
      </c>
      <c r="E591" t="s">
        <v>3246</v>
      </c>
      <c r="F591" t="s">
        <v>181</v>
      </c>
      <c r="G591" t="s">
        <v>1454</v>
      </c>
      <c r="H591" t="s">
        <v>3247</v>
      </c>
    </row>
    <row r="592" spans="1:8">
      <c r="A592" t="s">
        <v>31</v>
      </c>
      <c r="B592">
        <v>1131</v>
      </c>
      <c r="C592">
        <v>1520379410</v>
      </c>
      <c r="D592" t="s">
        <v>3248</v>
      </c>
      <c r="E592" t="s">
        <v>3249</v>
      </c>
      <c r="F592" t="s">
        <v>451</v>
      </c>
      <c r="G592" t="s">
        <v>1454</v>
      </c>
      <c r="H592" t="s">
        <v>3250</v>
      </c>
    </row>
    <row r="593" spans="1:8">
      <c r="A593" t="s">
        <v>31</v>
      </c>
      <c r="B593">
        <v>1131</v>
      </c>
      <c r="C593">
        <v>1520409131</v>
      </c>
      <c r="D593" t="s">
        <v>3251</v>
      </c>
      <c r="E593" t="s">
        <v>3252</v>
      </c>
      <c r="F593" t="s">
        <v>181</v>
      </c>
      <c r="G593" t="s">
        <v>1454</v>
      </c>
      <c r="H593" t="s">
        <v>3253</v>
      </c>
    </row>
    <row r="594" spans="1:8">
      <c r="A594" t="s">
        <v>31</v>
      </c>
      <c r="B594">
        <v>1131</v>
      </c>
      <c r="C594">
        <v>1520422579</v>
      </c>
      <c r="D594" t="s">
        <v>3254</v>
      </c>
      <c r="E594" t="s">
        <v>3255</v>
      </c>
      <c r="F594" t="s">
        <v>451</v>
      </c>
      <c r="G594" t="s">
        <v>1454</v>
      </c>
      <c r="H594" t="s">
        <v>3256</v>
      </c>
    </row>
    <row r="595" spans="1:8">
      <c r="A595" t="s">
        <v>31</v>
      </c>
      <c r="B595">
        <v>1131</v>
      </c>
      <c r="C595">
        <v>1520467209</v>
      </c>
      <c r="D595" t="s">
        <v>3257</v>
      </c>
      <c r="E595" t="s">
        <v>3258</v>
      </c>
      <c r="F595" t="s">
        <v>181</v>
      </c>
      <c r="G595" t="s">
        <v>1454</v>
      </c>
      <c r="H595" t="s">
        <v>3259</v>
      </c>
    </row>
    <row r="596" spans="1:8">
      <c r="A596" t="s">
        <v>31</v>
      </c>
      <c r="B596">
        <v>1131</v>
      </c>
      <c r="C596">
        <v>1520486258</v>
      </c>
      <c r="D596" t="s">
        <v>3260</v>
      </c>
      <c r="E596" t="s">
        <v>3261</v>
      </c>
      <c r="F596" t="s">
        <v>34</v>
      </c>
      <c r="G596" t="s">
        <v>1454</v>
      </c>
      <c r="H596" t="s">
        <v>3262</v>
      </c>
    </row>
    <row r="597" spans="1:8">
      <c r="A597" t="s">
        <v>31</v>
      </c>
      <c r="B597">
        <v>1131</v>
      </c>
      <c r="C597">
        <v>1520490510</v>
      </c>
      <c r="D597" t="s">
        <v>3263</v>
      </c>
      <c r="E597" t="s">
        <v>3264</v>
      </c>
      <c r="F597" t="s">
        <v>451</v>
      </c>
      <c r="G597" t="s">
        <v>1454</v>
      </c>
      <c r="H597" t="s">
        <v>3265</v>
      </c>
    </row>
    <row r="598" spans="1:8">
      <c r="A598" t="s">
        <v>31</v>
      </c>
      <c r="B598">
        <v>1131</v>
      </c>
      <c r="C598">
        <v>1520513069</v>
      </c>
      <c r="D598" t="s">
        <v>3266</v>
      </c>
      <c r="E598" t="s">
        <v>3267</v>
      </c>
      <c r="F598" t="s">
        <v>181</v>
      </c>
      <c r="G598" t="s">
        <v>1454</v>
      </c>
      <c r="H598" t="s">
        <v>3268</v>
      </c>
    </row>
    <row r="599" spans="1:8">
      <c r="A599" t="s">
        <v>31</v>
      </c>
      <c r="B599">
        <v>1131</v>
      </c>
      <c r="C599">
        <v>1520567759</v>
      </c>
      <c r="D599" t="s">
        <v>3269</v>
      </c>
      <c r="E599" t="s">
        <v>3270</v>
      </c>
      <c r="F599" t="s">
        <v>181</v>
      </c>
      <c r="G599" t="s">
        <v>1454</v>
      </c>
      <c r="H599" t="s">
        <v>3271</v>
      </c>
    </row>
    <row r="600" spans="1:8">
      <c r="A600" t="s">
        <v>31</v>
      </c>
      <c r="B600">
        <v>1131</v>
      </c>
      <c r="C600">
        <v>1520777659</v>
      </c>
      <c r="D600" t="s">
        <v>3272</v>
      </c>
      <c r="E600" t="s">
        <v>3273</v>
      </c>
      <c r="F600" t="s">
        <v>34</v>
      </c>
      <c r="G600" t="s">
        <v>1454</v>
      </c>
      <c r="H600" t="s">
        <v>3274</v>
      </c>
    </row>
    <row r="601" spans="1:8">
      <c r="A601" t="s">
        <v>31</v>
      </c>
      <c r="B601">
        <v>1131</v>
      </c>
      <c r="C601">
        <v>1521455201</v>
      </c>
      <c r="D601" t="s">
        <v>3275</v>
      </c>
      <c r="E601" t="s">
        <v>3276</v>
      </c>
      <c r="F601" t="s">
        <v>442</v>
      </c>
      <c r="G601" t="s">
        <v>1454</v>
      </c>
      <c r="H601" t="s">
        <v>3277</v>
      </c>
    </row>
    <row r="602" spans="1:8">
      <c r="A602" t="s">
        <v>31</v>
      </c>
      <c r="B602">
        <v>1132</v>
      </c>
      <c r="C602">
        <v>1519149154</v>
      </c>
      <c r="D602" t="s">
        <v>3278</v>
      </c>
      <c r="E602" t="s">
        <v>3279</v>
      </c>
      <c r="F602" t="s">
        <v>181</v>
      </c>
      <c r="G602" t="s">
        <v>1454</v>
      </c>
      <c r="H602" t="s">
        <v>3280</v>
      </c>
    </row>
    <row r="603" spans="1:8">
      <c r="A603" t="s">
        <v>31</v>
      </c>
      <c r="B603">
        <v>1132</v>
      </c>
      <c r="C603">
        <v>1519149419</v>
      </c>
      <c r="D603" t="s">
        <v>3281</v>
      </c>
      <c r="E603" t="s">
        <v>3282</v>
      </c>
      <c r="F603" t="s">
        <v>181</v>
      </c>
      <c r="G603" t="s">
        <v>1454</v>
      </c>
      <c r="H603" t="s">
        <v>3283</v>
      </c>
    </row>
    <row r="604" spans="1:8">
      <c r="A604" t="s">
        <v>31</v>
      </c>
      <c r="B604">
        <v>1132</v>
      </c>
      <c r="C604">
        <v>1522391797</v>
      </c>
      <c r="D604" t="s">
        <v>3284</v>
      </c>
      <c r="E604" t="s">
        <v>3285</v>
      </c>
      <c r="F604" t="s">
        <v>34</v>
      </c>
      <c r="G604" t="s">
        <v>1454</v>
      </c>
      <c r="H604" t="s">
        <v>3286</v>
      </c>
    </row>
    <row r="605" spans="1:8">
      <c r="A605" t="s">
        <v>31</v>
      </c>
      <c r="B605">
        <v>1132</v>
      </c>
      <c r="C605">
        <v>1522528915</v>
      </c>
      <c r="D605" t="s">
        <v>3287</v>
      </c>
      <c r="E605" t="s">
        <v>3288</v>
      </c>
      <c r="F605" t="s">
        <v>181</v>
      </c>
      <c r="G605" t="s">
        <v>1454</v>
      </c>
      <c r="H605" t="s">
        <v>3289</v>
      </c>
    </row>
    <row r="606" spans="1:8">
      <c r="A606" t="s">
        <v>31</v>
      </c>
      <c r="B606">
        <v>1145</v>
      </c>
      <c r="C606">
        <v>1533419052</v>
      </c>
      <c r="D606" t="s">
        <v>3290</v>
      </c>
      <c r="E606" t="s">
        <v>3291</v>
      </c>
      <c r="F606" t="s">
        <v>181</v>
      </c>
      <c r="G606" t="s">
        <v>1454</v>
      </c>
      <c r="H606" t="s">
        <v>3292</v>
      </c>
    </row>
    <row r="607" spans="1:8">
      <c r="A607" t="s">
        <v>31</v>
      </c>
      <c r="B607">
        <v>1145</v>
      </c>
      <c r="C607">
        <v>1533691566</v>
      </c>
      <c r="D607" t="s">
        <v>3293</v>
      </c>
      <c r="E607" t="s">
        <v>3294</v>
      </c>
      <c r="F607" t="s">
        <v>34</v>
      </c>
      <c r="G607" t="s">
        <v>1454</v>
      </c>
      <c r="H607" t="s">
        <v>3295</v>
      </c>
    </row>
    <row r="608" spans="1:8">
      <c r="A608" t="s">
        <v>31</v>
      </c>
      <c r="B608">
        <v>1145</v>
      </c>
      <c r="C608">
        <v>1533740521</v>
      </c>
      <c r="D608" t="s">
        <v>3296</v>
      </c>
      <c r="E608" t="s">
        <v>3297</v>
      </c>
      <c r="F608" t="s">
        <v>181</v>
      </c>
      <c r="G608" t="s">
        <v>1454</v>
      </c>
      <c r="H608" t="s">
        <v>3298</v>
      </c>
    </row>
    <row r="609" spans="1:8">
      <c r="A609" t="s">
        <v>31</v>
      </c>
      <c r="B609">
        <v>1145</v>
      </c>
      <c r="C609">
        <v>1533881697</v>
      </c>
      <c r="D609" t="s">
        <v>3299</v>
      </c>
      <c r="E609" t="s">
        <v>3300</v>
      </c>
      <c r="F609" t="s">
        <v>34</v>
      </c>
      <c r="G609" t="s">
        <v>1454</v>
      </c>
      <c r="H609" t="s">
        <v>3301</v>
      </c>
    </row>
    <row r="610" spans="1:8">
      <c r="A610" t="s">
        <v>31</v>
      </c>
      <c r="B610">
        <v>1145</v>
      </c>
      <c r="C610">
        <v>1534248822</v>
      </c>
      <c r="D610" t="s">
        <v>3302</v>
      </c>
      <c r="E610" t="s">
        <v>3303</v>
      </c>
      <c r="F610" t="s">
        <v>174</v>
      </c>
      <c r="G610" t="s">
        <v>1454</v>
      </c>
      <c r="H610" t="s">
        <v>3304</v>
      </c>
    </row>
    <row r="611" spans="1:8">
      <c r="A611" t="s">
        <v>31</v>
      </c>
      <c r="B611">
        <v>1145</v>
      </c>
      <c r="C611">
        <v>1535508267</v>
      </c>
      <c r="D611" t="s">
        <v>3305</v>
      </c>
      <c r="E611" t="s">
        <v>3306</v>
      </c>
      <c r="F611" t="s">
        <v>34</v>
      </c>
      <c r="G611" t="s">
        <v>1454</v>
      </c>
      <c r="H611" t="s">
        <v>3307</v>
      </c>
    </row>
    <row r="612" spans="1:8">
      <c r="A612" t="s">
        <v>31</v>
      </c>
      <c r="B612">
        <v>1145</v>
      </c>
      <c r="C612">
        <v>1536482094</v>
      </c>
      <c r="D612" t="s">
        <v>3308</v>
      </c>
      <c r="E612" t="s">
        <v>3309</v>
      </c>
      <c r="F612" t="s">
        <v>181</v>
      </c>
      <c r="G612" t="s">
        <v>1454</v>
      </c>
      <c r="H612" t="s">
        <v>3310</v>
      </c>
    </row>
    <row r="613" spans="1:8">
      <c r="A613" t="s">
        <v>31</v>
      </c>
      <c r="B613">
        <v>1145</v>
      </c>
      <c r="C613">
        <v>1536491966</v>
      </c>
      <c r="D613" t="s">
        <v>3311</v>
      </c>
      <c r="E613" t="s">
        <v>3312</v>
      </c>
      <c r="F613" t="s">
        <v>181</v>
      </c>
      <c r="G613" t="s">
        <v>1454</v>
      </c>
      <c r="H613" t="s">
        <v>3313</v>
      </c>
    </row>
    <row r="614" spans="1:8">
      <c r="A614" t="s">
        <v>31</v>
      </c>
      <c r="B614">
        <v>1161</v>
      </c>
      <c r="C614">
        <v>1539079338</v>
      </c>
      <c r="D614" t="s">
        <v>3314</v>
      </c>
      <c r="E614" t="s">
        <v>3315</v>
      </c>
      <c r="F614" t="s">
        <v>34</v>
      </c>
      <c r="G614" t="s">
        <v>1454</v>
      </c>
      <c r="H614" t="s">
        <v>3316</v>
      </c>
    </row>
    <row r="615" spans="1:8">
      <c r="A615" t="s">
        <v>31</v>
      </c>
      <c r="B615">
        <v>1161</v>
      </c>
      <c r="C615">
        <v>2602211007</v>
      </c>
      <c r="D615" t="s">
        <v>3317</v>
      </c>
      <c r="E615" t="s">
        <v>3318</v>
      </c>
      <c r="F615" t="s">
        <v>134</v>
      </c>
      <c r="G615" t="s">
        <v>1454</v>
      </c>
      <c r="H615" t="s">
        <v>3319</v>
      </c>
    </row>
    <row r="616" spans="1:8">
      <c r="A616" t="s">
        <v>31</v>
      </c>
      <c r="B616">
        <v>1161</v>
      </c>
      <c r="C616">
        <v>2613487869</v>
      </c>
      <c r="D616" t="s">
        <v>3320</v>
      </c>
      <c r="E616" t="s">
        <v>3321</v>
      </c>
      <c r="F616" t="s">
        <v>34</v>
      </c>
      <c r="G616" t="s">
        <v>1454</v>
      </c>
      <c r="H616" t="s">
        <v>3322</v>
      </c>
    </row>
    <row r="617" spans="1:8">
      <c r="A617" t="s">
        <v>31</v>
      </c>
      <c r="B617">
        <v>1176</v>
      </c>
      <c r="C617">
        <v>1555054108</v>
      </c>
      <c r="D617" t="s">
        <v>3323</v>
      </c>
      <c r="E617" t="s">
        <v>3324</v>
      </c>
      <c r="F617" t="s">
        <v>34</v>
      </c>
      <c r="G617" t="s">
        <v>1454</v>
      </c>
      <c r="H617" t="s">
        <v>3325</v>
      </c>
    </row>
    <row r="618" spans="1:8">
      <c r="A618" t="s">
        <v>31</v>
      </c>
      <c r="B618">
        <v>1176</v>
      </c>
      <c r="C618">
        <v>1555059477</v>
      </c>
      <c r="D618" t="s">
        <v>3326</v>
      </c>
      <c r="E618" t="s">
        <v>3327</v>
      </c>
      <c r="F618" t="s">
        <v>34</v>
      </c>
      <c r="G618" t="s">
        <v>1454</v>
      </c>
      <c r="H618" t="s">
        <v>3328</v>
      </c>
    </row>
    <row r="619" spans="1:8">
      <c r="A619" t="s">
        <v>31</v>
      </c>
      <c r="B619">
        <v>1176</v>
      </c>
      <c r="C619">
        <v>1555063311</v>
      </c>
      <c r="D619" t="s">
        <v>3329</v>
      </c>
      <c r="E619" t="s">
        <v>3330</v>
      </c>
      <c r="F619" t="s">
        <v>34</v>
      </c>
      <c r="G619" t="s">
        <v>1454</v>
      </c>
      <c r="H619" t="s">
        <v>3331</v>
      </c>
    </row>
    <row r="620" spans="1:8">
      <c r="A620" t="s">
        <v>31</v>
      </c>
      <c r="B620">
        <v>1176</v>
      </c>
      <c r="C620">
        <v>1555083131</v>
      </c>
      <c r="D620" t="s">
        <v>3332</v>
      </c>
      <c r="E620" t="s">
        <v>3333</v>
      </c>
      <c r="F620" t="s">
        <v>497</v>
      </c>
      <c r="G620" t="s">
        <v>1454</v>
      </c>
      <c r="H620" t="s">
        <v>3334</v>
      </c>
    </row>
    <row r="621" spans="1:8">
      <c r="A621" t="s">
        <v>31</v>
      </c>
      <c r="B621">
        <v>1178</v>
      </c>
      <c r="C621">
        <v>1670398270</v>
      </c>
      <c r="D621" t="s">
        <v>3335</v>
      </c>
      <c r="E621" t="s">
        <v>3336</v>
      </c>
      <c r="F621" t="s">
        <v>53</v>
      </c>
      <c r="G621" t="s">
        <v>1454</v>
      </c>
      <c r="H621" t="s">
        <v>3337</v>
      </c>
    </row>
    <row r="622" spans="1:8">
      <c r="A622" t="s">
        <v>31</v>
      </c>
      <c r="B622">
        <v>1178</v>
      </c>
      <c r="C622">
        <v>1670425591</v>
      </c>
      <c r="D622" t="s">
        <v>3338</v>
      </c>
      <c r="E622" t="s">
        <v>3339</v>
      </c>
      <c r="F622" t="s">
        <v>34</v>
      </c>
      <c r="G622" t="s">
        <v>1454</v>
      </c>
      <c r="H622" t="s">
        <v>3340</v>
      </c>
    </row>
    <row r="623" spans="1:8">
      <c r="A623" t="s">
        <v>31</v>
      </c>
      <c r="B623">
        <v>1178</v>
      </c>
      <c r="C623">
        <v>1670437875</v>
      </c>
      <c r="D623" t="s">
        <v>3341</v>
      </c>
      <c r="E623" t="s">
        <v>3342</v>
      </c>
      <c r="F623" t="s">
        <v>53</v>
      </c>
      <c r="G623" t="s">
        <v>1454</v>
      </c>
      <c r="H623" t="s">
        <v>3343</v>
      </c>
    </row>
    <row r="624" spans="1:8">
      <c r="A624" t="s">
        <v>31</v>
      </c>
      <c r="B624">
        <v>1178</v>
      </c>
      <c r="C624">
        <v>1670440020</v>
      </c>
      <c r="D624" t="s">
        <v>3344</v>
      </c>
      <c r="E624" t="s">
        <v>3345</v>
      </c>
      <c r="F624" t="s">
        <v>34</v>
      </c>
      <c r="G624" t="s">
        <v>1454</v>
      </c>
      <c r="H624" t="s">
        <v>3346</v>
      </c>
    </row>
    <row r="625" spans="1:8">
      <c r="A625" t="s">
        <v>31</v>
      </c>
      <c r="B625">
        <v>1178</v>
      </c>
      <c r="C625">
        <v>1670479137</v>
      </c>
      <c r="D625" t="s">
        <v>3347</v>
      </c>
      <c r="E625" t="s">
        <v>3348</v>
      </c>
      <c r="F625" t="s">
        <v>53</v>
      </c>
      <c r="G625" t="s">
        <v>1454</v>
      </c>
      <c r="H625" t="s">
        <v>3349</v>
      </c>
    </row>
    <row r="626" spans="1:8">
      <c r="A626" t="s">
        <v>31</v>
      </c>
      <c r="B626">
        <v>1178</v>
      </c>
      <c r="C626">
        <v>1670493071</v>
      </c>
      <c r="D626" t="s">
        <v>3350</v>
      </c>
      <c r="E626" t="s">
        <v>3351</v>
      </c>
      <c r="F626" t="s">
        <v>53</v>
      </c>
      <c r="G626" t="s">
        <v>1454</v>
      </c>
      <c r="H626" t="s">
        <v>3352</v>
      </c>
    </row>
    <row r="627" spans="1:8">
      <c r="A627" t="s">
        <v>31</v>
      </c>
      <c r="B627">
        <v>1178</v>
      </c>
      <c r="C627">
        <v>1673022029</v>
      </c>
      <c r="D627" t="s">
        <v>3353</v>
      </c>
      <c r="E627" t="s">
        <v>3354</v>
      </c>
      <c r="F627" t="s">
        <v>497</v>
      </c>
      <c r="G627" t="s">
        <v>1454</v>
      </c>
      <c r="H627" t="s">
        <v>3355</v>
      </c>
    </row>
    <row r="628" spans="1:8">
      <c r="A628" t="s">
        <v>31</v>
      </c>
      <c r="B628">
        <v>1182</v>
      </c>
      <c r="C628">
        <v>1561775754</v>
      </c>
      <c r="D628" t="s">
        <v>3356</v>
      </c>
      <c r="E628" t="s">
        <v>3357</v>
      </c>
      <c r="F628" t="s">
        <v>34</v>
      </c>
      <c r="G628" t="s">
        <v>1454</v>
      </c>
      <c r="H628" t="s">
        <v>3358</v>
      </c>
    </row>
    <row r="629" spans="1:8">
      <c r="A629" t="s">
        <v>31</v>
      </c>
      <c r="B629">
        <v>1182</v>
      </c>
      <c r="C629">
        <v>1562679385</v>
      </c>
      <c r="D629" t="s">
        <v>3359</v>
      </c>
      <c r="E629" t="s">
        <v>3360</v>
      </c>
      <c r="F629" t="s">
        <v>442</v>
      </c>
      <c r="G629" t="s">
        <v>1454</v>
      </c>
      <c r="H629" t="s">
        <v>3361</v>
      </c>
    </row>
    <row r="630" spans="1:8">
      <c r="A630" t="s">
        <v>31</v>
      </c>
      <c r="B630">
        <v>1182</v>
      </c>
      <c r="C630">
        <v>1562701676</v>
      </c>
      <c r="D630" t="s">
        <v>3362</v>
      </c>
      <c r="E630" t="s">
        <v>3363</v>
      </c>
      <c r="F630" t="s">
        <v>442</v>
      </c>
      <c r="G630" t="s">
        <v>1454</v>
      </c>
      <c r="H630" t="s">
        <v>3364</v>
      </c>
    </row>
    <row r="631" spans="1:8">
      <c r="A631" t="s">
        <v>31</v>
      </c>
      <c r="B631">
        <v>1182</v>
      </c>
      <c r="C631">
        <v>1562710366</v>
      </c>
      <c r="D631" t="s">
        <v>3365</v>
      </c>
      <c r="E631" t="s">
        <v>3366</v>
      </c>
      <c r="F631" t="s">
        <v>442</v>
      </c>
      <c r="G631" t="s">
        <v>1454</v>
      </c>
      <c r="H631" t="s">
        <v>3367</v>
      </c>
    </row>
    <row r="632" spans="1:8">
      <c r="A632" t="s">
        <v>31</v>
      </c>
      <c r="B632">
        <v>1182</v>
      </c>
      <c r="C632">
        <v>1563483634</v>
      </c>
      <c r="D632" t="s">
        <v>3368</v>
      </c>
      <c r="E632" t="s">
        <v>3369</v>
      </c>
      <c r="F632" t="s">
        <v>489</v>
      </c>
      <c r="G632" t="s">
        <v>1454</v>
      </c>
      <c r="H632" t="s">
        <v>3370</v>
      </c>
    </row>
    <row r="633" spans="1:8">
      <c r="A633" t="s">
        <v>31</v>
      </c>
      <c r="B633">
        <v>1235</v>
      </c>
      <c r="C633">
        <v>1597502620</v>
      </c>
      <c r="D633" t="s">
        <v>3371</v>
      </c>
      <c r="E633" t="s">
        <v>479</v>
      </c>
      <c r="F633" t="s">
        <v>34</v>
      </c>
      <c r="G633" t="s">
        <v>1454</v>
      </c>
      <c r="H633" t="s">
        <v>3372</v>
      </c>
    </row>
    <row r="634" spans="1:8">
      <c r="A634" t="s">
        <v>31</v>
      </c>
      <c r="B634">
        <v>1257</v>
      </c>
      <c r="C634">
        <v>1619654743</v>
      </c>
      <c r="D634" t="s">
        <v>3373</v>
      </c>
      <c r="E634" t="s">
        <v>3374</v>
      </c>
      <c r="F634" t="s">
        <v>472</v>
      </c>
      <c r="G634" t="s">
        <v>1454</v>
      </c>
      <c r="H634" t="s">
        <v>3375</v>
      </c>
    </row>
    <row r="635" spans="1:8">
      <c r="A635" t="s">
        <v>31</v>
      </c>
      <c r="B635">
        <v>1257</v>
      </c>
      <c r="C635">
        <v>1624379824</v>
      </c>
      <c r="D635" t="s">
        <v>3376</v>
      </c>
      <c r="E635" t="s">
        <v>3377</v>
      </c>
      <c r="F635" t="s">
        <v>34</v>
      </c>
      <c r="G635" t="s">
        <v>1454</v>
      </c>
      <c r="H635" t="s">
        <v>3378</v>
      </c>
    </row>
    <row r="636" spans="1:8">
      <c r="A636" t="s">
        <v>31</v>
      </c>
      <c r="B636">
        <v>1257</v>
      </c>
      <c r="C636">
        <v>1628501489</v>
      </c>
      <c r="D636" t="s">
        <v>3379</v>
      </c>
      <c r="E636" t="s">
        <v>3380</v>
      </c>
      <c r="F636" t="s">
        <v>472</v>
      </c>
      <c r="G636" t="s">
        <v>1454</v>
      </c>
      <c r="H636" t="s">
        <v>3381</v>
      </c>
    </row>
    <row r="637" spans="1:8">
      <c r="A637" t="s">
        <v>31</v>
      </c>
      <c r="B637">
        <v>1263</v>
      </c>
      <c r="C637">
        <v>1625709933</v>
      </c>
      <c r="D637" t="s">
        <v>3382</v>
      </c>
      <c r="E637" t="s">
        <v>3383</v>
      </c>
      <c r="F637" t="s">
        <v>451</v>
      </c>
      <c r="G637" t="s">
        <v>1454</v>
      </c>
      <c r="H637" t="s">
        <v>3384</v>
      </c>
    </row>
    <row r="638" spans="1:8">
      <c r="A638" t="s">
        <v>31</v>
      </c>
      <c r="B638">
        <v>1263</v>
      </c>
      <c r="C638">
        <v>1625861224</v>
      </c>
      <c r="D638" t="s">
        <v>3385</v>
      </c>
      <c r="E638" t="s">
        <v>3386</v>
      </c>
      <c r="F638" t="s">
        <v>739</v>
      </c>
      <c r="G638" t="s">
        <v>1454</v>
      </c>
      <c r="H638" t="s">
        <v>3387</v>
      </c>
    </row>
    <row r="639" spans="1:8">
      <c r="A639" t="s">
        <v>31</v>
      </c>
      <c r="B639">
        <v>1263</v>
      </c>
      <c r="C639">
        <v>1625883503</v>
      </c>
      <c r="D639" t="s">
        <v>3388</v>
      </c>
      <c r="E639" t="s">
        <v>3389</v>
      </c>
      <c r="F639" t="s">
        <v>34</v>
      </c>
      <c r="G639" t="s">
        <v>1454</v>
      </c>
      <c r="H639" t="s">
        <v>3390</v>
      </c>
    </row>
    <row r="640" spans="1:8">
      <c r="A640" t="s">
        <v>31</v>
      </c>
      <c r="B640">
        <v>1263</v>
      </c>
      <c r="C640">
        <v>1625939043</v>
      </c>
      <c r="D640" t="s">
        <v>3391</v>
      </c>
      <c r="E640" t="s">
        <v>3392</v>
      </c>
      <c r="F640" t="s">
        <v>489</v>
      </c>
      <c r="G640" t="s">
        <v>1454</v>
      </c>
      <c r="H640" t="s">
        <v>3393</v>
      </c>
    </row>
    <row r="641" spans="1:8">
      <c r="A641" t="s">
        <v>31</v>
      </c>
      <c r="B641">
        <v>1263</v>
      </c>
      <c r="C641">
        <v>1628109795</v>
      </c>
      <c r="D641" t="s">
        <v>3394</v>
      </c>
      <c r="E641" t="s">
        <v>3395</v>
      </c>
      <c r="F641" t="s">
        <v>34</v>
      </c>
      <c r="G641" t="s">
        <v>1454</v>
      </c>
      <c r="H641" t="s">
        <v>3396</v>
      </c>
    </row>
    <row r="642" spans="1:8">
      <c r="A642" t="s">
        <v>31</v>
      </c>
      <c r="B642">
        <v>1263</v>
      </c>
      <c r="C642">
        <v>1628512787</v>
      </c>
      <c r="D642" t="s">
        <v>3397</v>
      </c>
      <c r="E642" t="s">
        <v>3398</v>
      </c>
      <c r="F642" t="s">
        <v>442</v>
      </c>
      <c r="G642" t="s">
        <v>1454</v>
      </c>
      <c r="H642" t="s">
        <v>3399</v>
      </c>
    </row>
    <row r="643" spans="1:8">
      <c r="A643" t="s">
        <v>31</v>
      </c>
      <c r="B643">
        <v>1263</v>
      </c>
      <c r="C643">
        <v>1629567799</v>
      </c>
      <c r="D643" t="s">
        <v>3400</v>
      </c>
      <c r="E643" t="s">
        <v>3401</v>
      </c>
      <c r="F643" t="s">
        <v>451</v>
      </c>
      <c r="G643" t="s">
        <v>1454</v>
      </c>
      <c r="H643" t="s">
        <v>3402</v>
      </c>
    </row>
    <row r="644" spans="1:8">
      <c r="A644" t="s">
        <v>31</v>
      </c>
      <c r="B644">
        <v>1263</v>
      </c>
      <c r="C644">
        <v>1630722362</v>
      </c>
      <c r="D644" t="s">
        <v>3403</v>
      </c>
      <c r="E644" t="s">
        <v>3404</v>
      </c>
      <c r="F644" t="s">
        <v>442</v>
      </c>
      <c r="G644" t="s">
        <v>1454</v>
      </c>
      <c r="H644" t="s">
        <v>3405</v>
      </c>
    </row>
    <row r="645" spans="1:8">
      <c r="A645" t="s">
        <v>31</v>
      </c>
      <c r="B645">
        <v>1263</v>
      </c>
      <c r="C645">
        <v>1630840181</v>
      </c>
      <c r="D645" t="s">
        <v>3406</v>
      </c>
      <c r="E645" t="s">
        <v>3407</v>
      </c>
      <c r="F645" t="s">
        <v>3408</v>
      </c>
      <c r="G645" t="s">
        <v>1454</v>
      </c>
      <c r="H645" t="s">
        <v>3409</v>
      </c>
    </row>
    <row r="646" spans="1:8">
      <c r="A646" t="s">
        <v>31</v>
      </c>
      <c r="B646">
        <v>1263</v>
      </c>
      <c r="C646">
        <v>1631219313</v>
      </c>
      <c r="D646" t="s">
        <v>3410</v>
      </c>
      <c r="E646" t="s">
        <v>3411</v>
      </c>
      <c r="F646" t="s">
        <v>3412</v>
      </c>
      <c r="G646" t="s">
        <v>1454</v>
      </c>
      <c r="H646" t="s">
        <v>3413</v>
      </c>
    </row>
    <row r="647" spans="1:8">
      <c r="A647" t="s">
        <v>31</v>
      </c>
      <c r="B647">
        <v>1263</v>
      </c>
      <c r="C647">
        <v>1631259590</v>
      </c>
      <c r="D647" t="s">
        <v>3414</v>
      </c>
      <c r="E647" t="s">
        <v>3415</v>
      </c>
      <c r="F647" t="s">
        <v>3408</v>
      </c>
      <c r="G647" t="s">
        <v>1454</v>
      </c>
      <c r="H647" t="s">
        <v>3416</v>
      </c>
    </row>
    <row r="648" spans="1:8">
      <c r="A648" t="s">
        <v>31</v>
      </c>
      <c r="B648">
        <v>1263</v>
      </c>
      <c r="C648">
        <v>1632419471</v>
      </c>
      <c r="D648" t="s">
        <v>3417</v>
      </c>
      <c r="E648" t="s">
        <v>3418</v>
      </c>
      <c r="F648" t="s">
        <v>442</v>
      </c>
      <c r="G648" t="s">
        <v>1454</v>
      </c>
      <c r="H648" t="s">
        <v>3419</v>
      </c>
    </row>
    <row r="649" spans="1:8">
      <c r="A649" t="s">
        <v>31</v>
      </c>
      <c r="B649">
        <v>1263</v>
      </c>
      <c r="C649">
        <v>1632456841</v>
      </c>
      <c r="D649" t="s">
        <v>3420</v>
      </c>
      <c r="E649" t="s">
        <v>3421</v>
      </c>
      <c r="F649" t="s">
        <v>451</v>
      </c>
      <c r="G649" t="s">
        <v>1454</v>
      </c>
      <c r="H649" t="s">
        <v>3422</v>
      </c>
    </row>
    <row r="650" spans="1:8">
      <c r="A650" t="s">
        <v>31</v>
      </c>
      <c r="B650">
        <v>1263</v>
      </c>
      <c r="C650">
        <v>1632487131</v>
      </c>
      <c r="D650" t="s">
        <v>3423</v>
      </c>
      <c r="E650" t="s">
        <v>3424</v>
      </c>
      <c r="F650" t="s">
        <v>3408</v>
      </c>
      <c r="G650" t="s">
        <v>1454</v>
      </c>
      <c r="H650" t="s">
        <v>3425</v>
      </c>
    </row>
    <row r="651" spans="1:8">
      <c r="A651" t="s">
        <v>31</v>
      </c>
      <c r="B651">
        <v>1263</v>
      </c>
      <c r="C651">
        <v>1632560381</v>
      </c>
      <c r="D651" t="s">
        <v>3426</v>
      </c>
      <c r="E651" t="s">
        <v>3427</v>
      </c>
      <c r="F651" t="s">
        <v>442</v>
      </c>
      <c r="G651" t="s">
        <v>1454</v>
      </c>
      <c r="H651" t="s">
        <v>3428</v>
      </c>
    </row>
    <row r="652" spans="1:8">
      <c r="A652" t="s">
        <v>31</v>
      </c>
      <c r="B652">
        <v>1263</v>
      </c>
      <c r="C652">
        <v>1632663584</v>
      </c>
      <c r="D652" t="s">
        <v>3429</v>
      </c>
      <c r="E652" t="s">
        <v>3430</v>
      </c>
      <c r="F652" t="s">
        <v>3408</v>
      </c>
      <c r="G652" t="s">
        <v>1454</v>
      </c>
      <c r="H652" t="s">
        <v>3431</v>
      </c>
    </row>
    <row r="653" spans="1:8">
      <c r="A653" t="s">
        <v>31</v>
      </c>
      <c r="B653">
        <v>1263</v>
      </c>
      <c r="C653">
        <v>1632908811</v>
      </c>
      <c r="D653" t="s">
        <v>3432</v>
      </c>
      <c r="E653" t="s">
        <v>3433</v>
      </c>
      <c r="F653" t="s">
        <v>442</v>
      </c>
      <c r="G653" t="s">
        <v>1454</v>
      </c>
      <c r="H653" t="s">
        <v>3434</v>
      </c>
    </row>
    <row r="654" spans="1:8">
      <c r="A654" t="s">
        <v>31</v>
      </c>
      <c r="B654">
        <v>1263</v>
      </c>
      <c r="C654">
        <v>1633267695</v>
      </c>
      <c r="D654" t="s">
        <v>3435</v>
      </c>
      <c r="E654" t="s">
        <v>3436</v>
      </c>
      <c r="F654" t="s">
        <v>34</v>
      </c>
      <c r="G654" t="s">
        <v>1454</v>
      </c>
      <c r="H654" t="s">
        <v>3437</v>
      </c>
    </row>
    <row r="655" spans="1:8">
      <c r="A655" t="s">
        <v>31</v>
      </c>
      <c r="B655">
        <v>1263</v>
      </c>
      <c r="C655">
        <v>1637997208</v>
      </c>
      <c r="D655" t="s">
        <v>3438</v>
      </c>
      <c r="E655" t="s">
        <v>3439</v>
      </c>
      <c r="F655" t="s">
        <v>442</v>
      </c>
      <c r="G655" t="s">
        <v>1454</v>
      </c>
      <c r="H655" t="s">
        <v>3440</v>
      </c>
    </row>
    <row r="656" spans="1:8">
      <c r="A656" t="s">
        <v>31</v>
      </c>
      <c r="B656">
        <v>1263</v>
      </c>
      <c r="C656">
        <v>1638013431</v>
      </c>
      <c r="D656" t="s">
        <v>3441</v>
      </c>
      <c r="E656" t="s">
        <v>3442</v>
      </c>
      <c r="F656" t="s">
        <v>442</v>
      </c>
      <c r="G656" t="s">
        <v>1454</v>
      </c>
      <c r="H656" t="s">
        <v>3443</v>
      </c>
    </row>
    <row r="657" spans="1:8">
      <c r="A657" t="s">
        <v>31</v>
      </c>
      <c r="B657">
        <v>1263</v>
      </c>
      <c r="C657">
        <v>1638074543</v>
      </c>
      <c r="D657" t="s">
        <v>3444</v>
      </c>
      <c r="E657" t="s">
        <v>3445</v>
      </c>
      <c r="F657" t="s">
        <v>442</v>
      </c>
      <c r="G657" t="s">
        <v>1454</v>
      </c>
      <c r="H657" t="s">
        <v>3446</v>
      </c>
    </row>
    <row r="658" spans="1:8">
      <c r="A658" t="s">
        <v>31</v>
      </c>
      <c r="B658">
        <v>1273</v>
      </c>
      <c r="C658">
        <v>1633187114</v>
      </c>
      <c r="D658" t="s">
        <v>3447</v>
      </c>
      <c r="E658" t="s">
        <v>3448</v>
      </c>
      <c r="F658" t="s">
        <v>34</v>
      </c>
      <c r="G658" t="s">
        <v>1454</v>
      </c>
      <c r="H658" t="s">
        <v>3449</v>
      </c>
    </row>
    <row r="659" spans="1:8">
      <c r="A659" t="s">
        <v>31</v>
      </c>
      <c r="B659">
        <v>1273</v>
      </c>
      <c r="C659">
        <v>2204661779</v>
      </c>
      <c r="D659" t="s">
        <v>3450</v>
      </c>
      <c r="E659" t="s">
        <v>450</v>
      </c>
      <c r="F659" t="s">
        <v>34</v>
      </c>
      <c r="G659" t="s">
        <v>1454</v>
      </c>
      <c r="H659" t="s">
        <v>3451</v>
      </c>
    </row>
    <row r="660" spans="1:8">
      <c r="A660" t="s">
        <v>31</v>
      </c>
      <c r="B660">
        <v>1280</v>
      </c>
      <c r="C660">
        <v>1639006174</v>
      </c>
      <c r="D660" t="s">
        <v>3452</v>
      </c>
      <c r="E660" t="s">
        <v>3453</v>
      </c>
      <c r="F660" t="s">
        <v>34</v>
      </c>
      <c r="G660" t="s">
        <v>1454</v>
      </c>
      <c r="H660" t="s">
        <v>3454</v>
      </c>
    </row>
    <row r="661" spans="1:8">
      <c r="A661" t="s">
        <v>31</v>
      </c>
      <c r="B661">
        <v>1280</v>
      </c>
      <c r="C661">
        <v>1642348358</v>
      </c>
      <c r="D661" t="s">
        <v>3455</v>
      </c>
      <c r="E661" t="s">
        <v>3456</v>
      </c>
      <c r="F661" t="s">
        <v>34</v>
      </c>
      <c r="G661" t="s">
        <v>1454</v>
      </c>
      <c r="H661" t="s">
        <v>3457</v>
      </c>
    </row>
    <row r="662" spans="1:8">
      <c r="A662" t="s">
        <v>31</v>
      </c>
      <c r="B662">
        <v>1283</v>
      </c>
      <c r="C662">
        <v>1640744219</v>
      </c>
      <c r="D662" t="s">
        <v>3458</v>
      </c>
      <c r="E662" t="s">
        <v>3459</v>
      </c>
      <c r="F662" t="s">
        <v>181</v>
      </c>
      <c r="G662" t="s">
        <v>1454</v>
      </c>
      <c r="H662" t="s">
        <v>3460</v>
      </c>
    </row>
    <row r="663" spans="1:8">
      <c r="A663" t="s">
        <v>31</v>
      </c>
      <c r="B663">
        <v>1283</v>
      </c>
      <c r="C663">
        <v>1640757653</v>
      </c>
      <c r="D663" t="s">
        <v>3461</v>
      </c>
      <c r="E663" t="s">
        <v>3462</v>
      </c>
      <c r="F663" t="s">
        <v>34</v>
      </c>
      <c r="G663" t="s">
        <v>1454</v>
      </c>
      <c r="H663" t="s">
        <v>3463</v>
      </c>
    </row>
    <row r="664" spans="1:8">
      <c r="A664" t="s">
        <v>31</v>
      </c>
      <c r="B664">
        <v>1283</v>
      </c>
      <c r="C664">
        <v>1640895471</v>
      </c>
      <c r="D664" t="s">
        <v>3464</v>
      </c>
      <c r="E664" t="s">
        <v>3465</v>
      </c>
      <c r="F664" t="s">
        <v>181</v>
      </c>
      <c r="G664" t="s">
        <v>1454</v>
      </c>
      <c r="H664" t="s">
        <v>3466</v>
      </c>
    </row>
    <row r="665" spans="1:8">
      <c r="A665" t="s">
        <v>31</v>
      </c>
      <c r="B665">
        <v>1283</v>
      </c>
      <c r="C665">
        <v>2148187102</v>
      </c>
      <c r="D665" t="s">
        <v>3467</v>
      </c>
      <c r="E665" t="s">
        <v>3468</v>
      </c>
      <c r="F665" t="s">
        <v>2454</v>
      </c>
      <c r="G665" t="s">
        <v>1454</v>
      </c>
      <c r="H665" t="s">
        <v>3469</v>
      </c>
    </row>
    <row r="666" spans="1:8">
      <c r="A666" t="s">
        <v>31</v>
      </c>
      <c r="B666">
        <v>1320</v>
      </c>
      <c r="C666">
        <v>1679665401</v>
      </c>
      <c r="D666" t="s">
        <v>3470</v>
      </c>
      <c r="E666" t="s">
        <v>3471</v>
      </c>
      <c r="F666" t="s">
        <v>34</v>
      </c>
      <c r="G666" t="s">
        <v>1454</v>
      </c>
      <c r="H666" t="s">
        <v>3472</v>
      </c>
    </row>
    <row r="667" spans="1:8">
      <c r="A667" t="s">
        <v>31</v>
      </c>
      <c r="B667">
        <v>1320</v>
      </c>
      <c r="C667">
        <v>1681487647</v>
      </c>
      <c r="D667" t="s">
        <v>3473</v>
      </c>
      <c r="E667" t="s">
        <v>3474</v>
      </c>
      <c r="F667" t="s">
        <v>421</v>
      </c>
      <c r="G667" t="s">
        <v>1454</v>
      </c>
      <c r="H667" t="s">
        <v>3475</v>
      </c>
    </row>
    <row r="668" spans="1:8">
      <c r="A668" t="s">
        <v>31</v>
      </c>
      <c r="B668">
        <v>1320</v>
      </c>
      <c r="C668">
        <v>1681517749</v>
      </c>
      <c r="D668" t="s">
        <v>3476</v>
      </c>
      <c r="E668" t="s">
        <v>3477</v>
      </c>
      <c r="F668" t="s">
        <v>3478</v>
      </c>
      <c r="G668" t="s">
        <v>1454</v>
      </c>
      <c r="H668" t="s">
        <v>3479</v>
      </c>
    </row>
    <row r="669" spans="1:8">
      <c r="A669" t="s">
        <v>31</v>
      </c>
      <c r="B669">
        <v>1320</v>
      </c>
      <c r="C669">
        <v>1687130834</v>
      </c>
      <c r="D669" t="s">
        <v>3480</v>
      </c>
      <c r="E669" t="s">
        <v>3481</v>
      </c>
      <c r="F669" t="s">
        <v>421</v>
      </c>
      <c r="G669" t="s">
        <v>1454</v>
      </c>
      <c r="H669" t="s">
        <v>3482</v>
      </c>
    </row>
    <row r="670" spans="1:8">
      <c r="A670" t="s">
        <v>31</v>
      </c>
      <c r="B670">
        <v>1320</v>
      </c>
      <c r="C670">
        <v>1751741220</v>
      </c>
      <c r="D670" t="s">
        <v>3483</v>
      </c>
      <c r="E670" t="s">
        <v>3484</v>
      </c>
      <c r="F670" t="s">
        <v>3478</v>
      </c>
      <c r="G670" t="s">
        <v>1454</v>
      </c>
      <c r="H670" t="s">
        <v>3485</v>
      </c>
    </row>
    <row r="671" spans="1:8">
      <c r="A671" t="s">
        <v>31</v>
      </c>
      <c r="B671">
        <v>1320</v>
      </c>
      <c r="C671">
        <v>1752187396</v>
      </c>
      <c r="D671" t="s">
        <v>3486</v>
      </c>
      <c r="E671" t="s">
        <v>3487</v>
      </c>
      <c r="F671" t="s">
        <v>34</v>
      </c>
      <c r="G671" t="s">
        <v>1454</v>
      </c>
      <c r="H671" t="s">
        <v>3488</v>
      </c>
    </row>
    <row r="672" spans="1:8">
      <c r="A672" t="s">
        <v>31</v>
      </c>
      <c r="B672">
        <v>1320</v>
      </c>
      <c r="C672">
        <v>1752239346</v>
      </c>
      <c r="D672" t="s">
        <v>3489</v>
      </c>
      <c r="E672" t="s">
        <v>3490</v>
      </c>
      <c r="F672" t="s">
        <v>3478</v>
      </c>
      <c r="G672" t="s">
        <v>1454</v>
      </c>
      <c r="H672" t="s">
        <v>3491</v>
      </c>
    </row>
    <row r="673" spans="1:8">
      <c r="A673" t="s">
        <v>31</v>
      </c>
      <c r="B673">
        <v>1325</v>
      </c>
      <c r="C673">
        <v>1679417416</v>
      </c>
      <c r="D673" t="s">
        <v>3492</v>
      </c>
      <c r="E673" t="s">
        <v>3493</v>
      </c>
      <c r="F673" t="s">
        <v>34</v>
      </c>
      <c r="G673" t="s">
        <v>1454</v>
      </c>
      <c r="H673" t="s">
        <v>3494</v>
      </c>
    </row>
    <row r="674" spans="1:8">
      <c r="A674" t="s">
        <v>31</v>
      </c>
      <c r="B674">
        <v>1325</v>
      </c>
      <c r="C674">
        <v>1679428989</v>
      </c>
      <c r="D674" t="s">
        <v>3495</v>
      </c>
      <c r="E674" t="s">
        <v>412</v>
      </c>
      <c r="F674" t="s">
        <v>413</v>
      </c>
      <c r="G674" t="s">
        <v>1454</v>
      </c>
      <c r="H674" t="s">
        <v>3496</v>
      </c>
    </row>
    <row r="675" spans="1:8">
      <c r="A675" t="s">
        <v>31</v>
      </c>
      <c r="B675">
        <v>1382</v>
      </c>
      <c r="C675">
        <v>1738373563</v>
      </c>
      <c r="D675" t="s">
        <v>3497</v>
      </c>
      <c r="E675" t="s">
        <v>391</v>
      </c>
      <c r="F675" t="s">
        <v>34</v>
      </c>
      <c r="G675" t="s">
        <v>1454</v>
      </c>
      <c r="H675" t="s">
        <v>3498</v>
      </c>
    </row>
    <row r="676" spans="1:8">
      <c r="A676" t="s">
        <v>31</v>
      </c>
      <c r="B676">
        <v>1388</v>
      </c>
      <c r="C676">
        <v>1775804025</v>
      </c>
      <c r="D676" t="s">
        <v>3499</v>
      </c>
      <c r="E676" t="s">
        <v>3500</v>
      </c>
      <c r="F676" t="s">
        <v>34</v>
      </c>
      <c r="G676" t="s">
        <v>1454</v>
      </c>
      <c r="H676" t="s">
        <v>3501</v>
      </c>
    </row>
    <row r="677" spans="1:8">
      <c r="A677" t="s">
        <v>31</v>
      </c>
      <c r="B677">
        <v>1388</v>
      </c>
      <c r="C677">
        <v>1794399913</v>
      </c>
      <c r="D677" t="s">
        <v>3502</v>
      </c>
      <c r="E677" t="s">
        <v>3503</v>
      </c>
      <c r="F677" t="s">
        <v>377</v>
      </c>
      <c r="G677" t="s">
        <v>1454</v>
      </c>
      <c r="H677" t="s">
        <v>3504</v>
      </c>
    </row>
    <row r="678" spans="1:8">
      <c r="A678" t="s">
        <v>31</v>
      </c>
      <c r="B678">
        <v>1388</v>
      </c>
      <c r="C678">
        <v>1907937728</v>
      </c>
      <c r="D678" t="s">
        <v>3505</v>
      </c>
      <c r="E678" t="s">
        <v>3506</v>
      </c>
      <c r="F678" t="s">
        <v>116</v>
      </c>
      <c r="G678" t="s">
        <v>1454</v>
      </c>
      <c r="H678" t="s">
        <v>3507</v>
      </c>
    </row>
    <row r="679" spans="1:8">
      <c r="A679" t="s">
        <v>31</v>
      </c>
      <c r="B679">
        <v>1388</v>
      </c>
      <c r="C679">
        <v>1907939654</v>
      </c>
      <c r="D679" t="s">
        <v>3508</v>
      </c>
      <c r="E679" t="s">
        <v>3509</v>
      </c>
      <c r="F679" t="s">
        <v>116</v>
      </c>
      <c r="G679" t="s">
        <v>1454</v>
      </c>
      <c r="H679" t="s">
        <v>3510</v>
      </c>
    </row>
    <row r="680" spans="1:8">
      <c r="A680" t="s">
        <v>31</v>
      </c>
      <c r="B680">
        <v>1388</v>
      </c>
      <c r="C680">
        <v>1908073394</v>
      </c>
      <c r="D680" t="s">
        <v>3511</v>
      </c>
      <c r="E680" t="s">
        <v>3512</v>
      </c>
      <c r="F680" t="s">
        <v>116</v>
      </c>
      <c r="G680" t="s">
        <v>1454</v>
      </c>
      <c r="H680" t="s">
        <v>3513</v>
      </c>
    </row>
    <row r="681" spans="1:8">
      <c r="A681" t="s">
        <v>31</v>
      </c>
      <c r="B681">
        <v>1388</v>
      </c>
      <c r="C681">
        <v>1909122144</v>
      </c>
      <c r="D681" t="s">
        <v>3514</v>
      </c>
      <c r="E681" t="s">
        <v>3515</v>
      </c>
      <c r="F681" t="s">
        <v>34</v>
      </c>
      <c r="G681" t="s">
        <v>1454</v>
      </c>
      <c r="H681" t="s">
        <v>3516</v>
      </c>
    </row>
    <row r="682" spans="1:8">
      <c r="A682" t="s">
        <v>31</v>
      </c>
      <c r="B682">
        <v>1388</v>
      </c>
      <c r="C682">
        <v>1910441305</v>
      </c>
      <c r="D682" t="s">
        <v>3517</v>
      </c>
      <c r="E682" t="s">
        <v>3518</v>
      </c>
      <c r="F682" t="s">
        <v>116</v>
      </c>
      <c r="G682" t="s">
        <v>1454</v>
      </c>
      <c r="H682" t="s">
        <v>3519</v>
      </c>
    </row>
    <row r="683" spans="1:8">
      <c r="A683" t="s">
        <v>31</v>
      </c>
      <c r="B683">
        <v>1388</v>
      </c>
      <c r="C683">
        <v>1911031559</v>
      </c>
      <c r="D683" t="s">
        <v>3520</v>
      </c>
      <c r="E683" t="s">
        <v>3521</v>
      </c>
      <c r="F683" t="s">
        <v>34</v>
      </c>
      <c r="G683" t="s">
        <v>1454</v>
      </c>
      <c r="H683" t="s">
        <v>3522</v>
      </c>
    </row>
    <row r="684" spans="1:8">
      <c r="A684" t="s">
        <v>31</v>
      </c>
      <c r="B684">
        <v>1388</v>
      </c>
      <c r="C684">
        <v>1911033343</v>
      </c>
      <c r="D684" t="s">
        <v>3523</v>
      </c>
      <c r="E684" t="s">
        <v>3524</v>
      </c>
      <c r="F684" t="s">
        <v>34</v>
      </c>
      <c r="G684" t="s">
        <v>1454</v>
      </c>
      <c r="H684" t="s">
        <v>3525</v>
      </c>
    </row>
    <row r="685" spans="1:8">
      <c r="A685" t="s">
        <v>31</v>
      </c>
      <c r="B685">
        <v>1388</v>
      </c>
      <c r="C685">
        <v>1912672324</v>
      </c>
      <c r="D685" t="s">
        <v>3526</v>
      </c>
      <c r="E685" t="s">
        <v>3527</v>
      </c>
      <c r="F685" t="s">
        <v>34</v>
      </c>
      <c r="G685" t="s">
        <v>1454</v>
      </c>
      <c r="H685" t="s">
        <v>3528</v>
      </c>
    </row>
    <row r="686" spans="1:8">
      <c r="A686" t="s">
        <v>31</v>
      </c>
      <c r="B686">
        <v>1388</v>
      </c>
      <c r="C686">
        <v>1915809491</v>
      </c>
      <c r="D686" t="s">
        <v>3529</v>
      </c>
      <c r="E686" t="s">
        <v>3530</v>
      </c>
      <c r="F686" t="s">
        <v>34</v>
      </c>
      <c r="G686" t="s">
        <v>1454</v>
      </c>
      <c r="H686" t="s">
        <v>3531</v>
      </c>
    </row>
    <row r="687" spans="1:8">
      <c r="A687" t="s">
        <v>31</v>
      </c>
      <c r="B687">
        <v>1427</v>
      </c>
      <c r="C687">
        <v>1771323671</v>
      </c>
      <c r="D687" t="s">
        <v>3532</v>
      </c>
      <c r="E687" t="s">
        <v>3533</v>
      </c>
      <c r="F687" t="s">
        <v>34</v>
      </c>
      <c r="G687" t="s">
        <v>1454</v>
      </c>
      <c r="H687" t="s">
        <v>3534</v>
      </c>
    </row>
    <row r="688" spans="1:8">
      <c r="A688" t="s">
        <v>31</v>
      </c>
      <c r="B688">
        <v>1427</v>
      </c>
      <c r="C688">
        <v>1772697908</v>
      </c>
      <c r="D688" t="s">
        <v>3535</v>
      </c>
      <c r="E688" t="s">
        <v>3536</v>
      </c>
      <c r="F688" t="s">
        <v>368</v>
      </c>
      <c r="G688" t="s">
        <v>1454</v>
      </c>
      <c r="H688" t="s">
        <v>3537</v>
      </c>
    </row>
    <row r="689" spans="1:8">
      <c r="A689" t="s">
        <v>31</v>
      </c>
      <c r="B689">
        <v>1427</v>
      </c>
      <c r="C689">
        <v>1775842078</v>
      </c>
      <c r="D689" t="s">
        <v>3538</v>
      </c>
      <c r="E689" t="s">
        <v>3539</v>
      </c>
      <c r="F689" t="s">
        <v>34</v>
      </c>
      <c r="G689" t="s">
        <v>1454</v>
      </c>
      <c r="H689" t="s">
        <v>3540</v>
      </c>
    </row>
    <row r="690" spans="1:8">
      <c r="A690" t="s">
        <v>31</v>
      </c>
      <c r="B690">
        <v>1499</v>
      </c>
      <c r="C690">
        <v>1863667790</v>
      </c>
      <c r="D690" t="s">
        <v>3541</v>
      </c>
      <c r="E690" t="s">
        <v>3542</v>
      </c>
      <c r="F690" t="s">
        <v>2800</v>
      </c>
      <c r="G690" t="s">
        <v>1454</v>
      </c>
      <c r="H690" t="s">
        <v>3543</v>
      </c>
    </row>
    <row r="691" spans="1:8">
      <c r="A691" t="s">
        <v>31</v>
      </c>
      <c r="B691">
        <v>1499</v>
      </c>
      <c r="C691">
        <v>1863687788</v>
      </c>
      <c r="D691" t="s">
        <v>3544</v>
      </c>
      <c r="E691" t="s">
        <v>3545</v>
      </c>
      <c r="F691" t="s">
        <v>2454</v>
      </c>
      <c r="G691" t="s">
        <v>1454</v>
      </c>
      <c r="H691" t="s">
        <v>3546</v>
      </c>
    </row>
    <row r="692" spans="1:8">
      <c r="A692" t="s">
        <v>31</v>
      </c>
      <c r="B692">
        <v>1499</v>
      </c>
      <c r="C692">
        <v>1866181194</v>
      </c>
      <c r="D692" t="s">
        <v>3547</v>
      </c>
      <c r="E692" t="s">
        <v>3548</v>
      </c>
      <c r="F692" t="s">
        <v>2529</v>
      </c>
      <c r="G692" t="s">
        <v>1454</v>
      </c>
      <c r="H692" t="s">
        <v>3549</v>
      </c>
    </row>
    <row r="693" spans="1:8">
      <c r="A693" t="s">
        <v>31</v>
      </c>
      <c r="B693">
        <v>1499</v>
      </c>
      <c r="C693">
        <v>1866558638</v>
      </c>
      <c r="D693" t="s">
        <v>3550</v>
      </c>
      <c r="E693" t="s">
        <v>3551</v>
      </c>
      <c r="F693" t="s">
        <v>181</v>
      </c>
      <c r="G693" t="s">
        <v>1454</v>
      </c>
      <c r="H693" t="s">
        <v>3552</v>
      </c>
    </row>
    <row r="694" spans="1:8">
      <c r="A694" t="s">
        <v>31</v>
      </c>
      <c r="B694">
        <v>1499</v>
      </c>
      <c r="C694">
        <v>1874652031</v>
      </c>
      <c r="D694" t="s">
        <v>3553</v>
      </c>
      <c r="E694" t="s">
        <v>3554</v>
      </c>
      <c r="F694" t="s">
        <v>34</v>
      </c>
      <c r="G694" t="s">
        <v>1454</v>
      </c>
      <c r="H694" t="s">
        <v>3555</v>
      </c>
    </row>
    <row r="695" spans="1:8">
      <c r="A695" t="s">
        <v>31</v>
      </c>
      <c r="B695">
        <v>1548</v>
      </c>
      <c r="C695">
        <v>1924755522</v>
      </c>
      <c r="D695" t="s">
        <v>3556</v>
      </c>
      <c r="E695" t="s">
        <v>3557</v>
      </c>
      <c r="F695" t="s">
        <v>346</v>
      </c>
      <c r="G695" t="s">
        <v>1454</v>
      </c>
      <c r="H695" t="s">
        <v>3558</v>
      </c>
    </row>
    <row r="696" spans="1:8">
      <c r="A696" t="s">
        <v>31</v>
      </c>
      <c r="B696">
        <v>1548</v>
      </c>
      <c r="C696">
        <v>1947357390</v>
      </c>
      <c r="D696" t="s">
        <v>3559</v>
      </c>
      <c r="E696" t="s">
        <v>3560</v>
      </c>
      <c r="F696" t="s">
        <v>34</v>
      </c>
      <c r="G696" t="s">
        <v>1454</v>
      </c>
      <c r="H696" t="s">
        <v>3561</v>
      </c>
    </row>
    <row r="697" spans="1:8">
      <c r="A697" t="s">
        <v>31</v>
      </c>
      <c r="B697">
        <v>1548</v>
      </c>
      <c r="C697">
        <v>1995278195</v>
      </c>
      <c r="D697" t="s">
        <v>3562</v>
      </c>
      <c r="E697" t="s">
        <v>3563</v>
      </c>
      <c r="F697" t="s">
        <v>2800</v>
      </c>
      <c r="G697" t="s">
        <v>1454</v>
      </c>
      <c r="H697" t="s">
        <v>3564</v>
      </c>
    </row>
    <row r="698" spans="1:8">
      <c r="A698" t="s">
        <v>31</v>
      </c>
      <c r="B698">
        <v>1575</v>
      </c>
      <c r="C698">
        <v>1959919998</v>
      </c>
      <c r="D698" t="s">
        <v>3565</v>
      </c>
      <c r="E698" t="s">
        <v>3566</v>
      </c>
      <c r="F698" t="s">
        <v>34</v>
      </c>
      <c r="G698" t="s">
        <v>1454</v>
      </c>
      <c r="H698" t="s">
        <v>3567</v>
      </c>
    </row>
    <row r="699" spans="1:8">
      <c r="A699" t="s">
        <v>31</v>
      </c>
      <c r="B699">
        <v>1592</v>
      </c>
      <c r="C699">
        <v>2040699038</v>
      </c>
      <c r="D699" t="s">
        <v>3568</v>
      </c>
      <c r="E699" t="s">
        <v>3569</v>
      </c>
      <c r="F699" t="s">
        <v>34</v>
      </c>
      <c r="G699" t="s">
        <v>1454</v>
      </c>
      <c r="H699" t="s">
        <v>3570</v>
      </c>
    </row>
    <row r="700" spans="1:8">
      <c r="A700" t="s">
        <v>31</v>
      </c>
      <c r="B700">
        <v>1592</v>
      </c>
      <c r="C700">
        <v>2041497052</v>
      </c>
      <c r="D700" t="s">
        <v>3571</v>
      </c>
      <c r="E700" t="s">
        <v>3572</v>
      </c>
      <c r="F700" t="s">
        <v>226</v>
      </c>
      <c r="G700" t="s">
        <v>1454</v>
      </c>
      <c r="H700" t="s">
        <v>3573</v>
      </c>
    </row>
    <row r="701" spans="1:8">
      <c r="A701" t="s">
        <v>31</v>
      </c>
      <c r="B701">
        <v>1592</v>
      </c>
      <c r="C701">
        <v>2043466387</v>
      </c>
      <c r="D701" t="s">
        <v>3574</v>
      </c>
      <c r="E701" t="s">
        <v>3575</v>
      </c>
      <c r="F701" t="s">
        <v>34</v>
      </c>
      <c r="G701" t="s">
        <v>1454</v>
      </c>
      <c r="H701" t="s">
        <v>3576</v>
      </c>
    </row>
    <row r="702" spans="1:8">
      <c r="A702" t="s">
        <v>31</v>
      </c>
      <c r="B702">
        <v>1605</v>
      </c>
      <c r="C702">
        <v>1989022751</v>
      </c>
      <c r="D702" t="s">
        <v>3577</v>
      </c>
      <c r="E702" t="s">
        <v>3578</v>
      </c>
      <c r="F702" t="s">
        <v>318</v>
      </c>
      <c r="G702" t="s">
        <v>1454</v>
      </c>
      <c r="H702" t="s">
        <v>3579</v>
      </c>
    </row>
    <row r="703" spans="1:8">
      <c r="A703" t="s">
        <v>31</v>
      </c>
      <c r="B703">
        <v>1605</v>
      </c>
      <c r="C703">
        <v>1989223780</v>
      </c>
      <c r="D703" t="s">
        <v>3580</v>
      </c>
      <c r="E703" t="s">
        <v>3581</v>
      </c>
      <c r="F703" t="s">
        <v>318</v>
      </c>
      <c r="G703" t="s">
        <v>1454</v>
      </c>
      <c r="H703" t="s">
        <v>3582</v>
      </c>
    </row>
    <row r="704" spans="1:8">
      <c r="A704" t="s">
        <v>31</v>
      </c>
      <c r="B704">
        <v>1623</v>
      </c>
      <c r="C704">
        <v>2032923853</v>
      </c>
      <c r="D704" t="s">
        <v>3583</v>
      </c>
      <c r="E704" t="s">
        <v>309</v>
      </c>
      <c r="F704" t="s">
        <v>34</v>
      </c>
      <c r="G704" t="s">
        <v>1454</v>
      </c>
      <c r="H704" t="s">
        <v>3584</v>
      </c>
    </row>
    <row r="705" spans="1:8">
      <c r="A705" t="s">
        <v>31</v>
      </c>
      <c r="B705">
        <v>1665</v>
      </c>
      <c r="C705">
        <v>2204663162</v>
      </c>
      <c r="D705" t="s">
        <v>3585</v>
      </c>
      <c r="E705" t="s">
        <v>3586</v>
      </c>
      <c r="F705" t="s">
        <v>34</v>
      </c>
      <c r="G705" t="s">
        <v>1454</v>
      </c>
      <c r="H705" t="s">
        <v>3587</v>
      </c>
    </row>
    <row r="706" spans="1:8">
      <c r="A706" t="s">
        <v>31</v>
      </c>
      <c r="B706">
        <v>1665</v>
      </c>
      <c r="C706">
        <v>2217173474</v>
      </c>
      <c r="D706" t="s">
        <v>3588</v>
      </c>
      <c r="E706" t="s">
        <v>3589</v>
      </c>
      <c r="F706" t="s">
        <v>3590</v>
      </c>
      <c r="G706" t="s">
        <v>1454</v>
      </c>
      <c r="H706" t="s">
        <v>3591</v>
      </c>
    </row>
    <row r="707" spans="1:8">
      <c r="A707" t="s">
        <v>31</v>
      </c>
      <c r="B707">
        <v>1665</v>
      </c>
      <c r="C707">
        <v>2616083024</v>
      </c>
      <c r="D707" t="s">
        <v>3592</v>
      </c>
      <c r="E707" t="s">
        <v>3593</v>
      </c>
      <c r="F707" t="s">
        <v>134</v>
      </c>
      <c r="G707" t="s">
        <v>1454</v>
      </c>
      <c r="H707" t="s">
        <v>3594</v>
      </c>
    </row>
    <row r="708" spans="1:8">
      <c r="A708" t="s">
        <v>31</v>
      </c>
      <c r="B708">
        <v>1665</v>
      </c>
      <c r="C708">
        <v>2758914031</v>
      </c>
      <c r="D708" t="s">
        <v>3595</v>
      </c>
      <c r="E708" t="s">
        <v>3596</v>
      </c>
      <c r="F708" t="s">
        <v>3597</v>
      </c>
      <c r="G708" t="s">
        <v>1454</v>
      </c>
      <c r="H708" t="s">
        <v>3598</v>
      </c>
    </row>
    <row r="709" spans="1:8">
      <c r="A709" t="s">
        <v>31</v>
      </c>
      <c r="B709">
        <v>1665</v>
      </c>
      <c r="C709">
        <v>2760326173</v>
      </c>
      <c r="D709" t="s">
        <v>3599</v>
      </c>
      <c r="E709" t="s">
        <v>3600</v>
      </c>
      <c r="F709" t="s">
        <v>134</v>
      </c>
      <c r="G709" t="s">
        <v>1454</v>
      </c>
      <c r="H709" t="s">
        <v>3601</v>
      </c>
    </row>
    <row r="710" spans="1:8">
      <c r="A710" t="s">
        <v>31</v>
      </c>
      <c r="B710">
        <v>1665</v>
      </c>
      <c r="C710">
        <v>2760532416</v>
      </c>
      <c r="D710" t="s">
        <v>3602</v>
      </c>
      <c r="E710" t="s">
        <v>3603</v>
      </c>
      <c r="F710" t="s">
        <v>3597</v>
      </c>
      <c r="G710" t="s">
        <v>1454</v>
      </c>
      <c r="H710" t="s">
        <v>3604</v>
      </c>
    </row>
    <row r="711" spans="1:8">
      <c r="A711" t="s">
        <v>31</v>
      </c>
      <c r="B711">
        <v>1672</v>
      </c>
      <c r="C711">
        <v>2120699192</v>
      </c>
      <c r="D711" t="s">
        <v>3605</v>
      </c>
      <c r="E711" t="s">
        <v>3606</v>
      </c>
      <c r="F711" t="s">
        <v>34</v>
      </c>
      <c r="G711" t="s">
        <v>1454</v>
      </c>
      <c r="H711" t="s">
        <v>3607</v>
      </c>
    </row>
    <row r="712" spans="1:8">
      <c r="A712" t="s">
        <v>31</v>
      </c>
      <c r="B712">
        <v>1672</v>
      </c>
      <c r="C712">
        <v>2124312374</v>
      </c>
      <c r="D712" t="s">
        <v>3608</v>
      </c>
      <c r="E712" t="s">
        <v>3609</v>
      </c>
      <c r="F712" t="s">
        <v>292</v>
      </c>
      <c r="G712" t="s">
        <v>1454</v>
      </c>
      <c r="H712" t="s">
        <v>3610</v>
      </c>
    </row>
    <row r="713" spans="1:8">
      <c r="A713" t="s">
        <v>31</v>
      </c>
      <c r="B713">
        <v>1672</v>
      </c>
      <c r="C713">
        <v>2125349753</v>
      </c>
      <c r="D713" t="s">
        <v>3611</v>
      </c>
      <c r="E713" t="s">
        <v>291</v>
      </c>
      <c r="F713" t="s">
        <v>34</v>
      </c>
      <c r="G713" t="s">
        <v>1454</v>
      </c>
      <c r="H713" t="s">
        <v>3612</v>
      </c>
    </row>
    <row r="714" spans="1:8">
      <c r="A714" t="s">
        <v>31</v>
      </c>
      <c r="B714">
        <v>1683</v>
      </c>
      <c r="C714">
        <v>2146283072</v>
      </c>
      <c r="D714" t="s">
        <v>3613</v>
      </c>
      <c r="E714" t="s">
        <v>3614</v>
      </c>
      <c r="F714" t="s">
        <v>34</v>
      </c>
      <c r="G714" t="s">
        <v>1454</v>
      </c>
      <c r="H714" t="s">
        <v>3615</v>
      </c>
    </row>
    <row r="715" spans="1:8">
      <c r="A715" t="s">
        <v>31</v>
      </c>
      <c r="B715">
        <v>1683</v>
      </c>
      <c r="C715">
        <v>2146298381</v>
      </c>
      <c r="D715" t="s">
        <v>3616</v>
      </c>
      <c r="E715" t="s">
        <v>3617</v>
      </c>
      <c r="F715" t="s">
        <v>282</v>
      </c>
      <c r="G715" t="s">
        <v>1454</v>
      </c>
      <c r="H715" t="s">
        <v>3618</v>
      </c>
    </row>
    <row r="716" spans="1:8">
      <c r="A716" t="s">
        <v>31</v>
      </c>
      <c r="B716">
        <v>1683</v>
      </c>
      <c r="C716">
        <v>2276203522</v>
      </c>
      <c r="D716" t="s">
        <v>3619</v>
      </c>
      <c r="E716" t="s">
        <v>3620</v>
      </c>
      <c r="F716" t="s">
        <v>34</v>
      </c>
      <c r="G716" t="s">
        <v>1454</v>
      </c>
      <c r="H716" t="s">
        <v>3621</v>
      </c>
    </row>
    <row r="717" spans="1:8">
      <c r="A717" t="s">
        <v>31</v>
      </c>
      <c r="B717">
        <v>1683</v>
      </c>
      <c r="C717">
        <v>2278774916</v>
      </c>
      <c r="D717" t="s">
        <v>3622</v>
      </c>
      <c r="E717" t="s">
        <v>3623</v>
      </c>
      <c r="F717" t="s">
        <v>282</v>
      </c>
      <c r="G717" t="s">
        <v>1454</v>
      </c>
      <c r="H717" t="s">
        <v>3624</v>
      </c>
    </row>
    <row r="718" spans="1:8">
      <c r="A718" t="s">
        <v>31</v>
      </c>
      <c r="B718">
        <v>1683</v>
      </c>
      <c r="C718">
        <v>2289988506</v>
      </c>
      <c r="D718" t="s">
        <v>3625</v>
      </c>
      <c r="E718" t="s">
        <v>3626</v>
      </c>
      <c r="F718" t="s">
        <v>282</v>
      </c>
      <c r="G718" t="s">
        <v>1454</v>
      </c>
      <c r="H718" t="s">
        <v>3627</v>
      </c>
    </row>
    <row r="719" spans="1:8">
      <c r="A719" t="s">
        <v>31</v>
      </c>
      <c r="B719">
        <v>1683</v>
      </c>
      <c r="C719">
        <v>2290002551</v>
      </c>
      <c r="D719" t="s">
        <v>3628</v>
      </c>
      <c r="E719" t="s">
        <v>3629</v>
      </c>
      <c r="F719" t="s">
        <v>34</v>
      </c>
      <c r="G719" t="s">
        <v>1454</v>
      </c>
      <c r="H719" t="s">
        <v>3630</v>
      </c>
    </row>
    <row r="720" spans="1:8">
      <c r="A720" t="s">
        <v>31</v>
      </c>
      <c r="B720">
        <v>1702</v>
      </c>
      <c r="C720">
        <v>2183587667</v>
      </c>
      <c r="D720" t="s">
        <v>3631</v>
      </c>
      <c r="E720" t="s">
        <v>3632</v>
      </c>
      <c r="F720" t="s">
        <v>34</v>
      </c>
      <c r="G720" t="s">
        <v>1454</v>
      </c>
      <c r="H720" t="s">
        <v>3633</v>
      </c>
    </row>
    <row r="721" spans="1:8">
      <c r="A721" t="s">
        <v>31</v>
      </c>
      <c r="B721">
        <v>1702</v>
      </c>
      <c r="C721">
        <v>2184148079</v>
      </c>
      <c r="D721" t="s">
        <v>3634</v>
      </c>
      <c r="E721" t="s">
        <v>3635</v>
      </c>
      <c r="F721" t="s">
        <v>266</v>
      </c>
      <c r="G721" t="s">
        <v>1454</v>
      </c>
      <c r="H721" t="s">
        <v>3636</v>
      </c>
    </row>
    <row r="722" spans="1:8">
      <c r="A722" t="s">
        <v>31</v>
      </c>
      <c r="B722">
        <v>1702</v>
      </c>
      <c r="C722">
        <v>2203803782</v>
      </c>
      <c r="D722" t="s">
        <v>3637</v>
      </c>
      <c r="E722" t="s">
        <v>3638</v>
      </c>
      <c r="F722" t="s">
        <v>34</v>
      </c>
      <c r="G722" t="s">
        <v>1454</v>
      </c>
      <c r="H722" t="s">
        <v>3639</v>
      </c>
    </row>
    <row r="723" spans="1:8">
      <c r="A723" t="s">
        <v>31</v>
      </c>
      <c r="B723">
        <v>1702</v>
      </c>
      <c r="C723">
        <v>2223306026</v>
      </c>
      <c r="D723" t="s">
        <v>3640</v>
      </c>
      <c r="E723" t="s">
        <v>3641</v>
      </c>
      <c r="F723" t="s">
        <v>34</v>
      </c>
      <c r="G723" t="s">
        <v>1454</v>
      </c>
      <c r="H723" t="s">
        <v>3642</v>
      </c>
    </row>
    <row r="724" spans="1:8">
      <c r="A724" t="s">
        <v>31</v>
      </c>
      <c r="B724">
        <v>1702</v>
      </c>
      <c r="C724">
        <v>2223611410</v>
      </c>
      <c r="D724" t="s">
        <v>3643</v>
      </c>
      <c r="E724" t="s">
        <v>265</v>
      </c>
      <c r="F724" t="s">
        <v>266</v>
      </c>
      <c r="G724" t="s">
        <v>1454</v>
      </c>
      <c r="H724" t="s">
        <v>3644</v>
      </c>
    </row>
    <row r="725" spans="1:8">
      <c r="A725" t="s">
        <v>31</v>
      </c>
      <c r="B725">
        <v>1702</v>
      </c>
      <c r="C725">
        <v>2223644696</v>
      </c>
      <c r="D725" t="s">
        <v>3645</v>
      </c>
      <c r="E725" t="s">
        <v>3646</v>
      </c>
      <c r="F725" t="s">
        <v>34</v>
      </c>
      <c r="G725" t="s">
        <v>1454</v>
      </c>
      <c r="H725" t="s">
        <v>3647</v>
      </c>
    </row>
    <row r="726" spans="1:8">
      <c r="A726" t="s">
        <v>31</v>
      </c>
      <c r="B726">
        <v>1702</v>
      </c>
      <c r="C726">
        <v>2226411628</v>
      </c>
      <c r="D726" t="s">
        <v>3648</v>
      </c>
      <c r="E726" t="s">
        <v>3649</v>
      </c>
      <c r="F726" t="s">
        <v>34</v>
      </c>
      <c r="G726" t="s">
        <v>1454</v>
      </c>
      <c r="H726" t="s">
        <v>3650</v>
      </c>
    </row>
    <row r="727" spans="1:8">
      <c r="A727" t="s">
        <v>31</v>
      </c>
      <c r="B727">
        <v>1702</v>
      </c>
      <c r="C727">
        <v>2226411946</v>
      </c>
      <c r="D727" t="s">
        <v>3651</v>
      </c>
      <c r="E727" t="s">
        <v>3652</v>
      </c>
      <c r="F727" t="s">
        <v>34</v>
      </c>
      <c r="G727" t="s">
        <v>1454</v>
      </c>
      <c r="H727" t="s">
        <v>3653</v>
      </c>
    </row>
    <row r="728" spans="1:8">
      <c r="A728" t="s">
        <v>31</v>
      </c>
      <c r="B728">
        <v>1763</v>
      </c>
      <c r="C728">
        <v>2292293546</v>
      </c>
      <c r="D728" t="s">
        <v>3654</v>
      </c>
      <c r="E728" t="s">
        <v>3655</v>
      </c>
      <c r="F728" t="s">
        <v>34</v>
      </c>
      <c r="G728" t="s">
        <v>1454</v>
      </c>
      <c r="H728" t="s">
        <v>3656</v>
      </c>
    </row>
    <row r="729" spans="1:8">
      <c r="A729" t="s">
        <v>31</v>
      </c>
      <c r="B729">
        <v>1763</v>
      </c>
      <c r="C729">
        <v>2358213084</v>
      </c>
      <c r="D729" t="s">
        <v>3657</v>
      </c>
      <c r="E729" t="s">
        <v>3658</v>
      </c>
      <c r="F729" t="s">
        <v>246</v>
      </c>
      <c r="G729" t="s">
        <v>1454</v>
      </c>
      <c r="H729" t="s">
        <v>3659</v>
      </c>
    </row>
    <row r="730" spans="1:8">
      <c r="A730" t="s">
        <v>31</v>
      </c>
      <c r="B730">
        <v>1763</v>
      </c>
      <c r="C730">
        <v>2359160305</v>
      </c>
      <c r="D730" t="s">
        <v>3660</v>
      </c>
      <c r="E730" t="s">
        <v>3661</v>
      </c>
      <c r="F730" t="s">
        <v>34</v>
      </c>
      <c r="G730" t="s">
        <v>1454</v>
      </c>
      <c r="H730" t="s">
        <v>3662</v>
      </c>
    </row>
    <row r="731" spans="1:8">
      <c r="A731" t="s">
        <v>31</v>
      </c>
      <c r="B731">
        <v>1769</v>
      </c>
      <c r="C731">
        <v>2292027168</v>
      </c>
      <c r="D731" t="s">
        <v>3663</v>
      </c>
      <c r="E731" t="s">
        <v>3664</v>
      </c>
      <c r="F731" t="s">
        <v>34</v>
      </c>
      <c r="G731" t="s">
        <v>1454</v>
      </c>
      <c r="H731" t="s">
        <v>3665</v>
      </c>
    </row>
    <row r="732" spans="1:8">
      <c r="A732" t="s">
        <v>31</v>
      </c>
      <c r="B732">
        <v>1769</v>
      </c>
      <c r="C732">
        <v>2292029571</v>
      </c>
      <c r="D732" t="s">
        <v>3666</v>
      </c>
      <c r="E732" t="s">
        <v>3667</v>
      </c>
      <c r="F732" t="s">
        <v>34</v>
      </c>
      <c r="G732" t="s">
        <v>1454</v>
      </c>
      <c r="H732" t="s">
        <v>3668</v>
      </c>
    </row>
    <row r="733" spans="1:8">
      <c r="A733" t="s">
        <v>31</v>
      </c>
      <c r="B733">
        <v>1769</v>
      </c>
      <c r="C733">
        <v>2292034252</v>
      </c>
      <c r="D733" t="s">
        <v>3669</v>
      </c>
      <c r="E733" t="s">
        <v>3670</v>
      </c>
      <c r="F733" t="s">
        <v>235</v>
      </c>
      <c r="G733" t="s">
        <v>1454</v>
      </c>
      <c r="H733" t="s">
        <v>3671</v>
      </c>
    </row>
    <row r="734" spans="1:8">
      <c r="A734" t="s">
        <v>31</v>
      </c>
      <c r="B734">
        <v>1769</v>
      </c>
      <c r="C734">
        <v>2292079774</v>
      </c>
      <c r="D734" t="s">
        <v>3672</v>
      </c>
      <c r="E734" t="s">
        <v>3673</v>
      </c>
      <c r="F734" t="s">
        <v>34</v>
      </c>
      <c r="G734" t="s">
        <v>1454</v>
      </c>
      <c r="H734" t="s">
        <v>3674</v>
      </c>
    </row>
    <row r="735" spans="1:8">
      <c r="A735" t="s">
        <v>31</v>
      </c>
      <c r="B735">
        <v>1769</v>
      </c>
      <c r="C735">
        <v>2292164682</v>
      </c>
      <c r="D735" t="s">
        <v>3675</v>
      </c>
      <c r="E735" t="s">
        <v>3676</v>
      </c>
      <c r="F735" t="s">
        <v>235</v>
      </c>
      <c r="G735" t="s">
        <v>1454</v>
      </c>
      <c r="H735" t="s">
        <v>3677</v>
      </c>
    </row>
    <row r="736" spans="1:8">
      <c r="A736" t="s">
        <v>31</v>
      </c>
      <c r="B736">
        <v>1769</v>
      </c>
      <c r="C736">
        <v>2299789609</v>
      </c>
      <c r="D736" t="s">
        <v>3678</v>
      </c>
      <c r="E736" t="s">
        <v>3679</v>
      </c>
      <c r="F736" t="s">
        <v>3680</v>
      </c>
      <c r="G736" t="s">
        <v>1454</v>
      </c>
      <c r="H736" t="s">
        <v>3681</v>
      </c>
    </row>
    <row r="737" spans="1:8">
      <c r="A737" t="s">
        <v>31</v>
      </c>
      <c r="B737">
        <v>1769</v>
      </c>
      <c r="C737">
        <v>2299895471</v>
      </c>
      <c r="D737" t="s">
        <v>3682</v>
      </c>
      <c r="E737" t="s">
        <v>3683</v>
      </c>
      <c r="F737" t="s">
        <v>34</v>
      </c>
      <c r="G737" t="s">
        <v>1454</v>
      </c>
      <c r="H737" t="s">
        <v>3684</v>
      </c>
    </row>
    <row r="738" spans="1:8">
      <c r="A738" t="s">
        <v>31</v>
      </c>
      <c r="B738">
        <v>1769</v>
      </c>
      <c r="C738">
        <v>2302143989</v>
      </c>
      <c r="D738" t="s">
        <v>3685</v>
      </c>
      <c r="E738" t="s">
        <v>3686</v>
      </c>
      <c r="F738" t="s">
        <v>3680</v>
      </c>
      <c r="G738" t="s">
        <v>1454</v>
      </c>
      <c r="H738" t="s">
        <v>3687</v>
      </c>
    </row>
    <row r="739" spans="1:8">
      <c r="A739" t="s">
        <v>31</v>
      </c>
      <c r="B739">
        <v>1770</v>
      </c>
      <c r="C739">
        <v>2295594243</v>
      </c>
      <c r="D739" t="s">
        <v>3688</v>
      </c>
      <c r="E739" t="s">
        <v>3689</v>
      </c>
      <c r="F739" t="s">
        <v>34</v>
      </c>
      <c r="G739" t="s">
        <v>1454</v>
      </c>
      <c r="H739" t="s">
        <v>3690</v>
      </c>
    </row>
    <row r="740" spans="1:8">
      <c r="A740" t="s">
        <v>31</v>
      </c>
      <c r="B740">
        <v>1770</v>
      </c>
      <c r="C740">
        <v>2295682546</v>
      </c>
      <c r="D740" t="s">
        <v>3691</v>
      </c>
      <c r="E740" t="s">
        <v>3692</v>
      </c>
      <c r="F740" t="s">
        <v>226</v>
      </c>
      <c r="G740" t="s">
        <v>1454</v>
      </c>
      <c r="H740" t="s">
        <v>3693</v>
      </c>
    </row>
    <row r="741" spans="1:8">
      <c r="A741" t="s">
        <v>31</v>
      </c>
      <c r="B741">
        <v>1770</v>
      </c>
      <c r="C741">
        <v>2296442179</v>
      </c>
      <c r="D741" t="s">
        <v>3694</v>
      </c>
      <c r="E741" t="s">
        <v>3695</v>
      </c>
      <c r="F741" t="s">
        <v>548</v>
      </c>
      <c r="G741" t="s">
        <v>1454</v>
      </c>
      <c r="H741" t="s">
        <v>3696</v>
      </c>
    </row>
    <row r="742" spans="1:8">
      <c r="A742" t="s">
        <v>31</v>
      </c>
      <c r="B742">
        <v>1770</v>
      </c>
      <c r="C742">
        <v>2299250401</v>
      </c>
      <c r="D742" t="s">
        <v>3697</v>
      </c>
      <c r="E742" t="s">
        <v>3698</v>
      </c>
      <c r="F742" t="s">
        <v>34</v>
      </c>
      <c r="G742" t="s">
        <v>1454</v>
      </c>
      <c r="H742" t="s">
        <v>3699</v>
      </c>
    </row>
    <row r="743" spans="1:8">
      <c r="A743" t="s">
        <v>31</v>
      </c>
      <c r="B743">
        <v>1770</v>
      </c>
      <c r="C743">
        <v>2301101156</v>
      </c>
      <c r="D743" t="s">
        <v>3700</v>
      </c>
      <c r="E743" t="s">
        <v>3701</v>
      </c>
      <c r="F743" t="s">
        <v>226</v>
      </c>
      <c r="G743" t="s">
        <v>1454</v>
      </c>
      <c r="H743" t="s">
        <v>3702</v>
      </c>
    </row>
    <row r="744" spans="1:8">
      <c r="A744" t="s">
        <v>31</v>
      </c>
      <c r="B744">
        <v>1770</v>
      </c>
      <c r="C744">
        <v>2301152708</v>
      </c>
      <c r="D744" t="s">
        <v>3703</v>
      </c>
      <c r="E744" t="s">
        <v>3704</v>
      </c>
      <c r="F744" t="s">
        <v>34</v>
      </c>
      <c r="G744" t="s">
        <v>1454</v>
      </c>
      <c r="H744" t="s">
        <v>3705</v>
      </c>
    </row>
    <row r="745" spans="1:8">
      <c r="A745" t="s">
        <v>31</v>
      </c>
      <c r="B745">
        <v>1770</v>
      </c>
      <c r="C745">
        <v>2301199069</v>
      </c>
      <c r="D745" t="s">
        <v>3706</v>
      </c>
      <c r="E745" t="s">
        <v>3707</v>
      </c>
      <c r="F745" t="s">
        <v>226</v>
      </c>
      <c r="G745" t="s">
        <v>1454</v>
      </c>
      <c r="H745" t="s">
        <v>3708</v>
      </c>
    </row>
    <row r="746" spans="1:8">
      <c r="A746" t="s">
        <v>31</v>
      </c>
      <c r="B746">
        <v>1798</v>
      </c>
      <c r="C746">
        <v>2339245853</v>
      </c>
      <c r="D746" t="s">
        <v>3709</v>
      </c>
      <c r="E746" t="s">
        <v>3710</v>
      </c>
      <c r="F746" t="s">
        <v>34</v>
      </c>
      <c r="G746" t="s">
        <v>1454</v>
      </c>
      <c r="H746" t="s">
        <v>3711</v>
      </c>
    </row>
    <row r="747" spans="1:8">
      <c r="A747" t="s">
        <v>31</v>
      </c>
      <c r="B747">
        <v>1803</v>
      </c>
      <c r="C747">
        <v>2645179910</v>
      </c>
      <c r="D747" t="s">
        <v>3712</v>
      </c>
      <c r="E747" t="s">
        <v>3713</v>
      </c>
      <c r="F747" t="s">
        <v>134</v>
      </c>
      <c r="G747" t="s">
        <v>1454</v>
      </c>
      <c r="H747" t="s">
        <v>3714</v>
      </c>
    </row>
    <row r="748" spans="1:8">
      <c r="A748" t="s">
        <v>31</v>
      </c>
      <c r="B748">
        <v>1803</v>
      </c>
      <c r="C748">
        <v>2646916412</v>
      </c>
      <c r="D748" t="s">
        <v>3715</v>
      </c>
      <c r="E748" t="s">
        <v>3716</v>
      </c>
      <c r="F748" t="s">
        <v>34</v>
      </c>
      <c r="G748" t="s">
        <v>1454</v>
      </c>
      <c r="H748" t="s">
        <v>3717</v>
      </c>
    </row>
    <row r="749" spans="1:8">
      <c r="A749" t="s">
        <v>31</v>
      </c>
      <c r="B749">
        <v>1803</v>
      </c>
      <c r="C749">
        <v>2647365713</v>
      </c>
      <c r="D749" t="s">
        <v>3718</v>
      </c>
      <c r="E749" t="s">
        <v>3719</v>
      </c>
      <c r="F749" t="s">
        <v>3720</v>
      </c>
      <c r="G749" t="s">
        <v>1454</v>
      </c>
      <c r="H749" t="s">
        <v>3721</v>
      </c>
    </row>
    <row r="750" spans="1:8">
      <c r="A750" t="s">
        <v>31</v>
      </c>
      <c r="B750">
        <v>1803</v>
      </c>
      <c r="C750">
        <v>2648608519</v>
      </c>
      <c r="D750" t="s">
        <v>3722</v>
      </c>
      <c r="E750" t="s">
        <v>3723</v>
      </c>
      <c r="F750" t="s">
        <v>34</v>
      </c>
      <c r="G750" t="s">
        <v>1454</v>
      </c>
      <c r="H750" t="s">
        <v>3724</v>
      </c>
    </row>
    <row r="751" spans="1:8">
      <c r="A751" t="s">
        <v>31</v>
      </c>
      <c r="B751">
        <v>1816</v>
      </c>
      <c r="C751">
        <v>2377571344</v>
      </c>
      <c r="D751" t="s">
        <v>3725</v>
      </c>
      <c r="E751" t="s">
        <v>3726</v>
      </c>
      <c r="F751" t="s">
        <v>188</v>
      </c>
      <c r="G751" t="s">
        <v>1454</v>
      </c>
      <c r="H751" t="s">
        <v>3727</v>
      </c>
    </row>
    <row r="752" spans="1:8">
      <c r="A752" t="s">
        <v>31</v>
      </c>
      <c r="B752">
        <v>1816</v>
      </c>
      <c r="C752">
        <v>2377713096</v>
      </c>
      <c r="D752" t="s">
        <v>3728</v>
      </c>
      <c r="E752" t="s">
        <v>3729</v>
      </c>
      <c r="F752" t="s">
        <v>34</v>
      </c>
      <c r="G752" t="s">
        <v>1454</v>
      </c>
      <c r="H752" t="s">
        <v>3730</v>
      </c>
    </row>
    <row r="753" spans="1:8">
      <c r="A753" t="s">
        <v>31</v>
      </c>
      <c r="B753">
        <v>1816</v>
      </c>
      <c r="C753">
        <v>2377803290</v>
      </c>
      <c r="D753" t="s">
        <v>3731</v>
      </c>
      <c r="E753" t="s">
        <v>3732</v>
      </c>
      <c r="F753" t="s">
        <v>188</v>
      </c>
      <c r="G753" t="s">
        <v>1454</v>
      </c>
      <c r="H753" t="s">
        <v>3733</v>
      </c>
    </row>
    <row r="754" spans="1:8">
      <c r="A754" t="s">
        <v>31</v>
      </c>
      <c r="B754">
        <v>1816</v>
      </c>
      <c r="C754">
        <v>2377864915</v>
      </c>
      <c r="D754" t="s">
        <v>3734</v>
      </c>
      <c r="E754" t="s">
        <v>3735</v>
      </c>
      <c r="F754" t="s">
        <v>34</v>
      </c>
      <c r="G754" t="s">
        <v>1454</v>
      </c>
      <c r="H754" t="s">
        <v>3736</v>
      </c>
    </row>
    <row r="755" spans="1:8">
      <c r="A755" t="s">
        <v>31</v>
      </c>
      <c r="B755">
        <v>1816</v>
      </c>
      <c r="C755">
        <v>2378037659</v>
      </c>
      <c r="D755" t="s">
        <v>3737</v>
      </c>
      <c r="E755" t="s">
        <v>3738</v>
      </c>
      <c r="F755" t="s">
        <v>188</v>
      </c>
      <c r="G755" t="s">
        <v>1454</v>
      </c>
      <c r="H755" t="s">
        <v>3739</v>
      </c>
    </row>
    <row r="756" spans="1:8">
      <c r="A756" t="s">
        <v>31</v>
      </c>
      <c r="B756">
        <v>1816</v>
      </c>
      <c r="C756">
        <v>2380224555</v>
      </c>
      <c r="D756" t="s">
        <v>3740</v>
      </c>
      <c r="E756" t="s">
        <v>3741</v>
      </c>
      <c r="F756" t="s">
        <v>34</v>
      </c>
      <c r="G756" t="s">
        <v>1454</v>
      </c>
      <c r="H756" t="s">
        <v>3742</v>
      </c>
    </row>
    <row r="757" spans="1:8">
      <c r="A757" t="s">
        <v>31</v>
      </c>
      <c r="B757">
        <v>1845</v>
      </c>
      <c r="C757">
        <v>2438971986</v>
      </c>
      <c r="D757" t="s">
        <v>3743</v>
      </c>
      <c r="E757" t="s">
        <v>3744</v>
      </c>
      <c r="F757" t="s">
        <v>34</v>
      </c>
      <c r="G757" t="s">
        <v>1454</v>
      </c>
      <c r="H757" t="s">
        <v>3745</v>
      </c>
    </row>
    <row r="758" spans="1:8">
      <c r="A758" t="s">
        <v>31</v>
      </c>
      <c r="B758">
        <v>1845</v>
      </c>
      <c r="C758">
        <v>2440830812</v>
      </c>
      <c r="D758" t="s">
        <v>3746</v>
      </c>
      <c r="E758" t="s">
        <v>3747</v>
      </c>
      <c r="F758" t="s">
        <v>2529</v>
      </c>
      <c r="G758" t="s">
        <v>1454</v>
      </c>
      <c r="H758" t="s">
        <v>3748</v>
      </c>
    </row>
    <row r="759" spans="1:8">
      <c r="A759" t="s">
        <v>31</v>
      </c>
      <c r="B759">
        <v>1845</v>
      </c>
      <c r="C759">
        <v>2441659110</v>
      </c>
      <c r="D759" t="s">
        <v>3749</v>
      </c>
      <c r="E759" t="s">
        <v>3750</v>
      </c>
      <c r="F759" t="s">
        <v>181</v>
      </c>
      <c r="G759" t="s">
        <v>1454</v>
      </c>
      <c r="H759" t="s">
        <v>3751</v>
      </c>
    </row>
    <row r="760" spans="1:8">
      <c r="A760" t="s">
        <v>31</v>
      </c>
      <c r="B760">
        <v>1845</v>
      </c>
      <c r="C760">
        <v>3457561938</v>
      </c>
      <c r="D760" t="s">
        <v>3752</v>
      </c>
      <c r="E760" t="s">
        <v>3753</v>
      </c>
      <c r="F760" t="s">
        <v>922</v>
      </c>
      <c r="G760" t="s">
        <v>1454</v>
      </c>
      <c r="H760" t="s">
        <v>3754</v>
      </c>
    </row>
    <row r="761" spans="1:8">
      <c r="A761" t="s">
        <v>31</v>
      </c>
      <c r="B761">
        <v>1845</v>
      </c>
      <c r="C761">
        <v>3487699930</v>
      </c>
      <c r="D761" t="s">
        <v>3755</v>
      </c>
      <c r="E761" t="s">
        <v>3756</v>
      </c>
      <c r="F761" t="s">
        <v>181</v>
      </c>
      <c r="G761" t="s">
        <v>1454</v>
      </c>
      <c r="H761" t="s">
        <v>3757</v>
      </c>
    </row>
    <row r="762" spans="1:8">
      <c r="A762" t="s">
        <v>31</v>
      </c>
      <c r="B762">
        <v>1845</v>
      </c>
      <c r="C762">
        <v>3487703496</v>
      </c>
      <c r="D762" t="s">
        <v>3758</v>
      </c>
      <c r="E762" t="s">
        <v>3759</v>
      </c>
      <c r="F762" t="s">
        <v>34</v>
      </c>
      <c r="G762" t="s">
        <v>1454</v>
      </c>
      <c r="H762" t="s">
        <v>3760</v>
      </c>
    </row>
    <row r="763" spans="1:8">
      <c r="A763" t="s">
        <v>31</v>
      </c>
      <c r="B763">
        <v>1845</v>
      </c>
      <c r="C763">
        <v>3524405555</v>
      </c>
      <c r="D763" t="s">
        <v>3761</v>
      </c>
      <c r="E763" t="s">
        <v>3762</v>
      </c>
      <c r="F763" t="s">
        <v>34</v>
      </c>
      <c r="G763" t="s">
        <v>1454</v>
      </c>
      <c r="H763" t="s">
        <v>3763</v>
      </c>
    </row>
    <row r="764" spans="1:8">
      <c r="A764" t="s">
        <v>31</v>
      </c>
      <c r="B764">
        <v>1851</v>
      </c>
      <c r="C764">
        <v>2451034825</v>
      </c>
      <c r="D764" t="s">
        <v>3764</v>
      </c>
      <c r="E764" t="s">
        <v>3765</v>
      </c>
      <c r="F764" t="s">
        <v>34</v>
      </c>
      <c r="G764" t="s">
        <v>1454</v>
      </c>
      <c r="H764" t="s">
        <v>3766</v>
      </c>
    </row>
    <row r="765" spans="1:8">
      <c r="A765" t="s">
        <v>31</v>
      </c>
      <c r="B765">
        <v>1858</v>
      </c>
      <c r="C765">
        <v>2460521433</v>
      </c>
      <c r="D765" t="s">
        <v>3767</v>
      </c>
      <c r="E765" t="s">
        <v>3768</v>
      </c>
      <c r="F765" t="s">
        <v>2454</v>
      </c>
      <c r="G765" t="s">
        <v>1454</v>
      </c>
      <c r="H765" t="s">
        <v>3769</v>
      </c>
    </row>
    <row r="766" spans="1:8">
      <c r="A766" t="s">
        <v>31</v>
      </c>
      <c r="B766">
        <v>1858</v>
      </c>
      <c r="C766">
        <v>2460531056</v>
      </c>
      <c r="D766" t="s">
        <v>3770</v>
      </c>
      <c r="E766" t="s">
        <v>3771</v>
      </c>
      <c r="F766" t="s">
        <v>34</v>
      </c>
      <c r="G766" t="s">
        <v>1454</v>
      </c>
      <c r="H766" t="s">
        <v>3772</v>
      </c>
    </row>
    <row r="767" spans="1:8">
      <c r="A767" t="s">
        <v>31</v>
      </c>
      <c r="B767">
        <v>1858</v>
      </c>
      <c r="C767">
        <v>2666329299</v>
      </c>
      <c r="D767" t="s">
        <v>3773</v>
      </c>
      <c r="E767" t="s">
        <v>3774</v>
      </c>
      <c r="F767" t="s">
        <v>134</v>
      </c>
      <c r="G767" t="s">
        <v>1454</v>
      </c>
      <c r="H767" t="s">
        <v>3775</v>
      </c>
    </row>
    <row r="768" spans="1:8">
      <c r="A768" t="s">
        <v>31</v>
      </c>
      <c r="B768">
        <v>1858</v>
      </c>
      <c r="C768">
        <v>2666580896</v>
      </c>
      <c r="D768" t="s">
        <v>3776</v>
      </c>
      <c r="E768" t="s">
        <v>3777</v>
      </c>
      <c r="F768" t="s">
        <v>34</v>
      </c>
      <c r="G768" t="s">
        <v>1454</v>
      </c>
      <c r="H768" t="s">
        <v>3778</v>
      </c>
    </row>
    <row r="769" spans="1:8">
      <c r="A769" t="s">
        <v>31</v>
      </c>
      <c r="B769">
        <v>1891</v>
      </c>
      <c r="C769">
        <v>2555912712</v>
      </c>
      <c r="D769" t="s">
        <v>3779</v>
      </c>
      <c r="E769" t="s">
        <v>3780</v>
      </c>
      <c r="F769" t="s">
        <v>34</v>
      </c>
      <c r="G769" t="s">
        <v>1454</v>
      </c>
      <c r="H769" t="s">
        <v>3781</v>
      </c>
    </row>
    <row r="770" spans="1:8">
      <c r="A770" t="s">
        <v>31</v>
      </c>
      <c r="B770">
        <v>1891</v>
      </c>
      <c r="C770">
        <v>2574246477</v>
      </c>
      <c r="D770" t="s">
        <v>3782</v>
      </c>
      <c r="E770" t="s">
        <v>3783</v>
      </c>
      <c r="F770" t="s">
        <v>156</v>
      </c>
      <c r="G770" t="s">
        <v>1454</v>
      </c>
      <c r="H770" t="s">
        <v>3784</v>
      </c>
    </row>
    <row r="771" spans="1:8">
      <c r="A771" t="s">
        <v>31</v>
      </c>
      <c r="B771">
        <v>1891</v>
      </c>
      <c r="C771">
        <v>2575729628</v>
      </c>
      <c r="D771" t="s">
        <v>3785</v>
      </c>
      <c r="E771" t="s">
        <v>3786</v>
      </c>
      <c r="F771" t="s">
        <v>34</v>
      </c>
      <c r="G771" t="s">
        <v>1454</v>
      </c>
      <c r="H771" t="s">
        <v>3787</v>
      </c>
    </row>
    <row r="772" spans="1:8">
      <c r="A772" t="s">
        <v>31</v>
      </c>
      <c r="B772">
        <v>1891</v>
      </c>
      <c r="C772">
        <v>2575755132</v>
      </c>
      <c r="D772" t="s">
        <v>3788</v>
      </c>
      <c r="E772" t="s">
        <v>3789</v>
      </c>
      <c r="F772" t="s">
        <v>459</v>
      </c>
      <c r="G772" t="s">
        <v>1454</v>
      </c>
      <c r="H772" t="s">
        <v>2275</v>
      </c>
    </row>
    <row r="773" spans="1:8">
      <c r="A773" t="s">
        <v>31</v>
      </c>
      <c r="B773">
        <v>1891</v>
      </c>
      <c r="C773">
        <v>2585354739</v>
      </c>
      <c r="D773" t="s">
        <v>3790</v>
      </c>
      <c r="E773" t="s">
        <v>3791</v>
      </c>
      <c r="F773" t="s">
        <v>459</v>
      </c>
      <c r="G773" t="s">
        <v>1454</v>
      </c>
      <c r="H773" t="s">
        <v>3792</v>
      </c>
    </row>
    <row r="774" spans="1:8">
      <c r="A774" t="s">
        <v>31</v>
      </c>
      <c r="B774">
        <v>1891</v>
      </c>
      <c r="C774">
        <v>2587980300</v>
      </c>
      <c r="D774" t="s">
        <v>3793</v>
      </c>
      <c r="E774" t="s">
        <v>3794</v>
      </c>
      <c r="F774" t="s">
        <v>3795</v>
      </c>
      <c r="G774" t="s">
        <v>1454</v>
      </c>
      <c r="H774" t="s">
        <v>3796</v>
      </c>
    </row>
    <row r="775" spans="1:8">
      <c r="A775" t="s">
        <v>31</v>
      </c>
      <c r="B775">
        <v>1891</v>
      </c>
      <c r="C775">
        <v>2588058025</v>
      </c>
      <c r="D775" t="s">
        <v>3797</v>
      </c>
      <c r="E775" t="s">
        <v>3798</v>
      </c>
      <c r="F775" t="s">
        <v>1219</v>
      </c>
      <c r="G775" t="s">
        <v>1454</v>
      </c>
      <c r="H775" t="s">
        <v>2275</v>
      </c>
    </row>
    <row r="776" spans="1:8">
      <c r="A776" t="s">
        <v>31</v>
      </c>
      <c r="B776">
        <v>1891</v>
      </c>
      <c r="C776">
        <v>2598709399</v>
      </c>
      <c r="D776" t="s">
        <v>3799</v>
      </c>
      <c r="E776" t="s">
        <v>3800</v>
      </c>
      <c r="F776" t="s">
        <v>2039</v>
      </c>
      <c r="G776" t="s">
        <v>1454</v>
      </c>
      <c r="H776" t="s">
        <v>2275</v>
      </c>
    </row>
    <row r="777" spans="1:8">
      <c r="A777" t="s">
        <v>31</v>
      </c>
      <c r="B777">
        <v>1891</v>
      </c>
      <c r="C777">
        <v>2598723744</v>
      </c>
      <c r="D777" t="s">
        <v>3801</v>
      </c>
      <c r="E777" t="s">
        <v>3802</v>
      </c>
      <c r="F777" t="s">
        <v>838</v>
      </c>
      <c r="G777" t="s">
        <v>1454</v>
      </c>
      <c r="H777" t="s">
        <v>3796</v>
      </c>
    </row>
    <row r="778" spans="1:8">
      <c r="A778" t="s">
        <v>31</v>
      </c>
      <c r="B778">
        <v>1891</v>
      </c>
      <c r="C778">
        <v>2598781916</v>
      </c>
      <c r="D778" t="s">
        <v>3803</v>
      </c>
      <c r="E778" t="s">
        <v>155</v>
      </c>
      <c r="F778" t="s">
        <v>459</v>
      </c>
      <c r="G778" t="s">
        <v>1454</v>
      </c>
      <c r="H778" t="s">
        <v>3804</v>
      </c>
    </row>
    <row r="779" spans="1:8">
      <c r="A779" t="s">
        <v>31</v>
      </c>
      <c r="B779">
        <v>1899</v>
      </c>
      <c r="C779">
        <v>2572116404</v>
      </c>
      <c r="D779" t="s">
        <v>3805</v>
      </c>
      <c r="E779" t="s">
        <v>3806</v>
      </c>
      <c r="F779" t="s">
        <v>34</v>
      </c>
      <c r="G779" t="s">
        <v>1454</v>
      </c>
      <c r="H779" t="s">
        <v>3807</v>
      </c>
    </row>
    <row r="780" spans="1:8">
      <c r="A780" t="s">
        <v>31</v>
      </c>
      <c r="B780">
        <v>1899</v>
      </c>
      <c r="C780">
        <v>2573273873</v>
      </c>
      <c r="D780" t="s">
        <v>3808</v>
      </c>
      <c r="E780" t="s">
        <v>3809</v>
      </c>
      <c r="F780" t="s">
        <v>275</v>
      </c>
      <c r="G780" t="s">
        <v>1454</v>
      </c>
      <c r="H780" t="s">
        <v>3810</v>
      </c>
    </row>
    <row r="781" spans="1:8">
      <c r="A781" t="s">
        <v>31</v>
      </c>
      <c r="B781">
        <v>1899</v>
      </c>
      <c r="C781">
        <v>2587724602</v>
      </c>
      <c r="D781" t="s">
        <v>3811</v>
      </c>
      <c r="E781" t="s">
        <v>3812</v>
      </c>
      <c r="F781" t="s">
        <v>34</v>
      </c>
      <c r="G781" t="s">
        <v>1454</v>
      </c>
      <c r="H781" t="s">
        <v>3813</v>
      </c>
    </row>
    <row r="782" spans="1:8">
      <c r="A782" t="s">
        <v>31</v>
      </c>
      <c r="B782">
        <v>1953</v>
      </c>
      <c r="C782">
        <v>2678140834</v>
      </c>
      <c r="D782" t="s">
        <v>3814</v>
      </c>
      <c r="E782" t="s">
        <v>3815</v>
      </c>
      <c r="F782" t="s">
        <v>116</v>
      </c>
      <c r="G782" t="s">
        <v>1454</v>
      </c>
      <c r="H782" t="s">
        <v>3816</v>
      </c>
    </row>
    <row r="783" spans="1:8">
      <c r="A783" t="s">
        <v>31</v>
      </c>
      <c r="B783">
        <v>1953</v>
      </c>
      <c r="C783">
        <v>2680638135</v>
      </c>
      <c r="D783" t="s">
        <v>3817</v>
      </c>
      <c r="E783" t="s">
        <v>3818</v>
      </c>
      <c r="F783" t="s">
        <v>34</v>
      </c>
      <c r="G783" t="s">
        <v>1454</v>
      </c>
      <c r="H783" t="s">
        <v>3819</v>
      </c>
    </row>
    <row r="784" spans="1:8">
      <c r="A784" t="s">
        <v>31</v>
      </c>
      <c r="B784">
        <v>1953</v>
      </c>
      <c r="C784">
        <v>2681241797</v>
      </c>
      <c r="D784" t="s">
        <v>3820</v>
      </c>
      <c r="E784" t="s">
        <v>3821</v>
      </c>
      <c r="F784" t="s">
        <v>116</v>
      </c>
      <c r="G784" t="s">
        <v>1454</v>
      </c>
      <c r="H784" t="s">
        <v>3822</v>
      </c>
    </row>
    <row r="785" spans="1:8">
      <c r="A785" t="s">
        <v>31</v>
      </c>
      <c r="B785">
        <v>1953</v>
      </c>
      <c r="C785">
        <v>2681258044</v>
      </c>
      <c r="D785" t="s">
        <v>3823</v>
      </c>
      <c r="E785" t="s">
        <v>3824</v>
      </c>
      <c r="F785" t="s">
        <v>116</v>
      </c>
      <c r="G785" t="s">
        <v>1454</v>
      </c>
      <c r="H785" t="s">
        <v>3825</v>
      </c>
    </row>
    <row r="786" spans="1:8">
      <c r="A786" t="s">
        <v>31</v>
      </c>
      <c r="B786">
        <v>1953</v>
      </c>
      <c r="C786">
        <v>2683569160</v>
      </c>
      <c r="D786" t="s">
        <v>3826</v>
      </c>
      <c r="E786" t="s">
        <v>3827</v>
      </c>
      <c r="F786" t="s">
        <v>34</v>
      </c>
      <c r="G786" t="s">
        <v>1454</v>
      </c>
      <c r="H786" t="s">
        <v>3828</v>
      </c>
    </row>
    <row r="787" spans="1:8">
      <c r="A787" t="s">
        <v>31</v>
      </c>
      <c r="B787">
        <v>1989</v>
      </c>
      <c r="C787">
        <v>3218358966</v>
      </c>
      <c r="D787" t="s">
        <v>3829</v>
      </c>
      <c r="E787" t="s">
        <v>3830</v>
      </c>
      <c r="F787" t="s">
        <v>3831</v>
      </c>
      <c r="G787" t="s">
        <v>1454</v>
      </c>
      <c r="H787" t="s">
        <v>3832</v>
      </c>
    </row>
    <row r="788" spans="1:8">
      <c r="A788" t="s">
        <v>31</v>
      </c>
      <c r="B788">
        <v>2002</v>
      </c>
      <c r="C788">
        <v>2803562365</v>
      </c>
      <c r="D788" t="s">
        <v>3833</v>
      </c>
      <c r="E788" t="s">
        <v>3834</v>
      </c>
      <c r="F788" t="s">
        <v>34</v>
      </c>
      <c r="G788" t="s">
        <v>1454</v>
      </c>
      <c r="H788" t="s">
        <v>3835</v>
      </c>
    </row>
    <row r="789" spans="1:8">
      <c r="A789" t="s">
        <v>31</v>
      </c>
      <c r="B789">
        <v>2002</v>
      </c>
      <c r="C789">
        <v>2803594907</v>
      </c>
      <c r="D789" t="s">
        <v>3836</v>
      </c>
      <c r="E789" t="s">
        <v>3837</v>
      </c>
      <c r="F789" t="s">
        <v>181</v>
      </c>
      <c r="G789" t="s">
        <v>1454</v>
      </c>
      <c r="H789" t="s">
        <v>3838</v>
      </c>
    </row>
    <row r="790" spans="1:8">
      <c r="A790" t="s">
        <v>31</v>
      </c>
      <c r="B790">
        <v>2002</v>
      </c>
      <c r="C790">
        <v>2825881193</v>
      </c>
      <c r="D790" t="s">
        <v>3839</v>
      </c>
      <c r="E790" t="s">
        <v>95</v>
      </c>
      <c r="F790" t="s">
        <v>34</v>
      </c>
      <c r="G790" t="s">
        <v>1454</v>
      </c>
      <c r="H790" t="s">
        <v>3840</v>
      </c>
    </row>
    <row r="791" spans="1:8">
      <c r="A791" t="s">
        <v>31</v>
      </c>
      <c r="B791">
        <v>2002</v>
      </c>
      <c r="C791">
        <v>2826807533</v>
      </c>
      <c r="D791" t="s">
        <v>3841</v>
      </c>
      <c r="E791" t="s">
        <v>3842</v>
      </c>
      <c r="F791" t="s">
        <v>96</v>
      </c>
      <c r="G791" t="s">
        <v>1454</v>
      </c>
      <c r="H791" t="s">
        <v>3843</v>
      </c>
    </row>
    <row r="792" spans="1:8">
      <c r="A792" t="s">
        <v>31</v>
      </c>
      <c r="B792">
        <v>2015</v>
      </c>
      <c r="C792">
        <v>3707555544</v>
      </c>
      <c r="D792" t="s">
        <v>3844</v>
      </c>
      <c r="E792" t="s">
        <v>3845</v>
      </c>
      <c r="F792" t="s">
        <v>459</v>
      </c>
      <c r="G792" t="s">
        <v>1454</v>
      </c>
      <c r="H792" t="s">
        <v>3846</v>
      </c>
    </row>
    <row r="793" spans="1:8">
      <c r="A793" t="s">
        <v>31</v>
      </c>
      <c r="B793">
        <v>2070</v>
      </c>
      <c r="C793">
        <v>2964393719</v>
      </c>
      <c r="D793" t="s">
        <v>3847</v>
      </c>
      <c r="E793" t="s">
        <v>3848</v>
      </c>
      <c r="F793" t="s">
        <v>34</v>
      </c>
      <c r="G793" t="s">
        <v>1454</v>
      </c>
      <c r="H793" t="s">
        <v>3849</v>
      </c>
    </row>
    <row r="794" spans="1:8">
      <c r="A794" t="s">
        <v>31</v>
      </c>
      <c r="B794">
        <v>2070</v>
      </c>
      <c r="C794">
        <v>2964465408</v>
      </c>
      <c r="D794" t="s">
        <v>3850</v>
      </c>
      <c r="E794" t="s">
        <v>3851</v>
      </c>
      <c r="F794" t="s">
        <v>74</v>
      </c>
      <c r="G794" t="s">
        <v>1454</v>
      </c>
      <c r="H794" t="s">
        <v>3852</v>
      </c>
    </row>
    <row r="795" spans="1:8">
      <c r="A795" t="s">
        <v>31</v>
      </c>
      <c r="B795">
        <v>2070</v>
      </c>
      <c r="C795">
        <v>3049489856</v>
      </c>
      <c r="D795" t="s">
        <v>3853</v>
      </c>
      <c r="E795" t="s">
        <v>3854</v>
      </c>
      <c r="F795" t="s">
        <v>134</v>
      </c>
      <c r="G795" t="s">
        <v>1454</v>
      </c>
      <c r="H795" t="s">
        <v>3855</v>
      </c>
    </row>
    <row r="796" spans="1:8">
      <c r="A796" t="s">
        <v>31</v>
      </c>
      <c r="B796">
        <v>2070</v>
      </c>
      <c r="C796">
        <v>3393560847</v>
      </c>
      <c r="D796" t="s">
        <v>3856</v>
      </c>
      <c r="E796" t="s">
        <v>3857</v>
      </c>
      <c r="F796" t="s">
        <v>53</v>
      </c>
      <c r="G796" t="s">
        <v>1454</v>
      </c>
      <c r="H796" t="s">
        <v>3858</v>
      </c>
    </row>
    <row r="797" spans="1:8">
      <c r="A797" t="s">
        <v>31</v>
      </c>
      <c r="B797">
        <v>2070</v>
      </c>
      <c r="C797">
        <v>3407871615</v>
      </c>
      <c r="D797" t="s">
        <v>3859</v>
      </c>
      <c r="E797" t="s">
        <v>3860</v>
      </c>
      <c r="F797" t="s">
        <v>53</v>
      </c>
      <c r="G797" t="s">
        <v>1454</v>
      </c>
      <c r="H797" t="s">
        <v>3861</v>
      </c>
    </row>
    <row r="798" spans="1:8">
      <c r="A798" t="s">
        <v>31</v>
      </c>
      <c r="B798">
        <v>2070</v>
      </c>
      <c r="C798">
        <v>3410831382</v>
      </c>
      <c r="D798" t="s">
        <v>3862</v>
      </c>
      <c r="E798" t="s">
        <v>3863</v>
      </c>
      <c r="F798" t="s">
        <v>74</v>
      </c>
      <c r="G798" t="s">
        <v>1454</v>
      </c>
      <c r="H798" t="s">
        <v>3864</v>
      </c>
    </row>
    <row r="799" spans="1:8">
      <c r="A799" t="s">
        <v>31</v>
      </c>
      <c r="B799">
        <v>2189</v>
      </c>
      <c r="C799">
        <v>3468934935</v>
      </c>
      <c r="D799" t="s">
        <v>3865</v>
      </c>
      <c r="E799" t="s">
        <v>3866</v>
      </c>
      <c r="F799" t="s">
        <v>34</v>
      </c>
      <c r="G799" t="s">
        <v>1454</v>
      </c>
      <c r="H799" t="s">
        <v>3867</v>
      </c>
    </row>
    <row r="800" spans="1:8">
      <c r="A800" t="s">
        <v>31</v>
      </c>
      <c r="B800">
        <v>2189</v>
      </c>
      <c r="C800">
        <v>3482108485</v>
      </c>
      <c r="D800" t="s">
        <v>3868</v>
      </c>
      <c r="E800" t="s">
        <v>3869</v>
      </c>
      <c r="F800" t="s">
        <v>34</v>
      </c>
      <c r="G800" t="s">
        <v>1454</v>
      </c>
      <c r="H800" t="s">
        <v>3870</v>
      </c>
    </row>
    <row r="801" spans="1:8">
      <c r="A801" t="s">
        <v>31</v>
      </c>
      <c r="B801">
        <v>2189</v>
      </c>
      <c r="C801">
        <v>3516537312</v>
      </c>
      <c r="D801" t="s">
        <v>3871</v>
      </c>
      <c r="E801" t="s">
        <v>3872</v>
      </c>
      <c r="F801" t="s">
        <v>174</v>
      </c>
      <c r="G801" t="s">
        <v>1454</v>
      </c>
      <c r="H801" t="s">
        <v>3873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1" width="12.7109375" customWidth="1"/>
    <col min="2" max="2" width="22.7109375" customWidth="1"/>
    <col min="3" max="3" width="16.7109375" customWidth="1"/>
    <col min="4" max="4" width="45.7109375" customWidth="1"/>
    <col min="5" max="5" width="20.7109375" customWidth="1"/>
    <col min="6" max="7" width="18.7109375" customWidth="1"/>
    <col min="8" max="8" width="22.7109375" customWidth="1"/>
    <col min="9" max="9" width="60.7109375" customWidth="1"/>
    <col min="10" max="11" width="90.7109375" customWidth="1"/>
    <col min="12" max="12" width="70.7109375" customWidth="1"/>
  </cols>
  <sheetData>
    <row r="1" spans="1:13">
      <c r="A1" s="1" t="s">
        <v>0</v>
      </c>
      <c r="B1" s="1" t="s">
        <v>1</v>
      </c>
      <c r="C1" s="1" t="s">
        <v>3874</v>
      </c>
      <c r="D1" s="1" t="s">
        <v>3875</v>
      </c>
      <c r="E1" s="1" t="s">
        <v>4</v>
      </c>
      <c r="F1" s="1" t="s">
        <v>3876</v>
      </c>
      <c r="G1" s="1" t="s">
        <v>3877</v>
      </c>
      <c r="H1" s="1" t="s">
        <v>6</v>
      </c>
      <c r="I1" s="1" t="s">
        <v>9</v>
      </c>
      <c r="J1" s="1" t="s">
        <v>10</v>
      </c>
      <c r="K1" s="1" t="s">
        <v>11</v>
      </c>
      <c r="L1" s="1" t="s">
        <v>13</v>
      </c>
      <c r="M1" s="1" t="s">
        <v>16</v>
      </c>
    </row>
    <row r="2" spans="1:13">
      <c r="A2" t="s">
        <v>3878</v>
      </c>
      <c r="B2" t="s">
        <v>31</v>
      </c>
      <c r="C2">
        <v>2134</v>
      </c>
      <c r="D2" t="s">
        <v>3879</v>
      </c>
      <c r="E2" t="s">
        <v>3880</v>
      </c>
      <c r="F2" t="s">
        <v>3881</v>
      </c>
      <c r="G2" t="s">
        <v>3882</v>
      </c>
      <c r="H2" t="s">
        <v>3883</v>
      </c>
      <c r="I2" t="s">
        <v>3884</v>
      </c>
      <c r="J2" t="s">
        <v>3885</v>
      </c>
    </row>
    <row r="3" spans="1:13">
      <c r="A3" t="s">
        <v>3878</v>
      </c>
      <c r="B3" t="s">
        <v>31</v>
      </c>
      <c r="C3">
        <v>1797</v>
      </c>
      <c r="D3" t="s">
        <v>3886</v>
      </c>
      <c r="E3" t="s">
        <v>3887</v>
      </c>
      <c r="F3" t="s">
        <v>3881</v>
      </c>
      <c r="G3" t="s">
        <v>3888</v>
      </c>
      <c r="H3" t="s">
        <v>3889</v>
      </c>
      <c r="I3" t="s">
        <v>3890</v>
      </c>
      <c r="J3" t="s">
        <v>3891</v>
      </c>
      <c r="K3" t="s">
        <v>3892</v>
      </c>
    </row>
    <row r="4" spans="1:13">
      <c r="A4" t="s">
        <v>3878</v>
      </c>
      <c r="B4" t="s">
        <v>31</v>
      </c>
      <c r="C4">
        <v>1488</v>
      </c>
      <c r="D4" t="s">
        <v>3893</v>
      </c>
      <c r="E4" t="s">
        <v>3894</v>
      </c>
      <c r="F4" t="s">
        <v>3881</v>
      </c>
      <c r="G4" t="s">
        <v>3882</v>
      </c>
      <c r="H4" t="s">
        <v>3895</v>
      </c>
      <c r="I4" t="s">
        <v>3896</v>
      </c>
      <c r="J4" t="s">
        <v>3897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4" width="18.7109375" customWidth="1"/>
    <col min="5" max="5" width="45.7109375" customWidth="1"/>
    <col min="6" max="7" width="22.7109375" customWidth="1"/>
    <col min="8" max="8" width="100.7109375" customWidth="1"/>
  </cols>
  <sheetData>
    <row r="1" spans="1:8">
      <c r="A1" s="1" t="s">
        <v>1</v>
      </c>
      <c r="B1" s="1" t="s">
        <v>3874</v>
      </c>
      <c r="C1" s="1" t="s">
        <v>1449</v>
      </c>
      <c r="D1" s="1" t="s">
        <v>3898</v>
      </c>
      <c r="E1" s="1" t="s">
        <v>1450</v>
      </c>
      <c r="F1" s="1" t="s">
        <v>4</v>
      </c>
      <c r="G1" s="1" t="s">
        <v>6</v>
      </c>
      <c r="H1" s="1" t="s">
        <v>10</v>
      </c>
    </row>
    <row r="2" spans="1:8">
      <c r="A2" t="s">
        <v>31</v>
      </c>
      <c r="B2">
        <v>1797</v>
      </c>
      <c r="C2">
        <v>10595930</v>
      </c>
      <c r="E2" t="s">
        <v>3899</v>
      </c>
      <c r="F2" t="s">
        <v>3900</v>
      </c>
      <c r="G2" t="s">
        <v>34</v>
      </c>
      <c r="H2" t="s">
        <v>3901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2" width="45.7109375" customWidth="1"/>
    <col min="3" max="3" width="100.7109375" customWidth="1"/>
    <col min="4" max="4" width="120.7109375" customWidth="1"/>
  </cols>
  <sheetData>
    <row r="1" spans="1:4">
      <c r="A1" s="1" t="s">
        <v>1</v>
      </c>
      <c r="B1" s="1" t="s">
        <v>3902</v>
      </c>
      <c r="C1" s="1" t="s">
        <v>3903</v>
      </c>
      <c r="D1" s="1" t="s">
        <v>3904</v>
      </c>
    </row>
    <row r="2" spans="1:4">
      <c r="A2" t="s">
        <v>31</v>
      </c>
      <c r="B2" t="s">
        <v>3905</v>
      </c>
      <c r="C2" t="s">
        <v>3906</v>
      </c>
      <c r="D2" t="s">
        <v>3907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2026-01-10T19:46:38Z</dcterms:created>
  <dcterms:modified xsi:type="dcterms:W3CDTF">2026-03-09T18:35:31Z</dcterms:modified>
  <cp:category/>
  <cp:contentStatus/>
</cp:coreProperties>
</file>