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426"/>
  <workbookPr defaultThemeVersion="153222"/>
  <mc:AlternateContent xmlns:mc="http://schemas.openxmlformats.org/markup-compatibility/2006">
    <mc:Choice Requires="x15">
      <x15ac:absPath xmlns:x15ac="http://schemas.microsoft.com/office/spreadsheetml/2010/11/ac" url="D:\Repository\Main\nxrmres\src\"/>
    </mc:Choice>
  </mc:AlternateContent>
  <bookViews>
    <workbookView xWindow="0" yWindow="0" windowWidth="21570" windowHeight="94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<sst xmlns="http://schemas.openxmlformats.org/spreadsheetml/2006/main" count="248" uniqueCount="238">
  <si>
    <t>String Name</t>
  </si>
  <si>
    <t>Category</t>
  </si>
  <si>
    <t>IDS_PRODUCT_NAME</t>
  </si>
  <si>
    <t>IDS_RIGHT_VIEW</t>
  </si>
  <si>
    <t>IDS_RIGHT_EDIT</t>
  </si>
  <si>
    <t>IDS_RIGHT_PRINT</t>
  </si>
  <si>
    <t>IDS_RIGHT_COPY</t>
  </si>
  <si>
    <t>IDS_RIGHT_EXTRACT</t>
  </si>
  <si>
    <t>IDS_RIGHT_ANNOTATE</t>
  </si>
  <si>
    <t>IDS_RIGHT_DECRYPT</t>
  </si>
  <si>
    <t>IDS_RIGHT_SCREENCAP</t>
  </si>
  <si>
    <t>IDS_RIGHT_SEND</t>
  </si>
  <si>
    <t>IDS_RIGHT_CONVERT</t>
  </si>
  <si>
    <t>IDS_RIGHT_CLASSIFY</t>
  </si>
  <si>
    <t>IDS_RIGHT_ASSIGNRIGHTS</t>
  </si>
  <si>
    <t>IDS_RIGHT_EDITRIGHTS</t>
  </si>
  <si>
    <t>IDS_NOTIFY_USER_LOGON</t>
  </si>
  <si>
    <t>NextLabs Rights Management%0</t>
  </si>
  <si>
    <t>View%0</t>
  </si>
  <si>
    <t>Edit%0</t>
  </si>
  <si>
    <t>Print%0</t>
  </si>
  <si>
    <t>Copy%0</t>
  </si>
  <si>
    <t>Extract%0</t>
  </si>
  <si>
    <t>Annotate%0</t>
  </si>
  <si>
    <t>Decrypt%0</t>
  </si>
  <si>
    <t>Screen Capture%0</t>
  </si>
  <si>
    <t>Send%0</t>
  </si>
  <si>
    <t>Convert%0</t>
  </si>
  <si>
    <t>Classify%0</t>
  </si>
  <si>
    <t>Assign Right%0</t>
  </si>
  <si>
    <t>Edit Right%0</t>
  </si>
  <si>
    <t>User (%%s) has logged in%0</t>
  </si>
  <si>
    <t>IDS_NOTIFY_USER_LOGON_FAILURE</t>
  </si>
  <si>
    <t>User (%%s) was unable to log in due to error (%%d: %%s)%0</t>
  </si>
  <si>
    <t>IDS_NOTIFY_USER_LOGOUT</t>
  </si>
  <si>
    <t>User (%%s) has logged out%0</t>
  </si>
  <si>
    <t>IDS_NOTIFY_AUTHORIZED</t>
  </si>
  <si>
    <t>Rights granted:%0</t>
  </si>
  <si>
    <t>IDS_NOTIFY_AUTHORIZE_FAILURE</t>
  </si>
  <si>
    <t>You are not authorized to access this file%0</t>
  </si>
  <si>
    <t>save%0</t>
  </si>
  <si>
    <t>edit%0</t>
  </si>
  <si>
    <t>save a copy of%0</t>
  </si>
  <si>
    <t>print%0</t>
  </si>
  <si>
    <t>view%0</t>
  </si>
  <si>
    <t>email%0</t>
  </si>
  <si>
    <t>export%0</t>
  </si>
  <si>
    <t>access%0</t>
  </si>
  <si>
    <t>IDS_NOTIFY_OPERATION_DENIED</t>
  </si>
  <si>
    <t>You are not authorized to %%s this file (%%s)%0</t>
  </si>
  <si>
    <t>IDS_NOTIFY_OPERATION_SAVEAS_DENIED</t>
  </si>
  <si>
    <t>This operation is not supported. File (%%s) cannot be saved to the specified location%0</t>
  </si>
  <si>
    <t>IDS_NOTIFY_READONLY_MODE</t>
  </si>
  <si>
    <t>You are not authorized to edit this file (%%s)%0</t>
  </si>
  <si>
    <t>IDS_NOTIFY_UPDATING_POLICY</t>
  </si>
  <si>
    <t>Checking for latest policy...%0</t>
  </si>
  <si>
    <t>String Text (en-us)</t>
  </si>
  <si>
    <t>IDS_NOTIFY_POLICY_UPDATED</t>
  </si>
  <si>
    <t>Policy updated%0</t>
  </si>
  <si>
    <t>IDS_NOTIFY_REGISTERED</t>
  </si>
  <si>
    <t>Registeration to Rights Management Server completed%0</t>
  </si>
  <si>
    <t>IDS_NOTIFY_DBGLOG_COLLECTING</t>
  </si>
  <si>
    <t>Collecting debug logs...%0</t>
  </si>
  <si>
    <t>IDS_NOTIFY_DBGLOG_COLLECTED</t>
  </si>
  <si>
    <t>A zip file (%%s) containing the debug logs has been saved to your desktop%0</t>
  </si>
  <si>
    <t>IDS_NOTIFY_DBGLOG_COLLECT_FAILED</t>
  </si>
  <si>
    <t>Unable to collect debug logs%0</t>
  </si>
  <si>
    <t>IDS_MENU_PROTECT</t>
  </si>
  <si>
    <t>Protect...%0</t>
  </si>
  <si>
    <t>IDS_MENU_REMOVEPROTECT</t>
  </si>
  <si>
    <t>Remove Protection%0</t>
  </si>
  <si>
    <t>IDS_MENU_CHECKPERMISSION</t>
  </si>
  <si>
    <t>Check Permissions...%0</t>
  </si>
  <si>
    <t>IDS_MENU_CLASSIFY</t>
  </si>
  <si>
    <t>Classify...%0</t>
  </si>
  <si>
    <t>IDS_MENU_HELP</t>
  </si>
  <si>
    <t>Help%0</t>
  </si>
  <si>
    <t>IDS_TRAY_TIP</t>
  </si>
  <si>
    <t>IDS_TRAY_MENU_UPDATE_POLICY</t>
  </si>
  <si>
    <t>IDS_TRAY_MENU_ENABLE_DEBUG</t>
  </si>
  <si>
    <t>IDS_TRAY_MENU_DISABLE_DEBUG</t>
  </si>
  <si>
    <t>IDS_TRAY_MENU_COLLECT_LOGS</t>
  </si>
  <si>
    <t>IDS_TRAY_MENU_HELP</t>
  </si>
  <si>
    <t>Help...%0</t>
  </si>
  <si>
    <t>IDS_TRAY_MENU_ABOUT</t>
  </si>
  <si>
    <t>About...%0</t>
  </si>
  <si>
    <t>IDS_TRAY_MENU_LOGIN</t>
  </si>
  <si>
    <t>Log in...%0</t>
  </si>
  <si>
    <t>IDS_TRAY_MENU_LOGOUT</t>
  </si>
  <si>
    <t>Connected%0</t>
  </si>
  <si>
    <t>IDS_MAIN_STATE_CONNECTED</t>
  </si>
  <si>
    <t>IDS_MAIN_STATE_DISCONNECTED</t>
  </si>
  <si>
    <t>Disconnected%0</t>
  </si>
  <si>
    <t>IDS_MAIN_POLICY_LABEL</t>
  </si>
  <si>
    <t>Policy%0</t>
  </si>
  <si>
    <t>IDS_MAIN_LAST_UPDATE_LABEL</t>
  </si>
  <si>
    <t>Last updated on%0</t>
  </si>
  <si>
    <t>IDS_MAIN_TITLE</t>
  </si>
  <si>
    <t>RIGHTS MANAGEMENT%0</t>
  </si>
  <si>
    <t>IDS_MAIN_CLOSE_TIP</t>
  </si>
  <si>
    <t>Close Window%0</t>
  </si>
  <si>
    <t>IDS_MAIN_REFRESH_TIP</t>
  </si>
  <si>
    <t>Update Policy%0</t>
  </si>
  <si>
    <t>IDS_MAIN_SETTING_TIP</t>
  </si>
  <si>
    <t>Settings%0</t>
  </si>
  <si>
    <t>IDS_MAIN_POPUP_LABEL</t>
  </si>
  <si>
    <t>Show user notifications%0</t>
  </si>
  <si>
    <t>General</t>
  </si>
  <si>
    <t>Rights</t>
  </si>
  <si>
    <t>Operation</t>
  </si>
  <si>
    <t>Notification</t>
  </si>
  <si>
    <t>UI: Tray</t>
  </si>
  <si>
    <t>UI:
Context Menu</t>
  </si>
  <si>
    <t>UI: Main</t>
  </si>
  <si>
    <t>IDS_PROPDLG_TAB_PERMISSIONS</t>
  </si>
  <si>
    <t>Permissions%0</t>
  </si>
  <si>
    <t>Classification%0</t>
  </si>
  <si>
    <t>IDS_PROPDLG_TAB_CLASSIFICATION</t>
  </si>
  <si>
    <t>Document%0</t>
  </si>
  <si>
    <t>Permissions for current user%0</t>
  </si>
  <si>
    <t>IDS_PROPDLG_COL_PERMISSIONS</t>
  </si>
  <si>
    <t>IDS_PROPDLG_COL_STATUS</t>
  </si>
  <si>
    <t>Status%0</t>
  </si>
  <si>
    <t>UI: Permission</t>
  </si>
  <si>
    <t>UI: Classification</t>
  </si>
  <si>
    <t>IDS_PROPDLG_LABEL_LOCATION</t>
  </si>
  <si>
    <t>Location:%0</t>
  </si>
  <si>
    <t>IDS_PROPDLG_LABEL_CLASSIFICATION</t>
  </si>
  <si>
    <t>Classification Labels%0</t>
  </si>
  <si>
    <t>IDS_PROPDLG_COL_NAME</t>
  </si>
  <si>
    <t>Name%0</t>
  </si>
  <si>
    <t>IDS_PROPDLG_COL_VALUE</t>
  </si>
  <si>
    <t>IDS_PROPDLG_LABEL_DOC</t>
  </si>
  <si>
    <t>IDS_PROPDLG_LABEL_PERMISSION</t>
  </si>
  <si>
    <t>IDS_BUTTON_OK</t>
  </si>
  <si>
    <t>OK%0</t>
  </si>
  <si>
    <t>IDS_BUTTON_CANCEL</t>
  </si>
  <si>
    <t>Cancel%0</t>
  </si>
  <si>
    <t>IDS_BUTTON_APPLY</t>
  </si>
  <si>
    <t>Apply%0</t>
  </si>
  <si>
    <t>UI: Classify</t>
  </si>
  <si>
    <t>IDS_CLASSIFYDLG_INFO</t>
  </si>
  <si>
    <t>Classify the document you want to protect%0</t>
  </si>
  <si>
    <t>IDS_NOTIFY_ADOBE_PLUGIN_NOT_READY</t>
  </si>
  <si>
    <t>Rights Management for Adobe is not ready, please wait…%0</t>
  </si>
  <si>
    <t>This document is protected by NextLabs Rights Management.\nTo access this document, you must log in.%0</t>
  </si>
  <si>
    <t>IDS_NOTIFY_LOGON_ERROR_EMPTY_NAME</t>
  </si>
  <si>
    <t>IDS_NOTIFY_LOGON_ERROR_EMPTY_PASSWORD</t>
  </si>
  <si>
    <t>IDS_NOTIFY_LOGON_ERROR_INVALID_PASSWORD</t>
  </si>
  <si>
    <t>IDS_NOTIFY_LOGON_ERROR_NOT_AUTHENTICATED</t>
  </si>
  <si>
    <t>IDS_NOTIFY_LOGON_ERROR_INVALID_DOMAIN</t>
  </si>
  <si>
    <t>IDS_NOTIFY_LOGON_ERROR_UNKNOWN</t>
  </si>
  <si>
    <t>IDS_NOTIFY_LOGON_REQUIRED</t>
  </si>
  <si>
    <t>IDS_NOTIFY_LOGON_EXPIRED</t>
  </si>
  <si>
    <t>Current session expired, please log in again.%0</t>
  </si>
  <si>
    <t>unknown error%0</t>
  </si>
  <si>
    <t>unrecognized domain name%0</t>
  </si>
  <si>
    <t>authentication failed - wrong user name or password%0</t>
  </si>
  <si>
    <t>password is wrong%0</t>
  </si>
  <si>
    <t>empty password%0</t>
  </si>
  <si>
    <t>empty user name%0</t>
  </si>
  <si>
    <t>IDS_OPERATION_DEFAULT</t>
  </si>
  <si>
    <t>IDS_OPERATION_EDIT</t>
  </si>
  <si>
    <t>IDS_OPERATION_SAVE</t>
  </si>
  <si>
    <t>IDS_OPERATION_OVERWRITE</t>
  </si>
  <si>
    <t>IDS_OPERATION_PRINT</t>
  </si>
  <si>
    <t>IDS_OPERATION_OPEN</t>
  </si>
  <si>
    <t>IDS_OPERATION_INSERT</t>
  </si>
  <si>
    <t>IDS_OPERATION_EMAIL</t>
  </si>
  <si>
    <t>IDS_OPERATION_EXPORT</t>
  </si>
  <si>
    <t>IDS_NOTIFY_REGISTERING</t>
  </si>
  <si>
    <t>Registering to Rights Management Server…%0</t>
  </si>
  <si>
    <t>IDS_TRAY_MENU_OPEN_RMC</t>
  </si>
  <si>
    <t>IDS_MENU_SHARE_EMAIL</t>
  </si>
  <si>
    <t>IDS_MENU_SHARE_CLIPBOARD</t>
  </si>
  <si>
    <t>IDS_NOTIFY_CLIPBOARD_FILE_READY</t>
  </si>
  <si>
    <t>The file (%%s) is on Clipboard\r\n You can paste it into other program now%0</t>
  </si>
  <si>
    <t>IDS_NOTIFY_SHARE_FILE_ERROR</t>
  </si>
  <si>
    <t>Fail to share file%0</t>
  </si>
  <si>
    <t>IDS_MENU_PROTECT_SHARING</t>
  </si>
  <si>
    <t>Update policy%0</t>
  </si>
  <si>
    <t>Enable debug%0</t>
  </si>
  <si>
    <t>Disable debug%0</t>
  </si>
  <si>
    <t>Collect logs...%0</t>
  </si>
  <si>
    <t>IDS_NOTIFY_PROTECT_FILE_ERROR</t>
  </si>
  <si>
    <t>Fail to protect file%0</t>
  </si>
  <si>
    <t>Log out%0</t>
  </si>
  <si>
    <t>Share%0</t>
  </si>
  <si>
    <t>file with Email…%0</t>
  </si>
  <si>
    <t>file with Copy/Paste…%0</t>
  </si>
  <si>
    <t>NextLabs Rights Management%nLast updated on: %%s%0</t>
  </si>
  <si>
    <t>IDS_MENU_PROTECT_RESHARE</t>
  </si>
  <si>
    <t>Reshare%0</t>
  </si>
  <si>
    <t xml:space="preserve">  UI: SHARE</t>
  </si>
  <si>
    <t>IDS_SHAREDLG_ADD_PEOPLE</t>
  </si>
  <si>
    <t>Add more people...%0</t>
  </si>
  <si>
    <t>IDS_SHAREDLG_ADDRESSWRONG</t>
  </si>
  <si>
    <t>Sorry, could not understand the email address "%%s".%0</t>
  </si>
  <si>
    <t>IDS_SHAREDLG_ERROR</t>
  </si>
  <si>
    <t>Error%0</t>
  </si>
  <si>
    <t>IDS_SHAREDLG_TITLE</t>
  </si>
  <si>
    <t>IDS_SHAREDLG_SHAREBTN</t>
  </si>
  <si>
    <t>IDS_SHAREDLG_CANCELBTN</t>
  </si>
  <si>
    <t>IDS_SHAREDLG_FILEPATH</t>
  </si>
  <si>
    <t>Apply Digital Rights to:%0</t>
  </si>
  <si>
    <t>IDS_SHAREDLG_PEOPLE</t>
  </si>
  <si>
    <t>Share the file with:%0</t>
  </si>
  <si>
    <t>IDS_SHAREDLG_CAN</t>
  </si>
  <si>
    <t>Can:%0</t>
  </si>
  <si>
    <t>IDS_SHAREDLG_VIEW</t>
  </si>
  <si>
    <t>IDS_SHAREDLG_EDIT</t>
  </si>
  <si>
    <t>IDS_SHAREDLG_PRINT</t>
  </si>
  <si>
    <t>IDS_SHAREDLG_WATERMARK</t>
  </si>
  <si>
    <t>Water mark / Overlay%0</t>
  </si>
  <si>
    <t>IDS_SHAREDLG_EXPIRATION</t>
  </si>
  <si>
    <t>Expiration:%0</t>
  </si>
  <si>
    <t>IDS_SHAREDLG_EXPIRELABEL</t>
  </si>
  <si>
    <t>Expire at assigned date:%0</t>
  </si>
  <si>
    <t>IDS_SHAREDLG_PROTECTSHARE</t>
  </si>
  <si>
    <t>PROTECT AND SHARE%0</t>
  </si>
  <si>
    <t>IDS_SHAREDLG_CONTENT</t>
  </si>
  <si>
    <t>Content:%0</t>
  </si>
  <si>
    <t>IDS_SHAREDLG_COLLABORATION</t>
  </si>
  <si>
    <t>Collaboration:%0</t>
  </si>
  <si>
    <t>IDS_SHAREDLG_EFFECT</t>
  </si>
  <si>
    <t>Effect:%0</t>
  </si>
  <si>
    <t>IDS_SHAREDLG_AND</t>
  </si>
  <si>
    <t>and:%0</t>
  </si>
  <si>
    <t>IDS_SHAREDLG_PROTECT</t>
  </si>
  <si>
    <t>Protect%0</t>
  </si>
  <si>
    <t>IDS_SHAREDLG_DOWNLOAD</t>
  </si>
  <si>
    <t>Download:%0</t>
  </si>
  <si>
    <t>IDS_SHAREDLG_PROTECT_U</t>
  </si>
  <si>
    <t>PROTECT%0</t>
  </si>
  <si>
    <t>IDS_SHAREDLG_PROTECTTITLE</t>
  </si>
  <si>
    <t>copy content directly%0</t>
  </si>
  <si>
    <t>IDS_NOTIFY_BLOCK_ADOBE_SENDEMAIL</t>
  </si>
  <si>
    <t>Right Management blocked Adobe sending Email in Protected Mode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</si>
</sst>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i/>
      <sz val="11"/>
      <color theme="1"/>
      <name val="Century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6"/>
  <sheetViews>
    <sheetView tabSelected="1" topLeftCell="A31" workbookViewId="0">
      <selection activeCell="C45" sqref="C45"/>
    </sheetView>
  </sheetViews>
  <sheetFormatPr defaultRowHeight="15" x14ac:dyDescent="0.25"/>
  <cols>
    <col min="1" max="1" width="16.85546875" customWidth="1"/>
    <col min="2" max="2" width="49.28515625" customWidth="1"/>
    <col min="3" max="3" width="100" customWidth="1"/>
  </cols>
  <sheetData>
    <row r="1" spans="1:3" x14ac:dyDescent="0.25">
      <c r="A1" s="1" t="s">
        <v>1</v>
      </c>
      <c r="B1" s="1" t="s">
        <v>0</v>
      </c>
      <c r="C1" s="1" t="s">
        <v>56</v>
      </c>
    </row>
    <row r="3" spans="1:3" x14ac:dyDescent="0.25">
      <c r="A3" t="s">
        <v>107</v>
      </c>
      <c r="B3" t="s">
        <v>2</v>
      </c>
      <c r="C3" t="s">
        <v>17</v>
      </c>
    </row>
    <row r="5" spans="1:3" x14ac:dyDescent="0.25">
      <c r="A5" t="s">
        <v>108</v>
      </c>
      <c r="B5" t="s">
        <v>3</v>
      </c>
      <c r="C5" t="s">
        <v>18</v>
      </c>
    </row>
    <row r="6" spans="1:3" x14ac:dyDescent="0.25">
      <c r="B6" t="s">
        <v>4</v>
      </c>
      <c r="C6" t="s">
        <v>19</v>
      </c>
    </row>
    <row r="7" spans="1:3" x14ac:dyDescent="0.25">
      <c r="B7" t="s">
        <v>5</v>
      </c>
      <c r="C7" t="s">
        <v>20</v>
      </c>
    </row>
    <row r="8" spans="1:3" x14ac:dyDescent="0.25">
      <c r="B8" t="s">
        <v>6</v>
      </c>
      <c r="C8" t="s">
        <v>21</v>
      </c>
    </row>
    <row r="9" spans="1:3" x14ac:dyDescent="0.25">
      <c r="B9" t="s">
        <v>7</v>
      </c>
      <c r="C9" t="s">
        <v>22</v>
      </c>
    </row>
    <row r="10" spans="1:3" x14ac:dyDescent="0.25">
      <c r="B10" t="s">
        <v>8</v>
      </c>
      <c r="C10" t="s">
        <v>23</v>
      </c>
    </row>
    <row r="11" spans="1:3" x14ac:dyDescent="0.25">
      <c r="B11" t="s">
        <v>9</v>
      </c>
      <c r="C11" t="s">
        <v>24</v>
      </c>
    </row>
    <row r="12" spans="1:3" x14ac:dyDescent="0.25">
      <c r="B12" t="s">
        <v>10</v>
      </c>
      <c r="C12" t="s">
        <v>25</v>
      </c>
    </row>
    <row r="13" spans="1:3" x14ac:dyDescent="0.25">
      <c r="B13" t="s">
        <v>11</v>
      </c>
      <c r="C13" t="s">
        <v>26</v>
      </c>
    </row>
    <row r="14" spans="1:3" x14ac:dyDescent="0.25">
      <c r="B14" t="s">
        <v>12</v>
      </c>
      <c r="C14" t="s">
        <v>27</v>
      </c>
    </row>
    <row r="15" spans="1:3" x14ac:dyDescent="0.25">
      <c r="B15" t="s">
        <v>13</v>
      </c>
      <c r="C15" t="s">
        <v>28</v>
      </c>
    </row>
    <row r="16" spans="1:3" x14ac:dyDescent="0.25">
      <c r="B16" t="s">
        <v>14</v>
      </c>
      <c r="C16" t="s">
        <v>29</v>
      </c>
    </row>
    <row r="17" spans="1:3" x14ac:dyDescent="0.25">
      <c r="B17" t="s">
        <v>15</v>
      </c>
      <c r="C17" t="s">
        <v>30</v>
      </c>
    </row>
    <row r="19" spans="1:3" x14ac:dyDescent="0.25">
      <c r="A19" t="s">
        <v>109</v>
      </c>
      <c r="B19" t="s">
        <v>161</v>
      </c>
      <c r="C19" t="s">
        <v>47</v>
      </c>
    </row>
    <row r="20" spans="1:3" x14ac:dyDescent="0.25">
      <c r="B20" t="s">
        <v>162</v>
      </c>
      <c r="C20" t="s">
        <v>41</v>
      </c>
    </row>
    <row r="21" spans="1:3" x14ac:dyDescent="0.25">
      <c r="B21" t="s">
        <v>163</v>
      </c>
      <c r="C21" t="s">
        <v>40</v>
      </c>
    </row>
    <row r="22" spans="1:3" x14ac:dyDescent="0.25">
      <c r="B22" t="s">
        <v>164</v>
      </c>
      <c r="C22" t="s">
        <v>42</v>
      </c>
    </row>
    <row r="23" spans="1:3" x14ac:dyDescent="0.25">
      <c r="B23" t="s">
        <v>165</v>
      </c>
      <c r="C23" t="s">
        <v>43</v>
      </c>
    </row>
    <row r="24" spans="1:3" x14ac:dyDescent="0.25">
      <c r="B24" t="s">
        <v>166</v>
      </c>
      <c r="C24" t="s">
        <v>44</v>
      </c>
    </row>
    <row r="25" spans="1:3" x14ac:dyDescent="0.25">
      <c r="B25" t="s">
        <v>167</v>
      </c>
      <c r="C25" t="s">
        <v>235</v>
      </c>
    </row>
    <row r="26" spans="1:3" x14ac:dyDescent="0.25">
      <c r="B26" t="s">
        <v>168</v>
      </c>
      <c r="C26" t="s">
        <v>45</v>
      </c>
    </row>
    <row r="27" spans="1:3" x14ac:dyDescent="0.25">
      <c r="B27" t="s">
        <v>169</v>
      </c>
      <c r="C27" t="s">
        <v>46</v>
      </c>
    </row>
    <row r="29" spans="1:3" x14ac:dyDescent="0.25">
      <c r="A29" t="s">
        <v>110</v>
      </c>
      <c r="B29" t="s">
        <v>16</v>
      </c>
      <c r="C29" t="s">
        <v>31</v>
      </c>
    </row>
    <row r="30" spans="1:3" x14ac:dyDescent="0.25">
      <c r="B30" t="s">
        <v>32</v>
      </c>
      <c r="C30" t="s">
        <v>33</v>
      </c>
    </row>
    <row r="31" spans="1:3" x14ac:dyDescent="0.25">
      <c r="B31" t="s">
        <v>146</v>
      </c>
      <c r="C31" t="s">
        <v>160</v>
      </c>
    </row>
    <row r="32" spans="1:3" x14ac:dyDescent="0.25">
      <c r="B32" t="s">
        <v>147</v>
      </c>
      <c r="C32" t="s">
        <v>159</v>
      </c>
    </row>
    <row r="33" spans="2:3" x14ac:dyDescent="0.25">
      <c r="B33" t="s">
        <v>148</v>
      </c>
      <c r="C33" t="s">
        <v>158</v>
      </c>
    </row>
    <row r="34" spans="2:3" x14ac:dyDescent="0.25">
      <c r="B34" t="s">
        <v>149</v>
      </c>
      <c r="C34" t="s">
        <v>157</v>
      </c>
    </row>
    <row r="35" spans="2:3" x14ac:dyDescent="0.25">
      <c r="B35" t="s">
        <v>150</v>
      </c>
      <c r="C35" t="s">
        <v>156</v>
      </c>
    </row>
    <row r="36" spans="2:3" x14ac:dyDescent="0.25">
      <c r="B36" t="s">
        <v>151</v>
      </c>
      <c r="C36" t="s">
        <v>155</v>
      </c>
    </row>
    <row r="37" spans="2:3" x14ac:dyDescent="0.25">
      <c r="B37" t="s">
        <v>152</v>
      </c>
      <c r="C37" t="s">
        <v>145</v>
      </c>
    </row>
    <row r="38" spans="2:3" x14ac:dyDescent="0.25">
      <c r="B38" t="s">
        <v>34</v>
      </c>
      <c r="C38" t="s">
        <v>35</v>
      </c>
    </row>
    <row r="39" spans="2:3" x14ac:dyDescent="0.25">
      <c r="B39" t="s">
        <v>153</v>
      </c>
      <c r="C39" t="s">
        <v>154</v>
      </c>
    </row>
    <row r="40" spans="2:3" x14ac:dyDescent="0.25">
      <c r="B40" t="s">
        <v>36</v>
      </c>
      <c r="C40" t="s">
        <v>37</v>
      </c>
    </row>
    <row r="41" spans="2:3" x14ac:dyDescent="0.25">
      <c r="B41" t="s">
        <v>38</v>
      </c>
      <c r="C41" t="s">
        <v>39</v>
      </c>
    </row>
    <row r="42" spans="2:3" x14ac:dyDescent="0.25">
      <c r="B42" t="s">
        <v>48</v>
      </c>
      <c r="C42" t="s">
        <v>49</v>
      </c>
    </row>
    <row r="43" spans="2:3" x14ac:dyDescent="0.25">
      <c r="B43" t="s">
        <v>50</v>
      </c>
      <c r="C43" t="s">
        <v>51</v>
      </c>
    </row>
    <row r="44" spans="2:3" x14ac:dyDescent="0.25">
      <c r="B44" t="s">
        <v>143</v>
      </c>
      <c r="C44" t="s">
        <v>144</v>
      </c>
    </row>
    <row r="45" spans="2:3" x14ac:dyDescent="0.25">
      <c r="B45" t="s">
        <v>236</v>
      </c>
      <c r="C45" t="s">
        <v>237</v>
      </c>
    </row>
    <row r="46" spans="2:3" x14ac:dyDescent="0.25">
      <c r="B46" t="s">
        <v>52</v>
      </c>
      <c r="C46" t="s">
        <v>53</v>
      </c>
    </row>
    <row r="47" spans="2:3" x14ac:dyDescent="0.25">
      <c r="B47" t="s">
        <v>54</v>
      </c>
      <c r="C47" t="s">
        <v>55</v>
      </c>
    </row>
    <row r="48" spans="2:3" x14ac:dyDescent="0.25">
      <c r="B48" t="s">
        <v>57</v>
      </c>
      <c r="C48" t="s">
        <v>58</v>
      </c>
    </row>
    <row r="49" spans="1:3" x14ac:dyDescent="0.25">
      <c r="B49" t="s">
        <v>170</v>
      </c>
      <c r="C49" t="s">
        <v>171</v>
      </c>
    </row>
    <row r="50" spans="1:3" x14ac:dyDescent="0.25">
      <c r="B50" t="s">
        <v>59</v>
      </c>
      <c r="C50" t="s">
        <v>60</v>
      </c>
    </row>
    <row r="51" spans="1:3" x14ac:dyDescent="0.25">
      <c r="B51" t="s">
        <v>61</v>
      </c>
      <c r="C51" t="s">
        <v>62</v>
      </c>
    </row>
    <row r="52" spans="1:3" x14ac:dyDescent="0.25">
      <c r="B52" t="s">
        <v>63</v>
      </c>
      <c r="C52" t="s">
        <v>64</v>
      </c>
    </row>
    <row r="53" spans="1:3" x14ac:dyDescent="0.25">
      <c r="B53" t="s">
        <v>65</v>
      </c>
      <c r="C53" t="s">
        <v>66</v>
      </c>
    </row>
    <row r="54" spans="1:3" x14ac:dyDescent="0.25">
      <c r="B54" t="s">
        <v>175</v>
      </c>
      <c r="C54" t="s">
        <v>176</v>
      </c>
    </row>
    <row r="55" spans="1:3" x14ac:dyDescent="0.25">
      <c r="B55" t="s">
        <v>177</v>
      </c>
      <c r="C55" t="s">
        <v>178</v>
      </c>
    </row>
    <row r="56" spans="1:3" x14ac:dyDescent="0.25">
      <c r="B56" t="s">
        <v>184</v>
      </c>
      <c r="C56" t="s">
        <v>185</v>
      </c>
    </row>
    <row r="58" spans="1:3" ht="30" x14ac:dyDescent="0.25">
      <c r="A58" s="2" t="s">
        <v>112</v>
      </c>
      <c r="B58" t="s">
        <v>67</v>
      </c>
      <c r="C58" t="s">
        <v>68</v>
      </c>
    </row>
    <row r="59" spans="1:3" x14ac:dyDescent="0.25">
      <c r="B59" t="s">
        <v>69</v>
      </c>
      <c r="C59" t="s">
        <v>70</v>
      </c>
    </row>
    <row r="60" spans="1:3" x14ac:dyDescent="0.25">
      <c r="B60" t="s">
        <v>71</v>
      </c>
      <c r="C60" t="s">
        <v>72</v>
      </c>
    </row>
    <row r="61" spans="1:3" x14ac:dyDescent="0.25">
      <c r="B61" t="s">
        <v>73</v>
      </c>
      <c r="C61" t="s">
        <v>74</v>
      </c>
    </row>
    <row r="62" spans="1:3" x14ac:dyDescent="0.25">
      <c r="B62" t="s">
        <v>75</v>
      </c>
      <c r="C62" t="s">
        <v>76</v>
      </c>
    </row>
    <row r="63" spans="1:3" x14ac:dyDescent="0.25">
      <c r="B63" t="s">
        <v>173</v>
      </c>
      <c r="C63" t="s">
        <v>188</v>
      </c>
    </row>
    <row r="64" spans="1:3" x14ac:dyDescent="0.25">
      <c r="B64" t="s">
        <v>174</v>
      </c>
      <c r="C64" t="s">
        <v>189</v>
      </c>
    </row>
    <row r="65" spans="1:3" x14ac:dyDescent="0.25">
      <c r="B65" t="s">
        <v>179</v>
      </c>
      <c r="C65" t="s">
        <v>187</v>
      </c>
    </row>
    <row r="66" spans="1:3" x14ac:dyDescent="0.25">
      <c r="B66" t="s">
        <v>191</v>
      </c>
      <c r="C66" t="s">
        <v>192</v>
      </c>
    </row>
    <row r="68" spans="1:3" x14ac:dyDescent="0.25">
      <c r="A68" s="2" t="s">
        <v>111</v>
      </c>
      <c r="B68" t="s">
        <v>77</v>
      </c>
      <c r="C68" t="s">
        <v>190</v>
      </c>
    </row>
    <row r="69" spans="1:3" x14ac:dyDescent="0.25">
      <c r="A69" s="2"/>
      <c r="B69" t="s">
        <v>172</v>
      </c>
      <c r="C69" t="s">
        <v>17</v>
      </c>
    </row>
    <row r="70" spans="1:3" x14ac:dyDescent="0.25">
      <c r="B70" t="s">
        <v>78</v>
      </c>
      <c r="C70" t="s">
        <v>180</v>
      </c>
    </row>
    <row r="71" spans="1:3" x14ac:dyDescent="0.25">
      <c r="B71" t="s">
        <v>79</v>
      </c>
      <c r="C71" t="s">
        <v>181</v>
      </c>
    </row>
    <row r="72" spans="1:3" x14ac:dyDescent="0.25">
      <c r="B72" t="s">
        <v>80</v>
      </c>
      <c r="C72" t="s">
        <v>182</v>
      </c>
    </row>
    <row r="73" spans="1:3" x14ac:dyDescent="0.25">
      <c r="B73" t="s">
        <v>81</v>
      </c>
      <c r="C73" t="s">
        <v>183</v>
      </c>
    </row>
    <row r="74" spans="1:3" x14ac:dyDescent="0.25">
      <c r="B74" t="s">
        <v>82</v>
      </c>
      <c r="C74" t="s">
        <v>83</v>
      </c>
    </row>
    <row r="75" spans="1:3" x14ac:dyDescent="0.25">
      <c r="B75" t="s">
        <v>84</v>
      </c>
      <c r="C75" t="s">
        <v>85</v>
      </c>
    </row>
    <row r="76" spans="1:3" x14ac:dyDescent="0.25">
      <c r="B76" t="s">
        <v>86</v>
      </c>
      <c r="C76" t="s">
        <v>87</v>
      </c>
    </row>
    <row r="77" spans="1:3" x14ac:dyDescent="0.25">
      <c r="B77" t="s">
        <v>88</v>
      </c>
      <c r="C77" t="s">
        <v>186</v>
      </c>
    </row>
    <row r="79" spans="1:3" x14ac:dyDescent="0.25">
      <c r="A79" t="s">
        <v>113</v>
      </c>
      <c r="B79" t="s">
        <v>97</v>
      </c>
      <c r="C79" t="s">
        <v>98</v>
      </c>
    </row>
    <row r="80" spans="1:3" x14ac:dyDescent="0.25">
      <c r="B80" t="s">
        <v>90</v>
      </c>
      <c r="C80" t="s">
        <v>89</v>
      </c>
    </row>
    <row r="81" spans="1:3" x14ac:dyDescent="0.25">
      <c r="B81" t="s">
        <v>91</v>
      </c>
      <c r="C81" t="s">
        <v>92</v>
      </c>
    </row>
    <row r="82" spans="1:3" x14ac:dyDescent="0.25">
      <c r="B82" t="s">
        <v>93</v>
      </c>
      <c r="C82" t="s">
        <v>94</v>
      </c>
    </row>
    <row r="83" spans="1:3" x14ac:dyDescent="0.25">
      <c r="B83" t="s">
        <v>95</v>
      </c>
      <c r="C83" t="s">
        <v>96</v>
      </c>
    </row>
    <row r="84" spans="1:3" x14ac:dyDescent="0.25">
      <c r="B84" t="s">
        <v>99</v>
      </c>
      <c r="C84" t="s">
        <v>100</v>
      </c>
    </row>
    <row r="85" spans="1:3" x14ac:dyDescent="0.25">
      <c r="B85" t="s">
        <v>101</v>
      </c>
      <c r="C85" t="s">
        <v>102</v>
      </c>
    </row>
    <row r="86" spans="1:3" x14ac:dyDescent="0.25">
      <c r="B86" t="s">
        <v>103</v>
      </c>
      <c r="C86" t="s">
        <v>104</v>
      </c>
    </row>
    <row r="87" spans="1:3" x14ac:dyDescent="0.25">
      <c r="B87" t="s">
        <v>105</v>
      </c>
      <c r="C87" t="s">
        <v>106</v>
      </c>
    </row>
    <row r="89" spans="1:3" x14ac:dyDescent="0.25">
      <c r="A89" t="s">
        <v>123</v>
      </c>
      <c r="B89" t="s">
        <v>114</v>
      </c>
      <c r="C89" t="s">
        <v>115</v>
      </c>
    </row>
    <row r="90" spans="1:3" x14ac:dyDescent="0.25">
      <c r="B90" t="s">
        <v>132</v>
      </c>
      <c r="C90" t="s">
        <v>118</v>
      </c>
    </row>
    <row r="91" spans="1:3" x14ac:dyDescent="0.25">
      <c r="B91" t="s">
        <v>133</v>
      </c>
      <c r="C91" t="s">
        <v>119</v>
      </c>
    </row>
    <row r="92" spans="1:3" x14ac:dyDescent="0.25">
      <c r="B92" t="s">
        <v>120</v>
      </c>
      <c r="C92" t="s">
        <v>115</v>
      </c>
    </row>
    <row r="93" spans="1:3" x14ac:dyDescent="0.25">
      <c r="B93" t="s">
        <v>121</v>
      </c>
      <c r="C93" t="s">
        <v>122</v>
      </c>
    </row>
    <row r="94" spans="1:3" x14ac:dyDescent="0.25">
      <c r="B94" t="s">
        <v>134</v>
      </c>
      <c r="C94" t="s">
        <v>135</v>
      </c>
    </row>
    <row r="95" spans="1:3" x14ac:dyDescent="0.25">
      <c r="B95" t="s">
        <v>136</v>
      </c>
      <c r="C95" t="s">
        <v>137</v>
      </c>
    </row>
    <row r="96" spans="1:3" x14ac:dyDescent="0.25">
      <c r="B96" t="s">
        <v>138</v>
      </c>
      <c r="C96" t="s">
        <v>139</v>
      </c>
    </row>
    <row r="97" spans="1:3" x14ac:dyDescent="0.25">
      <c r="A97" t="s">
        <v>124</v>
      </c>
      <c r="B97" t="s">
        <v>117</v>
      </c>
      <c r="C97" t="s">
        <v>116</v>
      </c>
    </row>
    <row r="98" spans="1:3" x14ac:dyDescent="0.25">
      <c r="B98" t="s">
        <v>125</v>
      </c>
      <c r="C98" t="s">
        <v>126</v>
      </c>
    </row>
    <row r="99" spans="1:3" x14ac:dyDescent="0.25">
      <c r="B99" t="s">
        <v>127</v>
      </c>
      <c r="C99" t="s">
        <v>128</v>
      </c>
    </row>
    <row r="100" spans="1:3" x14ac:dyDescent="0.25">
      <c r="B100" t="s">
        <v>129</v>
      </c>
      <c r="C100" t="s">
        <v>130</v>
      </c>
    </row>
    <row r="101" spans="1:3" x14ac:dyDescent="0.25">
      <c r="B101" t="s">
        <v>131</v>
      </c>
      <c r="C101" t="s">
        <v>122</v>
      </c>
    </row>
    <row r="102" spans="1:3" x14ac:dyDescent="0.25">
      <c r="A102" t="s">
        <v>140</v>
      </c>
      <c r="B102" t="s">
        <v>141</v>
      </c>
      <c r="C102" t="s">
        <v>142</v>
      </c>
    </row>
    <row r="103" spans="1:3" x14ac:dyDescent="0.25">
      <c r="A103" t="s">
        <v>193</v>
      </c>
      <c r="B103" t="s">
        <v>194</v>
      </c>
      <c r="C103" t="s">
        <v>195</v>
      </c>
    </row>
    <row r="104" spans="1:3" x14ac:dyDescent="0.25">
      <c r="B104" t="s">
        <v>196</v>
      </c>
      <c r="C104" t="s">
        <v>197</v>
      </c>
    </row>
    <row r="105" spans="1:3" x14ac:dyDescent="0.25">
      <c r="B105" t="s">
        <v>198</v>
      </c>
      <c r="C105" t="s">
        <v>199</v>
      </c>
    </row>
    <row r="106" spans="1:3" x14ac:dyDescent="0.25">
      <c r="B106" t="s">
        <v>200</v>
      </c>
      <c r="C106" t="s">
        <v>187</v>
      </c>
    </row>
    <row r="107" spans="1:3" x14ac:dyDescent="0.25">
      <c r="B107" t="s">
        <v>201</v>
      </c>
      <c r="C107" t="s">
        <v>187</v>
      </c>
    </row>
    <row r="108" spans="1:3" x14ac:dyDescent="0.25">
      <c r="B108" t="s">
        <v>202</v>
      </c>
      <c r="C108" t="s">
        <v>137</v>
      </c>
    </row>
    <row r="109" spans="1:3" x14ac:dyDescent="0.25">
      <c r="B109" t="s">
        <v>203</v>
      </c>
      <c r="C109" t="s">
        <v>204</v>
      </c>
    </row>
    <row r="110" spans="1:3" x14ac:dyDescent="0.25">
      <c r="B110" t="s">
        <v>205</v>
      </c>
      <c r="C110" t="s">
        <v>206</v>
      </c>
    </row>
    <row r="111" spans="1:3" x14ac:dyDescent="0.25">
      <c r="B111" t="s">
        <v>207</v>
      </c>
      <c r="C111" t="s">
        <v>208</v>
      </c>
    </row>
    <row r="112" spans="1:3" x14ac:dyDescent="0.25">
      <c r="B112" t="s">
        <v>209</v>
      </c>
      <c r="C112" t="s">
        <v>18</v>
      </c>
    </row>
    <row r="113" spans="2:3" x14ac:dyDescent="0.25">
      <c r="B113" t="s">
        <v>210</v>
      </c>
      <c r="C113" t="s">
        <v>19</v>
      </c>
    </row>
    <row r="114" spans="2:3" x14ac:dyDescent="0.25">
      <c r="B114" t="s">
        <v>211</v>
      </c>
      <c r="C114" t="s">
        <v>20</v>
      </c>
    </row>
    <row r="115" spans="2:3" x14ac:dyDescent="0.25">
      <c r="B115" t="s">
        <v>212</v>
      </c>
      <c r="C115" t="s">
        <v>213</v>
      </c>
    </row>
    <row r="116" spans="2:3" x14ac:dyDescent="0.25">
      <c r="B116" t="s">
        <v>214</v>
      </c>
      <c r="C116" t="s">
        <v>215</v>
      </c>
    </row>
    <row r="117" spans="2:3" x14ac:dyDescent="0.25">
      <c r="B117" t="s">
        <v>216</v>
      </c>
      <c r="C117" t="s">
        <v>217</v>
      </c>
    </row>
    <row r="118" spans="2:3" x14ac:dyDescent="0.25">
      <c r="B118" t="s">
        <v>218</v>
      </c>
      <c r="C118" t="s">
        <v>219</v>
      </c>
    </row>
    <row r="119" spans="2:3" x14ac:dyDescent="0.25">
      <c r="B119" t="s">
        <v>220</v>
      </c>
      <c r="C119" t="s">
        <v>221</v>
      </c>
    </row>
    <row r="120" spans="2:3" x14ac:dyDescent="0.25">
      <c r="B120" t="s">
        <v>222</v>
      </c>
      <c r="C120" t="s">
        <v>223</v>
      </c>
    </row>
    <row r="121" spans="2:3" x14ac:dyDescent="0.25">
      <c r="B121" t="s">
        <v>224</v>
      </c>
      <c r="C121" t="s">
        <v>225</v>
      </c>
    </row>
    <row r="122" spans="2:3" x14ac:dyDescent="0.25">
      <c r="B122" t="s">
        <v>226</v>
      </c>
      <c r="C122" t="s">
        <v>227</v>
      </c>
    </row>
    <row r="123" spans="2:3" x14ac:dyDescent="0.25">
      <c r="B123" t="s">
        <v>228</v>
      </c>
      <c r="C123" t="s">
        <v>229</v>
      </c>
    </row>
    <row r="124" spans="2:3" x14ac:dyDescent="0.25">
      <c r="B124" t="s">
        <v>230</v>
      </c>
      <c r="C124" t="s">
        <v>231</v>
      </c>
    </row>
    <row r="125" spans="2:3" x14ac:dyDescent="0.25">
      <c r="B125" t="s">
        <v>232</v>
      </c>
      <c r="C125" t="s">
        <v>233</v>
      </c>
    </row>
    <row r="126" spans="2:3" x14ac:dyDescent="0.25">
      <c r="B126" t="s">
        <v>234</v>
      </c>
      <c r="C126" t="s">
        <v>229</v>
      </c>
    </row>
  </sheetData>
  <dataConsolidate/>
  <dataValidations count="1">
    <dataValidation type="custom" allowBlank="1" showErrorMessage="1" errorTitle="Duplicate String" error="The string name is duplicate with other definition." sqref="B1:B1048576">
      <formula1>COUNTIF($B:$B,B1)=1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Gavin Ye</dc:creator>
  <cp:lastModifiedBy>Haobo Wang</cp:lastModifiedBy>
  <dcterms:created xsi:type="dcterms:W3CDTF">2015-12-08T17:18:00Z</dcterms:created>
  <dcterms:modified xsi:type="dcterms:W3CDTF">2016-12-12T23:13:40Z</dcterms:modified>
</cp:coreProperties>
</file>