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/>
  <bookViews>
    <workbookView xWindow="7335" yWindow="-105" windowWidth="23250" windowHeight="12720"/>
  </bookViews>
  <sheets>
    <sheet name="Wedding Timeline Planner" sheetId="1" r:id="rId1"/>
  </sheets>
  <definedNames>
    <definedName name="_xlnm.Print_Titles" localSheetId="0">'Wedding Timeline Planner'!$1:$4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<sst xmlns="http://schemas.openxmlformats.org/spreadsheetml/2006/main" count="121" uniqueCount="113">
  <si>
    <t xml:space="preserve"> </t>
  </si>
  <si>
    <t>Ubuntu Commands</t>
  </si>
  <si>
    <t>permission</t>
  </si>
  <si>
    <t>chmod 755 nexxtapp.com</t>
  </si>
  <si>
    <t>wsl --set-default-version 2</t>
  </si>
  <si>
    <t>WSL</t>
  </si>
  <si>
    <t>PownerShell</t>
  </si>
  <si>
    <t>run on administrator</t>
  </si>
  <si>
    <t>Run VPS Server By SSH</t>
  </si>
  <si>
    <t>Steps</t>
  </si>
  <si>
    <t>copy that file in C drive for window inside .ssh folder</t>
  </si>
  <si>
    <t xml:space="preserve">Install Ubuntu 22.04 or any higher version </t>
  </si>
  <si>
    <t>Install window terminal to use ubuntu enviouement command</t>
  </si>
  <si>
    <t>to connect select in window terminal powershell to connect vps server by ssh</t>
  </si>
  <si>
    <t>ssh root@{Server IP}</t>
  </si>
  <si>
    <t>edit in terminal</t>
  </si>
  <si>
    <t>sudo nano /etc/apache2/sites-available/{website.conf}</t>
  </si>
  <si>
    <t>The command you've provided is used to install the Windows Subsystem for Linux (WSL) and download and install a specific version of the Ubuntu distribution (in this case, version 22.04) on your Windows system. Here's a breakdown of the command:</t>
  </si>
  <si>
    <t>wsl --install -d Ubuntu-22.04</t>
  </si>
  <si>
    <t>wsl: This is the command to interact with the Windows Subsystem for Linux.</t>
  </si>
  <si>
    <t>wsl --install</t>
  </si>
  <si>
    <t>wsl --update</t>
  </si>
  <si>
    <t>Others</t>
  </si>
  <si>
    <t>sudo apt-get update</t>
  </si>
  <si>
    <t>sudo apt-get install nodejs</t>
  </si>
  <si>
    <t>sudo apt-get install npm</t>
  </si>
  <si>
    <t>npm install</t>
  </si>
  <si>
    <t>sudo apt install nodejs -y</t>
  </si>
  <si>
    <t>node -v</t>
  </si>
  <si>
    <t>curl -s https://deb.nodesource.com/setup_18.x | sudo bash</t>
  </si>
  <si>
    <t>sudo certbot --nginx -d {domain_folder_name}</t>
  </si>
  <si>
    <t>sudo fuser -k 80/tcp</t>
  </si>
  <si>
    <t>sudo systemctl start nginx</t>
  </si>
  <si>
    <t>sudo systemctl restart nginx</t>
  </si>
  <si>
    <t>ps aux | grep node</t>
  </si>
  <si>
    <t>kill &lt;PID&gt;</t>
  </si>
  <si>
    <t>sudo tail -f /var/log/nginx/error.log</t>
  </si>
  <si>
    <t>sudo apt install redis-server</t>
  </si>
  <si>
    <t>https://redis.io/docs/getting-started/installation/install-redis-on-linux/</t>
  </si>
  <si>
    <t>/etc/init.d/redis-server stop</t>
  </si>
  <si>
    <t>/etc/init.d/redis-server start</t>
  </si>
  <si>
    <t>/etc/init.d/redis-server restart</t>
  </si>
  <si>
    <t>ps aux | grep redis</t>
  </si>
  <si>
    <t>sudo ss -tuln | grep 6379</t>
  </si>
  <si>
    <t>sudo systemctl stop redis</t>
  </si>
  <si>
    <t>sudo dpkg-reconfigure redis-server</t>
  </si>
  <si>
    <t>sudo systemctl start redis</t>
  </si>
  <si>
    <t>redis-server</t>
  </si>
  <si>
    <t>systemctl is-active redis</t>
  </si>
  <si>
    <t>systemctl status redis</t>
  </si>
  <si>
    <t>sudo nano /etc/systemd/system/redis.service</t>
  </si>
  <si>
    <t>[Unit]
Description=Redis Server
After=network.target
[Service]
ExecStart=/usr/bin/redis-server /etc/redis/redis.conf
Restart=always
User=redis
Group=redis
LimitNOFILE=4096
[Install]
WantedBy=multi-user.target</t>
  </si>
  <si>
    <t>sudo systemctl daemon-reload</t>
  </si>
  <si>
    <t>sudo systemctl enable redis</t>
  </si>
  <si>
    <t>gh repo clone https://github.com/nexxtappinfo/notes.git .</t>
  </si>
  <si>
    <t>sudo mkdir -p /var/www/api.nexxtapp.com/public_html</t>
  </si>
  <si>
    <t>sudo chown -R www-data:www-data /var/www/api.nexxtapp.com/public_html</t>
  </si>
  <si>
    <t>sudo cp /etc/nginx/sites-available/default /etc/nginx/sites-available/api.nexxtapp.com</t>
  </si>
  <si>
    <t>sudo nano /etc/nginx/sites-available/api.nexxtapp.com</t>
  </si>
  <si>
    <t>sudo ln -s /etc/nginx/sites-available/api.nexxtapp.com /etc/nginx/sites-enabled/</t>
  </si>
  <si>
    <t>sudo nginx -t</t>
  </si>
  <si>
    <t>sudo systemctl reload nginx</t>
  </si>
  <si>
    <t>sudo certbot --nginx -d form.nexxtapp.com -d www.form.nexxtapp.com</t>
  </si>
  <si>
    <t>nslookup api.nexxtapp.com</t>
  </si>
  <si>
    <t>git rm --cached package.json</t>
  </si>
  <si>
    <t>git rm --cached package-lock.json</t>
  </si>
  <si>
    <t>git rm -r --cached .</t>
  </si>
  <si>
    <t>http-server</t>
  </si>
  <si>
    <t>npm install -g http-server</t>
  </si>
  <si>
    <t>http-server -p 8081</t>
  </si>
  <si>
    <t>sudo apt install nginx</t>
  </si>
  <si>
    <t>sudo systemctl enable nginx</t>
  </si>
  <si>
    <t>If you If you have a firewall (e.g., UFW on Ubuntu, firewalld on CentOS) enabled on your VPS, make sure to allow HTTP traffic (port 80) through the firewall:
have a firewall (e.g., UFW on Ubuntu, firewalld on CentOS) enabled on your VPS, make sure to allow HTTP traffic (port 80) through the firewall:</t>
  </si>
  <si>
    <t>sudo ufw allow 'Nginx HTTP'</t>
  </si>
  <si>
    <t>sudo systemctl status nginx</t>
  </si>
  <si>
    <t>rm -rfv {folder}</t>
  </si>
  <si>
    <t>ssh-keygen -t ed25519 -C "nexxtapp.info@gmail.com"</t>
  </si>
  <si>
    <t>cd .ssh</t>
  </si>
  <si>
    <t>ssh -T git@github.com or ssh -vT git@github.com</t>
  </si>
  <si>
    <t>cat {generated_ssh_key_file_name}.pub</t>
  </si>
  <si>
    <t>Copy that SSH inside ssh section in github account</t>
  </si>
  <si>
    <t>To reconfigure if another folder now old because that was authenticated by another way</t>
  </si>
  <si>
    <t>git remote -v</t>
  </si>
  <si>
    <t>git remote set-url origin git@github.com:nexxtappinfo/api-platform.git</t>
  </si>
  <si>
    <t>nano ~/.bash_profile</t>
  </si>
  <si>
    <t>nano ~/.bash_aliases</t>
  </si>
  <si>
    <t>Following Is For Node js Installation Steps Commads with Ngnix</t>
  </si>
  <si>
    <t>server {
    listen 80;
    root /var/www/html;
index index.html index.htm index.nginx-debian.html;
            server_name api.nexxtapp.com www.api.nexxtapp.com;
            location / {
                    proxy_pass http://localhost:10000;
                    proxy_http_version 1.1;
                    proxy_set_header Upgrade $http_upgrade;
                    proxy_set_header Connection 'upgrade';
                    proxy_set_header Host $host;
                    proxy_cache_bypass $http_upgrade;
                }
    }</t>
  </si>
  <si>
    <t>Install Certicate SSL</t>
  </si>
  <si>
    <t>Eg: sudo certbot --nginx -d form.abc.com</t>
  </si>
  <si>
    <t>In this line code have dot(.) That means git repo clone in current folder</t>
  </si>
  <si>
    <t>Following Steps for Vue Run in Server</t>
  </si>
  <si>
    <t>server {
    server_name form.nexxtapp.com www.form.nexxtapp.com;
    root /var/www/form.nexxtapp.com/public_html/dist;
    index index.html index.htm index.nginx-debian.html;
    location / {
  try_files $uri $uri/ /index.html;
    }
    listen 443 ssl; # managed by Certbot
    ssl_certificate /etc/letsencrypt/live/form.nexxtapp.com/fullchain.pem; # managed by Certbot
    ssl_certificate_key /etc/letsencrypt/live/form.nexxtapp.com/privkey.pem; # managed by Certbot
    include /etc/letsencrypt/options-ssl-nginx.conf; # managed by Certbot
    ssl_dhparam /etc/letsencrypt/ssl-dhparams.pem; # managed by Certbot
}server {
    if ($host = form.nexxtapp.com) {
        return 301 https://$host$request_uri;
    } # managed by Certbot
    listen 80;
    server_name form.nexxtapp.com www.form.nexxtapp.com;
    return 404; # managed by Certbot
}</t>
  </si>
  <si>
    <t xml:space="preserve">To Check Syntax is Right in ngnix conf file </t>
  </si>
  <si>
    <t>create ssh by using ssh-keygon command in terminal or Putty Software</t>
  </si>
  <si>
    <t>Set SSL for domain or Sub domain</t>
  </si>
  <si>
    <t>Set SSH for git hub authenticate</t>
  </si>
  <si>
    <t>Verify Or Check Status Nginx Installation</t>
  </si>
  <si>
    <t>Set Personal or fav command in base_aliases</t>
  </si>
  <si>
    <t>Redis Server in installation Process and Steps</t>
  </si>
  <si>
    <t>Restart or Relaod Ngnix server</t>
  </si>
  <si>
    <t>To Check Info short or brief about It's often used for authentication and secure communication between your local machine and GitHub.</t>
  </si>
  <si>
    <t>sudo apt update</t>
  </si>
  <si>
    <t>sudo apt upgrade</t>
  </si>
  <si>
    <t>Check &amp; find service how many service are running in background</t>
  </si>
  <si>
    <t>kill perticular service by id</t>
  </si>
  <si>
    <t>Service By Teminal</t>
  </si>
  <si>
    <t>sudo nginx -tV</t>
  </si>
  <si>
    <t>To Check Syntax is Right in ngnix conf file gives brief information</t>
  </si>
  <si>
    <t xml:space="preserve">Authenticate directory of domain using Ngnix server </t>
  </si>
  <si>
    <t xml:space="preserve">location /storage {
    autoindex on;
    try_files $uri $uri/ =404;
    set $realm "admin area";
            set $realmpass "/etc/nginx/.htpasswd";
    location ~* \.(jpg|jpeg|gif|png|webp) {
        if ($http_referer ~* (https?://(www\.)?form.nexxtapp\.com)) {
    set $realm "off";
        }
        auth_basic $realm;
        auth_basic_user_file $realmpass;
 error_page 401 = /403.html;
    }
}
</t>
  </si>
  <si>
    <t xml:space="preserve">For create and setup steps follow this describe steps on this page : </t>
  </si>
  <si>
    <t>https://github.com/nexxtappinfo/notes/blob/main/geeky-notes/nginx/Password_Protected_Website_Nginx.md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</si>
</sst>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1"/>
      <color theme="1"/>
      <name val="Corbel"/>
      <family val="2"/>
      <scheme val="minor"/>
    </font>
    <font>
      <sz val="11"/>
      <color theme="1" tint="0.14999847407452621"/>
      <name val="Corbel"/>
      <family val="2"/>
      <scheme val="minor"/>
    </font>
    <font>
      <sz val="28"/>
      <color theme="1" tint="0.14999847407452621"/>
      <name val="Corbel"/>
      <family val="2"/>
      <scheme val="minor"/>
    </font>
    <font>
      <sz val="10"/>
      <color theme="1" tint="0.14999847407452621"/>
      <name val="Corbel"/>
      <family val="2"/>
      <scheme val="minor"/>
    </font>
    <font>
      <sz val="11"/>
      <color theme="5" tint="-9.9978637043366805E-2"/>
      <name val="Corbel"/>
      <family val="2"/>
      <scheme val="minor"/>
    </font>
    <font>
      <sz val="28"/>
      <color theme="5" tint="-9.9978637043366805E-2"/>
      <name val="Corbel"/>
      <family val="2"/>
      <scheme val="minor"/>
    </font>
    <font>
      <sz val="24"/>
      <color rgb="FFFFFFFF"/>
      <name val="Tw Cen MT"/>
      <family val="2"/>
      <scheme val="major"/>
    </font>
    <font>
      <sz val="11"/>
      <color rgb="FF7030A0"/>
      <name val="Corbel"/>
      <family val="2"/>
      <scheme val="minor"/>
    </font>
    <font>
      <b/>
      <sz val="11"/>
      <color rgb="FF7030A0"/>
      <name val="Corbel"/>
      <family val="2"/>
      <scheme val="minor"/>
    </font>
    <font>
      <b/>
      <sz val="11"/>
      <color rgb="FF0070C0"/>
      <name val="Corbel"/>
      <family val="2"/>
      <scheme val="minor"/>
    </font>
    <font>
      <sz val="11"/>
      <color theme="1"/>
      <name val="Consolas"/>
      <family val="3"/>
    </font>
    <font>
      <b/>
      <sz val="12"/>
      <color rgb="FF0070C0"/>
      <name val="Segoe UI"/>
      <family val="2"/>
    </font>
    <font>
      <sz val="11"/>
      <color theme="9" tint="-0.499984740745262"/>
      <name val="Corbel"/>
      <family val="2"/>
      <scheme val="minor"/>
    </font>
    <font>
      <sz val="11"/>
      <color rgb="FF002060"/>
      <name val="Corbel"/>
      <family val="2"/>
      <scheme val="minor"/>
    </font>
    <font>
      <sz val="28"/>
      <color rgb="FF002060"/>
      <name val="Corbel"/>
      <family val="2"/>
      <scheme val="minor"/>
    </font>
    <font>
      <sz val="18"/>
      <color rgb="FF002060"/>
      <name val="Corbel"/>
      <family val="2"/>
      <scheme val="minor"/>
    </font>
    <font>
      <b/>
      <sz val="11"/>
      <color rgb="FF002060"/>
      <name val="Corbel"/>
      <family val="2"/>
      <scheme val="minor"/>
    </font>
    <font>
      <sz val="14"/>
      <color rgb="FF002060"/>
      <name val="Corbel"/>
      <family val="2"/>
      <scheme val="minor"/>
    </font>
    <font>
      <b/>
      <sz val="28"/>
      <color rgb="FF002060"/>
      <name val="Corbel"/>
      <family val="2"/>
      <scheme val="minor"/>
    </font>
    <font>
      <sz val="12"/>
      <color rgb="FF002060"/>
      <name val="Corbel"/>
      <family val="2"/>
      <scheme val="minor"/>
    </font>
    <font>
      <sz val="11"/>
      <color theme="8" tint="-0.499984740745262"/>
      <name val="Corbel"/>
      <family val="2"/>
      <scheme val="minor"/>
    </font>
    <font>
      <sz val="11"/>
      <color theme="9" tint="-0.749992370372631"/>
      <name val="Corbe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dotted">
        <color theme="0" tint="-0.14996795556505021"/>
      </bottom>
      <diagonal/>
    </border>
    <border>
      <left/>
      <right/>
      <top style="dotted">
        <color theme="0" tint="-0.14996795556505021"/>
      </top>
      <bottom style="dotted">
        <color theme="0" tint="-0.14996795556505021"/>
      </bottom>
      <diagonal/>
    </border>
    <border>
      <left style="dotted">
        <color theme="0" tint="-0.14996795556505021"/>
      </left>
      <right/>
      <top/>
      <bottom/>
      <diagonal/>
    </border>
    <border>
      <left style="dotted">
        <color theme="0" tint="-0.14996795556505021"/>
      </left>
      <right/>
      <top/>
      <bottom style="dotted">
        <color theme="0" tint="-0.14996795556505021"/>
      </bottom>
      <diagonal/>
    </border>
    <border>
      <left style="dotted">
        <color theme="0" tint="-0.14996795556505021"/>
      </left>
      <right/>
      <top style="dotted">
        <color theme="0" tint="-0.14996795556505021"/>
      </top>
      <bottom style="dotted">
        <color theme="0" tint="-0.14996795556505021"/>
      </bottom>
      <diagonal/>
    </border>
    <border>
      <left style="dotted">
        <color theme="0" tint="-0.14996795556505021"/>
      </left>
      <right/>
      <top style="dotted">
        <color theme="0" tint="-0.14996795556505021"/>
      </top>
      <bottom/>
      <diagonal/>
    </border>
    <border>
      <left style="thick">
        <color theme="5" tint="-9.9948118533890809E-2"/>
      </left>
      <right/>
      <top/>
      <bottom/>
      <diagonal/>
    </border>
  </borders>
  <cellStyleXfs count="1">
    <xf numFmtId="0" fontId="0" fillId="0" borderId="0"/>
  </cellStyleXfs>
  <cellXfs count="74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NumberFormat="1" applyFont="1" applyAlignment="1">
      <alignment vertical="center" wrapText="1"/>
    </xf>
    <xf numFmtId="0" fontId="1" fillId="0" borderId="1" xfId="0" applyNumberFormat="1" applyFont="1" applyBorder="1" applyAlignment="1">
      <alignment vertical="center" wrapText="1"/>
    </xf>
    <xf numFmtId="0" fontId="1" fillId="0" borderId="2" xfId="0" applyNumberFormat="1" applyFont="1" applyBorder="1" applyAlignment="1">
      <alignment vertical="center" wrapText="1"/>
    </xf>
    <xf numFmtId="0" fontId="3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NumberFormat="1" applyFont="1" applyFill="1" applyAlignment="1">
      <alignment vertical="center" wrapText="1"/>
    </xf>
    <xf numFmtId="0" fontId="2" fillId="0" borderId="0" xfId="0" applyFont="1" applyFill="1" applyAlignment="1">
      <alignment horizontal="center" vertical="center"/>
    </xf>
    <xf numFmtId="0" fontId="2" fillId="0" borderId="0" xfId="0" applyNumberFormat="1" applyFont="1" applyFill="1" applyAlignment="1">
      <alignment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2" xfId="0" applyNumberFormat="1" applyFont="1" applyBorder="1" applyAlignment="1">
      <alignment vertical="top" wrapText="1"/>
    </xf>
    <xf numFmtId="0" fontId="7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top"/>
    </xf>
    <xf numFmtId="0" fontId="7" fillId="0" borderId="0" xfId="0" applyNumberFormat="1" applyFont="1" applyAlignment="1">
      <alignment vertical="center" wrapText="1"/>
    </xf>
    <xf numFmtId="0" fontId="1" fillId="0" borderId="2" xfId="0" applyNumberFormat="1" applyFont="1" applyBorder="1" applyAlignment="1">
      <alignment horizontal="left" vertical="top" wrapText="1"/>
    </xf>
    <xf numFmtId="0" fontId="8" fillId="0" borderId="0" xfId="0" applyNumberFormat="1" applyFont="1" applyAlignment="1">
      <alignment vertical="center" wrapText="1"/>
    </xf>
    <xf numFmtId="0" fontId="0" fillId="0" borderId="0" xfId="0" applyFont="1" applyAlignment="1">
      <alignment horizontal="center" vertical="center"/>
    </xf>
    <xf numFmtId="0" fontId="0" fillId="0" borderId="2" xfId="0" applyNumberFormat="1" applyFont="1" applyBorder="1" applyAlignment="1">
      <alignment vertical="center" wrapText="1"/>
    </xf>
    <xf numFmtId="0" fontId="9" fillId="0" borderId="0" xfId="0" applyFont="1" applyAlignment="1">
      <alignment horizontal="center" vertical="center"/>
    </xf>
    <xf numFmtId="0" fontId="9" fillId="0" borderId="2" xfId="0" applyNumberFormat="1" applyFont="1" applyBorder="1" applyAlignment="1">
      <alignment vertical="center" wrapText="1"/>
    </xf>
    <xf numFmtId="0" fontId="10" fillId="0" borderId="0" xfId="0" applyFont="1"/>
    <xf numFmtId="0" fontId="11" fillId="0" borderId="0" xfId="0" applyFont="1" applyAlignment="1">
      <alignment vertical="top" wrapText="1"/>
    </xf>
    <xf numFmtId="0" fontId="9" fillId="0" borderId="7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12" fillId="0" borderId="0" xfId="0" applyFont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0" borderId="2" xfId="0" applyNumberFormat="1" applyFont="1" applyBorder="1" applyAlignment="1">
      <alignment vertical="center" wrapText="1"/>
    </xf>
    <xf numFmtId="0" fontId="12" fillId="0" borderId="5" xfId="0" applyFont="1" applyBorder="1" applyAlignment="1">
      <alignment horizontal="center" vertical="center"/>
    </xf>
    <xf numFmtId="0" fontId="12" fillId="0" borderId="0" xfId="0" applyFont="1" applyAlignment="1">
      <alignment horizontal="left" vertical="center"/>
    </xf>
    <xf numFmtId="0" fontId="1" fillId="0" borderId="0" xfId="0" applyNumberFormat="1" applyFont="1" applyAlignment="1">
      <alignment vertical="top" wrapText="1"/>
    </xf>
    <xf numFmtId="0" fontId="1" fillId="0" borderId="2" xfId="0" applyNumberFormat="1" applyFont="1" applyBorder="1" applyAlignment="1">
      <alignment horizontal="center" vertical="center" wrapText="1"/>
    </xf>
    <xf numFmtId="0" fontId="1" fillId="0" borderId="2" xfId="0" applyNumberFormat="1" applyFont="1" applyBorder="1" applyAlignment="1">
      <alignment horizontal="left" vertical="center" wrapText="1"/>
    </xf>
    <xf numFmtId="0" fontId="9" fillId="0" borderId="2" xfId="0" applyNumberFormat="1" applyFont="1" applyBorder="1" applyAlignment="1">
      <alignment horizontal="left" vertical="top" wrapText="1"/>
    </xf>
    <xf numFmtId="0" fontId="8" fillId="0" borderId="2" xfId="0" applyNumberFormat="1" applyFont="1" applyBorder="1" applyAlignment="1">
      <alignment vertical="center" wrapText="1"/>
    </xf>
    <xf numFmtId="0" fontId="13" fillId="0" borderId="0" xfId="0" applyFont="1" applyFill="1" applyAlignment="1">
      <alignment horizontal="center" vertical="center"/>
    </xf>
    <xf numFmtId="0" fontId="14" fillId="0" borderId="0" xfId="0" applyFont="1" applyFill="1" applyAlignment="1">
      <alignment horizontal="left" vertical="center"/>
    </xf>
    <xf numFmtId="0" fontId="13" fillId="0" borderId="0" xfId="0" applyFont="1" applyAlignment="1">
      <alignment horizontal="center" vertical="center"/>
    </xf>
    <xf numFmtId="0" fontId="13" fillId="4" borderId="0" xfId="0" applyFont="1" applyFill="1" applyAlignment="1">
      <alignment horizontal="center" vertical="top"/>
    </xf>
    <xf numFmtId="0" fontId="13" fillId="3" borderId="0" xfId="0" applyFont="1" applyFill="1" applyAlignment="1">
      <alignment horizontal="center" vertical="top"/>
    </xf>
    <xf numFmtId="0" fontId="16" fillId="4" borderId="0" xfId="0" applyFont="1" applyFill="1" applyAlignment="1">
      <alignment horizontal="center" vertical="center"/>
    </xf>
    <xf numFmtId="0" fontId="13" fillId="4" borderId="0" xfId="0" applyFont="1" applyFill="1" applyAlignment="1">
      <alignment horizontal="center" vertical="center"/>
    </xf>
    <xf numFmtId="0" fontId="17" fillId="4" borderId="0" xfId="0" quotePrefix="1" applyFont="1" applyFill="1" applyAlignment="1">
      <alignment horizontal="center" vertical="top"/>
    </xf>
    <xf numFmtId="0" fontId="13" fillId="0" borderId="0" xfId="0" applyFont="1" applyAlignment="1">
      <alignment horizontal="center" vertical="top"/>
    </xf>
    <xf numFmtId="0" fontId="14" fillId="4" borderId="0" xfId="0" quotePrefix="1" applyFont="1" applyFill="1" applyAlignment="1">
      <alignment horizontal="center"/>
    </xf>
    <xf numFmtId="0" fontId="14" fillId="0" borderId="0" xfId="0" quotePrefix="1" applyFont="1" applyAlignment="1">
      <alignment horizontal="center"/>
    </xf>
    <xf numFmtId="0" fontId="14" fillId="0" borderId="0" xfId="0" applyFont="1" applyAlignment="1">
      <alignment horizontal="center"/>
    </xf>
    <xf numFmtId="0" fontId="14" fillId="4" borderId="0" xfId="0" applyFont="1" applyFill="1" applyAlignment="1">
      <alignment horizontal="center"/>
    </xf>
    <xf numFmtId="0" fontId="14" fillId="3" borderId="0" xfId="0" applyFont="1" applyFill="1" applyAlignment="1">
      <alignment horizontal="center"/>
    </xf>
    <xf numFmtId="0" fontId="18" fillId="3" borderId="0" xfId="0" applyFont="1" applyFill="1" applyAlignment="1">
      <alignment horizontal="center"/>
    </xf>
    <xf numFmtId="0" fontId="13" fillId="3" borderId="0" xfId="0" applyFont="1" applyFill="1" applyAlignment="1">
      <alignment horizontal="center" vertical="center"/>
    </xf>
    <xf numFmtId="0" fontId="13" fillId="4" borderId="0" xfId="0" applyFont="1" applyFill="1" applyAlignment="1">
      <alignment horizontal="center" vertical="center" wrapText="1"/>
    </xf>
    <xf numFmtId="0" fontId="13" fillId="3" borderId="0" xfId="0" applyFont="1" applyFill="1" applyAlignment="1">
      <alignment horizontal="center" vertical="center" wrapText="1"/>
    </xf>
    <xf numFmtId="0" fontId="19" fillId="4" borderId="0" xfId="0" applyFont="1" applyFill="1" applyAlignment="1">
      <alignment horizontal="center" vertical="top" wrapText="1"/>
    </xf>
    <xf numFmtId="0" fontId="6" fillId="2" borderId="0" xfId="0" applyFont="1" applyFill="1" applyAlignment="1">
      <alignment horizontal="left" vertical="center"/>
    </xf>
    <xf numFmtId="0" fontId="15" fillId="4" borderId="0" xfId="0" quotePrefix="1" applyFont="1" applyFill="1" applyAlignment="1">
      <alignment horizontal="center" vertical="top"/>
    </xf>
    <xf numFmtId="0" fontId="14" fillId="4" borderId="0" xfId="0" applyFont="1" applyFill="1" applyAlignment="1">
      <alignment horizontal="center" vertical="top"/>
    </xf>
    <xf numFmtId="0" fontId="14" fillId="4" borderId="0" xfId="0" quotePrefix="1" applyFont="1" applyFill="1" applyAlignment="1">
      <alignment horizontal="center"/>
    </xf>
    <xf numFmtId="0" fontId="14" fillId="4" borderId="0" xfId="0" applyFont="1" applyFill="1" applyAlignment="1">
      <alignment horizontal="center"/>
    </xf>
    <xf numFmtId="0" fontId="14" fillId="0" borderId="0" xfId="0" quotePrefix="1" applyFont="1" applyAlignment="1">
      <alignment horizontal="center" vertical="top"/>
    </xf>
    <xf numFmtId="0" fontId="14" fillId="0" borderId="0" xfId="0" applyFont="1" applyAlignment="1">
      <alignment horizontal="center" vertical="top"/>
    </xf>
    <xf numFmtId="0" fontId="20" fillId="0" borderId="0" xfId="0" applyNumberFormat="1" applyFont="1" applyAlignment="1">
      <alignment vertical="center" wrapText="1"/>
    </xf>
    <xf numFmtId="0" fontId="21" fillId="0" borderId="0" xfId="0" applyNumberFormat="1" applyFont="1" applyAlignment="1">
      <alignment vertical="center" wrapText="1"/>
    </xf>
    <xf numFmtId="0" fontId="13" fillId="5" borderId="0" xfId="0" applyFont="1" applyFill="1" applyAlignment="1">
      <alignment horizontal="center" vertical="center"/>
    </xf>
    <xf numFmtId="0" fontId="0" fillId="0" borderId="0" xfId="0" applyNumberFormat="1" applyFont="1" applyAlignment="1">
      <alignment vertical="center" wrapText="1"/>
    </xf>
  </cellXfs>
  <cellStyles count="1">
    <cellStyle name="Normal" xfId="0" builtinId="0"/>
  </cellStyles>
  <dxfs count="1">
    <dxf>
      <font>
        <color theme="0" tint="-0.34998626667073579"/>
      </font>
    </dxf>
  </dxfs>
  <tableStyles count="0" defaultTableStyle="TableStyleMedium2" defaultPivotStyle="PivotStyleLight16"/>
  <colors>
    <mruColors>
      <color rgb="FFE1696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1101587</xdr:colOff>
      <xdr:row>1</xdr:row>
      <xdr:rowOff>6626</xdr:rowOff>
    </xdr:to>
    <xdr:sp macro="" textlink="">
      <xdr:nvSpPr>
        <xdr:cNvPr id="6" name="Rectangle 5" descr="Decorative item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0" y="0"/>
          <a:ext cx="2665344" cy="318052"/>
        </a:xfrm>
        <a:prstGeom prst="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0</xdr:colOff>
      <xdr:row>2</xdr:row>
      <xdr:rowOff>6626</xdr:rowOff>
    </xdr:from>
    <xdr:to>
      <xdr:col>5</xdr:col>
      <xdr:colOff>1101587</xdr:colOff>
      <xdr:row>3</xdr:row>
      <xdr:rowOff>178904</xdr:rowOff>
    </xdr:to>
    <xdr:sp macro="" textlink="">
      <xdr:nvSpPr>
        <xdr:cNvPr id="7" name="Rectangle 6" descr="Decorative item">
          <a:extLst>
            <a:ext uri="{FF2B5EF4-FFF2-40B4-BE49-F238E27FC236}">
              <a16:creationId xmlns:a16="http://schemas.microsoft.com/office/drawing/2014/main" id="{A17BE10C-6DDA-4B06-8F28-B5CDD33283F6}"/>
            </a:ext>
          </a:extLst>
        </xdr:cNvPr>
        <xdr:cNvSpPr/>
      </xdr:nvSpPr>
      <xdr:spPr>
        <a:xfrm>
          <a:off x="0" y="834887"/>
          <a:ext cx="2665344" cy="324678"/>
        </a:xfrm>
        <a:prstGeom prst="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Custom 126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746B8D"/>
      </a:accent1>
      <a:accent2>
        <a:srgbClr val="FF9999"/>
      </a:accent2>
      <a:accent3>
        <a:srgbClr val="DBDBDB"/>
      </a:accent3>
      <a:accent4>
        <a:srgbClr val="FFC000"/>
      </a:accent4>
      <a:accent5>
        <a:srgbClr val="FCDCD2"/>
      </a:accent5>
      <a:accent6>
        <a:srgbClr val="E2EFD9"/>
      </a:accent6>
      <a:hlink>
        <a:srgbClr val="0563C1"/>
      </a:hlink>
      <a:folHlink>
        <a:srgbClr val="954F72"/>
      </a:folHlink>
    </a:clrScheme>
    <a:fontScheme name="Custom 1">
      <a:majorFont>
        <a:latin typeface="Tw Cen MT"/>
        <a:ea typeface=""/>
        <a:cs typeface=""/>
      </a:majorFont>
      <a:minorFont>
        <a:latin typeface="Corbe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155"/>
  <sheetViews>
    <sheetView showGridLines="0" tabSelected="1" topLeftCell="B144" zoomScaleNormal="100" workbookViewId="0">
      <selection activeCell="F154" sqref="F154"/>
    </sheetView>
  </sheetViews>
  <sheetFormatPr defaultColWidth="9" defaultRowHeight="18" customHeight="1" x14ac:dyDescent="0.25"/>
  <cols>
    <col min="1" max="1" width="1.5" style="1" customWidth="1"/>
    <col min="2" max="2" width="25.5" style="46" customWidth="1"/>
    <col min="3" max="4" width="1.375" style="1" customWidth="1"/>
    <col min="5" max="5" width="1.5" style="15" customWidth="1"/>
    <col min="6" max="6" width="126.625" style="3" customWidth="1"/>
    <col min="7" max="7" width="7.375" style="1" customWidth="1"/>
    <col min="8" max="9" width="1.625" style="1" customWidth="1"/>
    <col min="10" max="16384" width="9" style="1"/>
  </cols>
  <sheetData>
    <row r="1" spans="1:9" s="11" customFormat="1" ht="24.6" customHeight="1" x14ac:dyDescent="0.25">
      <c r="B1" s="44"/>
      <c r="E1" s="16"/>
      <c r="F1" s="12"/>
      <c r="H1" s="11" t="s">
        <v>0</v>
      </c>
    </row>
    <row r="2" spans="1:9" s="13" customFormat="1" ht="40.9" customHeight="1" x14ac:dyDescent="0.25">
      <c r="A2" s="63" t="s">
        <v>1</v>
      </c>
      <c r="B2" s="63"/>
      <c r="C2" s="63"/>
      <c r="D2" s="63"/>
      <c r="E2" s="63"/>
      <c r="F2" s="63"/>
    </row>
    <row r="3" spans="1:9" s="13" customFormat="1" ht="12" customHeight="1" x14ac:dyDescent="0.25">
      <c r="B3" s="45"/>
      <c r="E3" s="17"/>
      <c r="F3" s="14"/>
    </row>
    <row r="5" spans="1:9" ht="18" customHeight="1" x14ac:dyDescent="0.25">
      <c r="D5" s="18"/>
      <c r="G5" s="6"/>
    </row>
    <row r="6" spans="1:9" ht="18" customHeight="1" x14ac:dyDescent="0.25">
      <c r="B6" s="64" t="s">
        <v>2</v>
      </c>
      <c r="D6" s="18"/>
      <c r="F6" s="4" t="s">
        <v>3</v>
      </c>
      <c r="G6" s="7"/>
    </row>
    <row r="7" spans="1:9" ht="18" customHeight="1" x14ac:dyDescent="0.25">
      <c r="B7" s="64"/>
      <c r="D7" s="18"/>
      <c r="F7" s="4"/>
      <c r="G7" s="7"/>
    </row>
    <row r="8" spans="1:9" ht="18" customHeight="1" x14ac:dyDescent="0.25">
      <c r="B8" s="65"/>
      <c r="D8" s="18"/>
      <c r="E8" s="27"/>
      <c r="F8" s="28" t="s">
        <v>19</v>
      </c>
      <c r="G8" s="8"/>
    </row>
    <row r="9" spans="1:9" ht="18" customHeight="1" x14ac:dyDescent="0.25">
      <c r="B9" s="66" t="s">
        <v>5</v>
      </c>
      <c r="D9" s="18"/>
      <c r="E9" s="25"/>
      <c r="F9" s="29" t="s">
        <v>20</v>
      </c>
      <c r="G9" s="8"/>
      <c r="I9" s="2"/>
    </row>
    <row r="10" spans="1:9" ht="18" customHeight="1" x14ac:dyDescent="0.25">
      <c r="B10" s="67"/>
      <c r="D10" s="18"/>
      <c r="E10" s="25"/>
      <c r="F10" s="29" t="s">
        <v>21</v>
      </c>
      <c r="G10" s="8"/>
      <c r="I10" s="2"/>
    </row>
    <row r="11" spans="1:9" ht="18" customHeight="1" x14ac:dyDescent="0.25">
      <c r="B11" s="47" t="s">
        <v>6</v>
      </c>
      <c r="D11" s="18"/>
      <c r="E11" s="25"/>
      <c r="F11" s="26" t="s">
        <v>4</v>
      </c>
      <c r="G11" s="8"/>
      <c r="I11" s="2"/>
    </row>
    <row r="12" spans="1:9" ht="17.25" customHeight="1" x14ac:dyDescent="0.25">
      <c r="B12" s="47" t="s">
        <v>7</v>
      </c>
      <c r="D12" s="18"/>
      <c r="F12" s="5"/>
      <c r="G12" s="8"/>
      <c r="H12" s="2"/>
      <c r="I12" s="2"/>
    </row>
    <row r="13" spans="1:9" ht="17.25" customHeight="1" x14ac:dyDescent="0.25">
      <c r="B13" s="48"/>
      <c r="D13" s="18"/>
      <c r="F13" s="5"/>
      <c r="G13" s="8"/>
      <c r="H13" s="2"/>
      <c r="I13" s="2"/>
    </row>
    <row r="14" spans="1:9" ht="18" customHeight="1" x14ac:dyDescent="0.25">
      <c r="B14" s="49" t="s">
        <v>9</v>
      </c>
      <c r="D14" s="18"/>
      <c r="F14" s="5" t="s">
        <v>94</v>
      </c>
      <c r="G14" s="8"/>
      <c r="I14" s="2"/>
    </row>
    <row r="15" spans="1:9" ht="18" customHeight="1" x14ac:dyDescent="0.25">
      <c r="B15" s="50" t="s">
        <v>8</v>
      </c>
      <c r="D15" s="18"/>
      <c r="F15" s="5" t="s">
        <v>10</v>
      </c>
      <c r="G15" s="8"/>
      <c r="I15" s="2"/>
    </row>
    <row r="16" spans="1:9" ht="19.5" customHeight="1" x14ac:dyDescent="0.25">
      <c r="D16" s="18"/>
      <c r="F16" s="19" t="s">
        <v>11</v>
      </c>
      <c r="G16" s="8"/>
      <c r="I16" s="2"/>
    </row>
    <row r="17" spans="2:9" ht="36" customHeight="1" x14ac:dyDescent="0.25">
      <c r="D17" s="18"/>
      <c r="F17" s="5" t="s">
        <v>12</v>
      </c>
      <c r="G17" s="8"/>
      <c r="I17" s="2"/>
    </row>
    <row r="18" spans="2:9" ht="36" customHeight="1" x14ac:dyDescent="0.25">
      <c r="D18" s="18"/>
      <c r="F18" s="28" t="s">
        <v>13</v>
      </c>
      <c r="G18" s="8"/>
      <c r="I18" s="2"/>
    </row>
    <row r="19" spans="2:9" ht="18" customHeight="1" x14ac:dyDescent="0.25">
      <c r="B19" s="50"/>
      <c r="D19" s="18"/>
      <c r="E19" s="25"/>
      <c r="F19" s="26" t="s">
        <v>14</v>
      </c>
      <c r="G19" s="8"/>
      <c r="I19" s="2"/>
    </row>
    <row r="20" spans="2:9" ht="18" customHeight="1" x14ac:dyDescent="0.25">
      <c r="D20" s="18"/>
      <c r="F20" s="5"/>
      <c r="G20" s="8"/>
      <c r="I20" s="2"/>
    </row>
    <row r="21" spans="2:9" ht="18" customHeight="1" x14ac:dyDescent="0.25">
      <c r="B21" s="51" t="s">
        <v>15</v>
      </c>
      <c r="D21" s="18"/>
      <c r="E21" s="25"/>
      <c r="F21" s="26" t="s">
        <v>16</v>
      </c>
      <c r="G21" s="8"/>
      <c r="H21" s="2"/>
    </row>
    <row r="22" spans="2:9" ht="18" customHeight="1" x14ac:dyDescent="0.25">
      <c r="D22" s="18"/>
      <c r="F22" s="5"/>
      <c r="G22" s="8"/>
      <c r="H22" s="2"/>
      <c r="I22" s="2"/>
    </row>
    <row r="23" spans="2:9" ht="40.5" customHeight="1" x14ac:dyDescent="0.25">
      <c r="B23" s="68" t="s">
        <v>22</v>
      </c>
      <c r="D23" s="18"/>
      <c r="F23" s="30" t="s">
        <v>17</v>
      </c>
      <c r="G23" s="8"/>
      <c r="H23" s="2"/>
    </row>
    <row r="24" spans="2:9" ht="18" customHeight="1" x14ac:dyDescent="0.25">
      <c r="B24" s="69"/>
      <c r="D24" s="18"/>
      <c r="E24" s="25"/>
      <c r="F24" s="26" t="s">
        <v>18</v>
      </c>
      <c r="G24" s="8"/>
      <c r="H24" s="2"/>
    </row>
    <row r="25" spans="2:9" ht="18" customHeight="1" x14ac:dyDescent="0.25">
      <c r="B25" s="52"/>
      <c r="D25" s="18"/>
      <c r="F25" s="5"/>
      <c r="G25" s="8"/>
      <c r="H25" s="2"/>
    </row>
    <row r="26" spans="2:9" ht="18" customHeight="1" x14ac:dyDescent="0.25">
      <c r="B26" s="50"/>
      <c r="D26" s="18"/>
      <c r="E26" s="20"/>
      <c r="F26" s="5" t="s">
        <v>23</v>
      </c>
      <c r="G26" s="8"/>
      <c r="H26" s="2"/>
    </row>
    <row r="27" spans="2:9" ht="18" customHeight="1" x14ac:dyDescent="0.25">
      <c r="B27" s="50"/>
      <c r="D27" s="18"/>
      <c r="F27" s="5" t="s">
        <v>24</v>
      </c>
      <c r="G27" s="8"/>
      <c r="H27" s="2"/>
      <c r="I27" s="2"/>
    </row>
    <row r="28" spans="2:9" ht="18" customHeight="1" x14ac:dyDescent="0.25">
      <c r="B28" s="50"/>
      <c r="D28" s="18"/>
      <c r="F28" s="5" t="s">
        <v>25</v>
      </c>
      <c r="G28" s="8"/>
      <c r="H28" s="2"/>
      <c r="I28" s="2"/>
    </row>
    <row r="29" spans="2:9" ht="18" customHeight="1" x14ac:dyDescent="0.25">
      <c r="D29" s="18"/>
      <c r="F29" s="5"/>
      <c r="G29" s="8"/>
      <c r="H29" s="2"/>
      <c r="I29" s="2"/>
    </row>
    <row r="30" spans="2:9" ht="18" customHeight="1" x14ac:dyDescent="0.25">
      <c r="B30" s="50"/>
      <c r="D30" s="18"/>
      <c r="F30" s="5" t="s">
        <v>26</v>
      </c>
      <c r="G30" s="8"/>
      <c r="H30" s="2"/>
      <c r="I30" s="2"/>
    </row>
    <row r="31" spans="2:9" ht="18" customHeight="1" x14ac:dyDescent="0.25">
      <c r="B31" s="50"/>
      <c r="D31" s="18"/>
      <c r="F31" s="5" t="s">
        <v>29</v>
      </c>
      <c r="G31" s="8"/>
      <c r="H31" s="2"/>
      <c r="I31" s="2"/>
    </row>
    <row r="32" spans="2:9" ht="18" customHeight="1" x14ac:dyDescent="0.25">
      <c r="B32" s="50"/>
      <c r="D32" s="18"/>
      <c r="F32" s="5" t="s">
        <v>27</v>
      </c>
      <c r="G32" s="8"/>
      <c r="H32" s="2"/>
      <c r="I32" s="2"/>
    </row>
    <row r="33" spans="2:9" ht="18" customHeight="1" x14ac:dyDescent="0.55000000000000004">
      <c r="B33" s="53"/>
      <c r="D33" s="18"/>
      <c r="F33" s="41" t="s">
        <v>28</v>
      </c>
      <c r="G33" s="8"/>
    </row>
    <row r="34" spans="2:9" ht="18" customHeight="1" x14ac:dyDescent="0.55000000000000004">
      <c r="B34" s="54"/>
      <c r="D34" s="18"/>
      <c r="F34" s="40"/>
      <c r="G34" s="8"/>
    </row>
    <row r="35" spans="2:9" ht="17.25" customHeight="1" x14ac:dyDescent="0.55000000000000004">
      <c r="B35" s="54"/>
      <c r="D35" s="18"/>
      <c r="F35" s="42" t="s">
        <v>86</v>
      </c>
      <c r="G35" s="8"/>
    </row>
    <row r="36" spans="2:9" ht="17.25" customHeight="1" x14ac:dyDescent="0.55000000000000004">
      <c r="B36" s="55"/>
      <c r="D36" s="18"/>
      <c r="F36" s="40"/>
      <c r="G36" s="8"/>
    </row>
    <row r="37" spans="2:9" ht="17.25" customHeight="1" x14ac:dyDescent="0.55000000000000004">
      <c r="B37" s="56"/>
      <c r="D37" s="18"/>
      <c r="F37" s="5" t="s">
        <v>55</v>
      </c>
      <c r="G37" s="8"/>
      <c r="H37" s="2"/>
      <c r="I37" s="2"/>
    </row>
    <row r="38" spans="2:9" ht="17.25" customHeight="1" x14ac:dyDescent="0.55000000000000004">
      <c r="B38" s="56"/>
      <c r="D38" s="18"/>
      <c r="F38" s="5" t="s">
        <v>56</v>
      </c>
      <c r="G38" s="8"/>
      <c r="H38" s="2"/>
      <c r="I38" s="2"/>
    </row>
    <row r="39" spans="2:9" ht="17.25" customHeight="1" x14ac:dyDescent="0.55000000000000004">
      <c r="B39" s="56"/>
      <c r="D39" s="18"/>
      <c r="F39" s="5" t="s">
        <v>57</v>
      </c>
      <c r="G39" s="8"/>
      <c r="H39" s="2"/>
      <c r="I39" s="2"/>
    </row>
    <row r="40" spans="2:9" ht="17.25" customHeight="1" x14ac:dyDescent="0.55000000000000004">
      <c r="B40" s="56"/>
      <c r="D40" s="18"/>
      <c r="F40" s="5" t="s">
        <v>58</v>
      </c>
      <c r="G40" s="8"/>
      <c r="H40" s="2"/>
      <c r="I40" s="2"/>
    </row>
    <row r="41" spans="2:9" ht="18" customHeight="1" x14ac:dyDescent="0.25">
      <c r="B41" s="52"/>
      <c r="D41" s="18"/>
      <c r="F41" s="5"/>
      <c r="G41" s="8"/>
      <c r="H41" s="2"/>
      <c r="I41" s="2"/>
    </row>
    <row r="42" spans="2:9" ht="374.25" customHeight="1" x14ac:dyDescent="0.25">
      <c r="B42" s="50"/>
      <c r="D42" s="18"/>
      <c r="F42" s="5" t="s">
        <v>87</v>
      </c>
      <c r="G42" s="8"/>
      <c r="H42" s="2"/>
      <c r="I42" s="2"/>
    </row>
    <row r="43" spans="2:9" ht="18" customHeight="1" x14ac:dyDescent="0.25">
      <c r="D43" s="18"/>
      <c r="F43" s="5"/>
      <c r="G43" s="8"/>
      <c r="H43" s="2"/>
      <c r="I43" s="2"/>
    </row>
    <row r="44" spans="2:9" ht="18" customHeight="1" x14ac:dyDescent="0.55000000000000004">
      <c r="B44" s="53"/>
      <c r="D44" s="18"/>
      <c r="F44" s="5" t="s">
        <v>59</v>
      </c>
      <c r="G44" s="8"/>
      <c r="H44" s="2"/>
    </row>
    <row r="45" spans="2:9" ht="18" customHeight="1" x14ac:dyDescent="0.55000000000000004">
      <c r="B45" s="57"/>
      <c r="D45" s="18"/>
      <c r="F45" s="5"/>
      <c r="G45" s="8"/>
      <c r="H45" s="2"/>
    </row>
    <row r="46" spans="2:9" s="27" customFormat="1" ht="18" customHeight="1" x14ac:dyDescent="0.55000000000000004">
      <c r="B46" s="58"/>
      <c r="D46" s="31"/>
      <c r="F46" s="28" t="s">
        <v>88</v>
      </c>
      <c r="G46" s="32"/>
      <c r="H46" s="33"/>
    </row>
    <row r="47" spans="2:9" s="27" customFormat="1" ht="18" customHeight="1" x14ac:dyDescent="0.55000000000000004">
      <c r="B47" s="58"/>
      <c r="D47" s="31"/>
      <c r="F47" s="28"/>
      <c r="G47" s="32"/>
      <c r="H47" s="33"/>
    </row>
    <row r="48" spans="2:9" ht="18" customHeight="1" x14ac:dyDescent="0.25">
      <c r="B48" s="47"/>
      <c r="D48" s="18"/>
      <c r="F48" s="5" t="s">
        <v>30</v>
      </c>
      <c r="G48" s="8"/>
      <c r="H48" s="2"/>
    </row>
    <row r="49" spans="2:9" s="34" customFormat="1" ht="18" customHeight="1" x14ac:dyDescent="0.25">
      <c r="B49" s="50"/>
      <c r="D49" s="35"/>
      <c r="F49" s="36" t="s">
        <v>89</v>
      </c>
      <c r="G49" s="37"/>
      <c r="H49" s="38"/>
      <c r="I49" s="38"/>
    </row>
    <row r="50" spans="2:9" ht="18" customHeight="1" x14ac:dyDescent="0.25">
      <c r="D50" s="18"/>
      <c r="F50" s="5"/>
      <c r="G50" s="8"/>
      <c r="H50" s="2"/>
      <c r="I50" s="2"/>
    </row>
    <row r="51" spans="2:9" ht="18" customHeight="1" x14ac:dyDescent="0.25">
      <c r="B51" s="50"/>
      <c r="D51" s="18"/>
      <c r="F51" s="5" t="s">
        <v>31</v>
      </c>
      <c r="G51" s="8"/>
      <c r="H51" s="2"/>
      <c r="I51" s="2"/>
    </row>
    <row r="52" spans="2:9" ht="18" customHeight="1" x14ac:dyDescent="0.25">
      <c r="B52" s="50"/>
      <c r="D52" s="18"/>
      <c r="F52" s="5" t="s">
        <v>32</v>
      </c>
      <c r="G52" s="8"/>
      <c r="H52" s="2"/>
      <c r="I52" s="2"/>
    </row>
    <row r="53" spans="2:9" ht="18" customHeight="1" x14ac:dyDescent="0.25">
      <c r="B53" s="50"/>
      <c r="D53" s="18"/>
      <c r="F53" s="5" t="s">
        <v>33</v>
      </c>
      <c r="G53" s="8"/>
      <c r="H53" s="2"/>
      <c r="I53" s="2"/>
    </row>
    <row r="54" spans="2:9" ht="18" customHeight="1" x14ac:dyDescent="0.25">
      <c r="B54" s="59"/>
      <c r="D54" s="18"/>
      <c r="F54" s="5"/>
      <c r="G54" s="8"/>
      <c r="H54" s="2"/>
      <c r="I54" s="2"/>
    </row>
    <row r="55" spans="2:9" ht="18" customHeight="1" x14ac:dyDescent="0.25">
      <c r="D55" s="18"/>
      <c r="F55" s="43" t="s">
        <v>106</v>
      </c>
      <c r="G55" s="8"/>
      <c r="H55" s="2"/>
      <c r="I55" s="2"/>
    </row>
    <row r="56" spans="2:9" ht="18" customHeight="1" x14ac:dyDescent="0.25">
      <c r="D56" s="18"/>
      <c r="F56" s="5"/>
      <c r="G56" s="8"/>
      <c r="H56" s="2"/>
      <c r="I56" s="2"/>
    </row>
    <row r="57" spans="2:9" ht="49.5" customHeight="1" x14ac:dyDescent="0.25">
      <c r="B57" s="62" t="s">
        <v>104</v>
      </c>
      <c r="D57" s="18"/>
      <c r="F57" s="5" t="s">
        <v>34</v>
      </c>
      <c r="G57" s="8"/>
      <c r="H57" s="2"/>
    </row>
    <row r="58" spans="2:9" ht="16.5" customHeight="1" x14ac:dyDescent="0.25">
      <c r="B58" s="47" t="s">
        <v>105</v>
      </c>
      <c r="D58" s="18"/>
      <c r="F58" s="5" t="s">
        <v>35</v>
      </c>
      <c r="G58" s="8"/>
      <c r="H58" s="2"/>
    </row>
    <row r="59" spans="2:9" ht="16.5" customHeight="1" x14ac:dyDescent="0.25">
      <c r="B59" s="48"/>
      <c r="D59" s="18"/>
      <c r="F59" s="5"/>
      <c r="G59" s="8"/>
      <c r="H59" s="2"/>
    </row>
    <row r="60" spans="2:9" ht="16.5" customHeight="1" x14ac:dyDescent="0.25">
      <c r="B60" s="47"/>
      <c r="D60" s="18"/>
      <c r="F60" s="43" t="s">
        <v>99</v>
      </c>
      <c r="G60" s="8"/>
      <c r="H60" s="2"/>
    </row>
    <row r="61" spans="2:9" ht="18" customHeight="1" x14ac:dyDescent="0.25">
      <c r="D61" s="18"/>
      <c r="F61" s="5"/>
      <c r="G61" s="8"/>
      <c r="H61" s="2"/>
      <c r="I61" s="2"/>
    </row>
    <row r="62" spans="2:9" ht="18" customHeight="1" x14ac:dyDescent="0.25">
      <c r="B62" s="50"/>
      <c r="D62" s="18"/>
      <c r="F62" s="5" t="s">
        <v>36</v>
      </c>
      <c r="G62" s="8"/>
      <c r="H62" s="2"/>
    </row>
    <row r="63" spans="2:9" ht="18" customHeight="1" x14ac:dyDescent="0.25">
      <c r="B63" s="50"/>
      <c r="D63" s="18"/>
      <c r="F63" s="23" t="s">
        <v>37</v>
      </c>
      <c r="G63" s="8"/>
      <c r="H63" s="2"/>
    </row>
    <row r="64" spans="2:9" ht="18" customHeight="1" x14ac:dyDescent="0.25">
      <c r="B64" s="50"/>
      <c r="D64" s="18"/>
      <c r="F64" s="21" t="s">
        <v>38</v>
      </c>
      <c r="G64" s="9"/>
      <c r="I64" s="2"/>
    </row>
    <row r="65" spans="2:7" ht="18" customHeight="1" x14ac:dyDescent="0.25">
      <c r="B65" s="50"/>
      <c r="D65" s="18"/>
      <c r="F65" s="22" t="s">
        <v>39</v>
      </c>
      <c r="G65" s="10"/>
    </row>
    <row r="66" spans="2:7" ht="18" customHeight="1" x14ac:dyDescent="0.25">
      <c r="B66" s="50"/>
      <c r="D66" s="18"/>
      <c r="F66" s="3" t="s">
        <v>40</v>
      </c>
      <c r="G66" s="10"/>
    </row>
    <row r="67" spans="2:7" ht="18" customHeight="1" x14ac:dyDescent="0.25">
      <c r="B67" s="50"/>
      <c r="F67" s="3" t="s">
        <v>41</v>
      </c>
    </row>
    <row r="68" spans="2:7" ht="18" customHeight="1" x14ac:dyDescent="0.25">
      <c r="B68" s="50"/>
      <c r="F68" s="3" t="s">
        <v>42</v>
      </c>
    </row>
    <row r="69" spans="2:7" ht="18" customHeight="1" x14ac:dyDescent="0.25">
      <c r="B69" s="50"/>
      <c r="F69" s="3" t="s">
        <v>43</v>
      </c>
    </row>
    <row r="70" spans="2:7" ht="18" customHeight="1" x14ac:dyDescent="0.25">
      <c r="B70" s="50"/>
      <c r="F70" s="3" t="s">
        <v>44</v>
      </c>
    </row>
    <row r="71" spans="2:7" ht="18" customHeight="1" x14ac:dyDescent="0.25">
      <c r="B71" s="50"/>
      <c r="F71" s="3" t="s">
        <v>45</v>
      </c>
    </row>
    <row r="72" spans="2:7" ht="18" customHeight="1" x14ac:dyDescent="0.25">
      <c r="B72" s="50"/>
      <c r="F72" s="3" t="s">
        <v>46</v>
      </c>
    </row>
    <row r="73" spans="2:7" ht="18" customHeight="1" x14ac:dyDescent="0.25">
      <c r="B73" s="50"/>
      <c r="F73" s="3" t="s">
        <v>47</v>
      </c>
    </row>
    <row r="74" spans="2:7" ht="18" customHeight="1" x14ac:dyDescent="0.25">
      <c r="B74" s="50"/>
      <c r="F74" s="3" t="s">
        <v>48</v>
      </c>
    </row>
    <row r="75" spans="2:7" ht="18" customHeight="1" x14ac:dyDescent="0.25">
      <c r="B75" s="50"/>
      <c r="F75" s="3" t="s">
        <v>49</v>
      </c>
    </row>
    <row r="77" spans="2:7" ht="18" customHeight="1" x14ac:dyDescent="0.25">
      <c r="B77" s="50"/>
      <c r="F77" s="3" t="s">
        <v>50</v>
      </c>
    </row>
    <row r="79" spans="2:7" ht="262.5" customHeight="1" x14ac:dyDescent="0.25">
      <c r="B79" s="50"/>
      <c r="F79" s="39" t="s">
        <v>51</v>
      </c>
    </row>
    <row r="80" spans="2:7" ht="15.75" customHeight="1" x14ac:dyDescent="0.25">
      <c r="B80" s="59"/>
      <c r="F80" s="39"/>
    </row>
    <row r="81" spans="2:6" ht="18" customHeight="1" x14ac:dyDescent="0.25">
      <c r="B81" s="50"/>
      <c r="F81" s="3" t="s">
        <v>52</v>
      </c>
    </row>
    <row r="82" spans="2:6" ht="18" customHeight="1" x14ac:dyDescent="0.25">
      <c r="B82" s="50"/>
      <c r="F82" s="3" t="s">
        <v>46</v>
      </c>
    </row>
    <row r="83" spans="2:6" ht="18" customHeight="1" x14ac:dyDescent="0.25">
      <c r="B83" s="50"/>
      <c r="F83" s="3" t="s">
        <v>53</v>
      </c>
    </row>
    <row r="84" spans="2:6" ht="18" customHeight="1" x14ac:dyDescent="0.25">
      <c r="B84" s="50"/>
      <c r="F84" s="3" t="s">
        <v>49</v>
      </c>
    </row>
    <row r="86" spans="2:6" ht="90" customHeight="1" x14ac:dyDescent="0.25">
      <c r="B86" s="60" t="s">
        <v>90</v>
      </c>
      <c r="F86" s="3" t="s">
        <v>54</v>
      </c>
    </row>
    <row r="87" spans="2:6" ht="20.25" customHeight="1" x14ac:dyDescent="0.25">
      <c r="B87" s="61"/>
    </row>
    <row r="88" spans="2:6" ht="18" customHeight="1" x14ac:dyDescent="0.25">
      <c r="F88" s="24" t="s">
        <v>91</v>
      </c>
    </row>
    <row r="89" spans="2:6" ht="18" customHeight="1" x14ac:dyDescent="0.25">
      <c r="F89" s="24"/>
    </row>
    <row r="90" spans="2:6" ht="18" customHeight="1" x14ac:dyDescent="0.25">
      <c r="B90" s="50"/>
      <c r="F90" s="3" t="s">
        <v>55</v>
      </c>
    </row>
    <row r="91" spans="2:6" ht="18" customHeight="1" x14ac:dyDescent="0.25">
      <c r="B91" s="50"/>
      <c r="F91" s="3" t="s">
        <v>56</v>
      </c>
    </row>
    <row r="92" spans="2:6" ht="18" customHeight="1" x14ac:dyDescent="0.25">
      <c r="B92" s="50"/>
      <c r="F92" s="3" t="s">
        <v>57</v>
      </c>
    </row>
    <row r="93" spans="2:6" ht="18" customHeight="1" x14ac:dyDescent="0.25">
      <c r="B93" s="50"/>
      <c r="F93" s="3" t="s">
        <v>58</v>
      </c>
    </row>
    <row r="95" spans="2:6" ht="363" customHeight="1" x14ac:dyDescent="0.25">
      <c r="B95" s="50"/>
      <c r="F95" s="39" t="s">
        <v>92</v>
      </c>
    </row>
    <row r="98" spans="2:6" ht="18" customHeight="1" x14ac:dyDescent="0.25">
      <c r="B98" s="50"/>
      <c r="F98" s="3" t="s">
        <v>59</v>
      </c>
    </row>
    <row r="100" spans="2:6" ht="50.25" customHeight="1" x14ac:dyDescent="0.25">
      <c r="B100" s="60" t="s">
        <v>108</v>
      </c>
      <c r="F100" s="3" t="s">
        <v>107</v>
      </c>
    </row>
    <row r="101" spans="2:6" ht="48" customHeight="1" x14ac:dyDescent="0.25">
      <c r="B101" s="60" t="s">
        <v>93</v>
      </c>
      <c r="F101" s="3" t="s">
        <v>60</v>
      </c>
    </row>
    <row r="103" spans="2:6" ht="18" customHeight="1" x14ac:dyDescent="0.25">
      <c r="B103" s="50" t="s">
        <v>100</v>
      </c>
      <c r="F103" s="3" t="s">
        <v>61</v>
      </c>
    </row>
    <row r="105" spans="2:6" ht="41.25" customHeight="1" x14ac:dyDescent="0.25">
      <c r="B105" s="60" t="s">
        <v>95</v>
      </c>
      <c r="F105" s="3" t="s">
        <v>62</v>
      </c>
    </row>
    <row r="107" spans="2:6" ht="18" customHeight="1" x14ac:dyDescent="0.25">
      <c r="B107" s="50"/>
      <c r="F107" s="3" t="s">
        <v>63</v>
      </c>
    </row>
    <row r="109" spans="2:6" ht="18" customHeight="1" x14ac:dyDescent="0.25">
      <c r="B109" s="50"/>
      <c r="F109" s="3" t="s">
        <v>64</v>
      </c>
    </row>
    <row r="110" spans="2:6" ht="18" customHeight="1" x14ac:dyDescent="0.25">
      <c r="B110" s="50"/>
      <c r="F110" s="3" t="s">
        <v>65</v>
      </c>
    </row>
    <row r="111" spans="2:6" ht="18" customHeight="1" x14ac:dyDescent="0.25">
      <c r="B111" s="50"/>
      <c r="F111" s="3" t="s">
        <v>66</v>
      </c>
    </row>
    <row r="113" spans="2:6" ht="18" customHeight="1" x14ac:dyDescent="0.25">
      <c r="B113" s="50"/>
      <c r="F113" s="3" t="s">
        <v>68</v>
      </c>
    </row>
    <row r="114" spans="2:6" ht="18" customHeight="1" x14ac:dyDescent="0.25">
      <c r="B114" s="50"/>
      <c r="F114" s="3" t="s">
        <v>67</v>
      </c>
    </row>
    <row r="115" spans="2:6" ht="18" customHeight="1" x14ac:dyDescent="0.25">
      <c r="B115" s="50"/>
      <c r="F115" s="3" t="s">
        <v>69</v>
      </c>
    </row>
    <row r="117" spans="2:6" ht="18" customHeight="1" x14ac:dyDescent="0.25">
      <c r="B117" s="50"/>
      <c r="F117" s="3" t="s">
        <v>70</v>
      </c>
    </row>
    <row r="118" spans="2:6" ht="18" customHeight="1" x14ac:dyDescent="0.25">
      <c r="B118" s="50"/>
      <c r="F118" s="3" t="s">
        <v>32</v>
      </c>
    </row>
    <row r="119" spans="2:6" ht="18" customHeight="1" x14ac:dyDescent="0.25">
      <c r="B119" s="50"/>
      <c r="F119" s="3" t="s">
        <v>71</v>
      </c>
    </row>
    <row r="121" spans="2:6" ht="42.75" customHeight="1" x14ac:dyDescent="0.25">
      <c r="F121" s="24" t="s">
        <v>72</v>
      </c>
    </row>
    <row r="122" spans="2:6" ht="18" customHeight="1" x14ac:dyDescent="0.25">
      <c r="B122" s="50"/>
      <c r="F122" s="3" t="s">
        <v>73</v>
      </c>
    </row>
    <row r="124" spans="2:6" ht="18" customHeight="1" x14ac:dyDescent="0.25">
      <c r="F124" s="24" t="s">
        <v>97</v>
      </c>
    </row>
    <row r="125" spans="2:6" ht="18" customHeight="1" x14ac:dyDescent="0.25">
      <c r="B125" s="50"/>
      <c r="F125" s="3" t="s">
        <v>74</v>
      </c>
    </row>
    <row r="127" spans="2:6" ht="18" customHeight="1" x14ac:dyDescent="0.25">
      <c r="B127" s="50"/>
      <c r="F127" s="3" t="s">
        <v>75</v>
      </c>
    </row>
    <row r="128" spans="2:6" ht="18" customHeight="1" x14ac:dyDescent="0.25">
      <c r="B128" s="59"/>
    </row>
    <row r="129" spans="2:6" ht="18" customHeight="1" x14ac:dyDescent="0.25">
      <c r="B129" s="59"/>
      <c r="F129" s="24" t="s">
        <v>96</v>
      </c>
    </row>
    <row r="130" spans="2:6" ht="18" customHeight="1" x14ac:dyDescent="0.25">
      <c r="B130" s="59"/>
      <c r="F130" s="24"/>
    </row>
    <row r="131" spans="2:6" ht="18" customHeight="1" x14ac:dyDescent="0.25">
      <c r="B131" s="50"/>
      <c r="F131" s="3" t="s">
        <v>76</v>
      </c>
    </row>
    <row r="132" spans="2:6" ht="18" customHeight="1" x14ac:dyDescent="0.25">
      <c r="B132" s="50"/>
      <c r="F132" s="3" t="s">
        <v>77</v>
      </c>
    </row>
    <row r="133" spans="2:6" ht="18" customHeight="1" x14ac:dyDescent="0.25">
      <c r="B133" s="50"/>
      <c r="F133" s="3" t="s">
        <v>79</v>
      </c>
    </row>
    <row r="134" spans="2:6" ht="18" customHeight="1" x14ac:dyDescent="0.25">
      <c r="B134" s="50"/>
      <c r="F134" s="21" t="s">
        <v>80</v>
      </c>
    </row>
    <row r="135" spans="2:6" ht="78.75" customHeight="1" x14ac:dyDescent="0.25">
      <c r="B135" s="60" t="s">
        <v>101</v>
      </c>
      <c r="F135" s="3" t="s">
        <v>78</v>
      </c>
    </row>
    <row r="137" spans="2:6" ht="18" customHeight="1" x14ac:dyDescent="0.25">
      <c r="F137" s="24" t="s">
        <v>81</v>
      </c>
    </row>
    <row r="138" spans="2:6" ht="18" customHeight="1" x14ac:dyDescent="0.25">
      <c r="B138" s="50"/>
      <c r="F138" s="3" t="s">
        <v>82</v>
      </c>
    </row>
    <row r="139" spans="2:6" ht="18" customHeight="1" x14ac:dyDescent="0.25">
      <c r="B139" s="50"/>
      <c r="F139" s="3" t="s">
        <v>83</v>
      </c>
    </row>
    <row r="140" spans="2:6" ht="18" customHeight="1" x14ac:dyDescent="0.25">
      <c r="B140" s="50"/>
    </row>
    <row r="141" spans="2:6" ht="18" customHeight="1" x14ac:dyDescent="0.25">
      <c r="B141" s="59"/>
      <c r="F141" s="24" t="s">
        <v>98</v>
      </c>
    </row>
    <row r="142" spans="2:6" ht="18" customHeight="1" x14ac:dyDescent="0.25">
      <c r="B142" s="59"/>
    </row>
    <row r="143" spans="2:6" ht="18" customHeight="1" x14ac:dyDescent="0.25">
      <c r="B143" s="50"/>
      <c r="F143" s="3" t="s">
        <v>84</v>
      </c>
    </row>
    <row r="144" spans="2:6" ht="18" customHeight="1" x14ac:dyDescent="0.25">
      <c r="B144" s="50"/>
      <c r="F144" s="3" t="s">
        <v>85</v>
      </c>
    </row>
    <row r="146" spans="2:6" ht="18" customHeight="1" x14ac:dyDescent="0.25">
      <c r="B146" s="50"/>
      <c r="F146" s="3" t="s">
        <v>102</v>
      </c>
    </row>
    <row r="147" spans="2:6" ht="18" customHeight="1" x14ac:dyDescent="0.25">
      <c r="B147" s="50"/>
      <c r="F147" s="3" t="s">
        <v>103</v>
      </c>
    </row>
    <row r="149" spans="2:6" ht="18" customHeight="1" x14ac:dyDescent="0.25">
      <c r="F149" s="24" t="s">
        <v>109</v>
      </c>
    </row>
    <row r="150" spans="2:6" ht="12.75" customHeight="1" x14ac:dyDescent="0.25">
      <c r="F150" s="24"/>
    </row>
    <row r="151" spans="2:6" ht="16.5" customHeight="1" x14ac:dyDescent="0.25">
      <c r="B151" s="72"/>
      <c r="F151" s="71" t="s">
        <v>111</v>
      </c>
    </row>
    <row r="152" spans="2:6" ht="14.25" customHeight="1" x14ac:dyDescent="0.25">
      <c r="F152" s="71"/>
    </row>
    <row r="153" spans="2:6" ht="18" customHeight="1" x14ac:dyDescent="0.25">
      <c r="B153" s="72"/>
      <c r="F153" s="73" t="s">
        <v>112</v>
      </c>
    </row>
    <row r="154" spans="2:6" ht="18" customHeight="1" x14ac:dyDescent="0.25">
      <c r="B154" s="59"/>
      <c r="F154" s="70"/>
    </row>
    <row r="155" spans="2:6" ht="271.5" customHeight="1" x14ac:dyDescent="0.25">
      <c r="B155" s="50"/>
      <c r="F155" s="3" t="s">
        <v>110</v>
      </c>
    </row>
  </sheetData>
  <mergeCells count="4">
    <mergeCell ref="A2:F2"/>
    <mergeCell ref="B6:B8"/>
    <mergeCell ref="B9:B10"/>
    <mergeCell ref="B23:B24"/>
  </mergeCells>
  <conditionalFormatting sqref="F6:F8 F11:F22 F24:F64">
    <cfRule type="expression" dxfId="0" priority="1">
      <formula>G6&gt;0</formula>
    </cfRule>
  </conditionalFormatting>
  <dataValidations count="2">
    <dataValidation allowBlank="1" showInputMessage="1" showErrorMessage="1" promptTitle="Wedding Timeline Planner" prompt="_x000a_Use this template to help plan your wedding._x000a__x000a_Add and Edit the list below with your To Do lists. To mark as done, enter number 1 in column G." sqref="A1"/>
    <dataValidation allowBlank="1" showInputMessage="1" showErrorMessage="1" prompt="To mark an item as done, enter number 1 in this column" sqref="G5"/>
  </dataValidations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" id="{8BF989FB-B060-4B1A-AEB2-E98FBAF420E1}">
            <x14:iconSet iconSet="3Symbols2" showValue="0" custom="1">
              <x14:cfvo type="percent">
                <xm:f>0</xm:f>
              </x14:cfvo>
              <x14:cfvo type="num" gte="0">
                <xm:f>0</xm:f>
              </x14:cfvo>
              <x14:cfvo type="num" gte="0">
                <xm:f>0</xm:f>
              </x14:cfvo>
              <x14:cfIcon iconSet="NoIcons" iconId="0"/>
              <x14:cfIcon iconSet="NoIcons" iconId="0"/>
              <x14:cfIcon iconSet="3Symbols2" iconId="2"/>
            </x14:iconSet>
          </x14:cfRule>
          <xm:sqref>G64</xm:sqref>
        </x14:conditionalFormatting>
        <x14:conditionalFormatting xmlns:xm="http://schemas.microsoft.com/office/excel/2006/main">
          <x14:cfRule type="iconSet" priority="3" id="{5EA8F3C7-7277-4F9C-B8C1-FC320B894E31}">
            <x14:iconSet iconSet="3Symbols2" showValue="0" custom="1">
              <x14:cfvo type="percent">
                <xm:f>0</xm:f>
              </x14:cfvo>
              <x14:cfvo type="num" gte="0">
                <xm:f>0</xm:f>
              </x14:cfvo>
              <x14:cfvo type="num" gte="0">
                <xm:f>0</xm:f>
              </x14:cfvo>
              <x14:cfIcon iconSet="NoIcons" iconId="0"/>
              <x14:cfIcon iconSet="NoIcons" iconId="0"/>
              <x14:cfIcon iconSet="3Symbols2" iconId="2"/>
            </x14:iconSet>
          </x14:cfRule>
          <xm:sqref>G65</xm:sqref>
        </x14:conditionalFormatting>
        <x14:conditionalFormatting xmlns:xm="http://schemas.microsoft.com/office/excel/2006/main">
          <x14:cfRule type="iconSet" priority="2" id="{7ABC33D3-F1CF-4DF1-9FD2-C8CA715BB922}">
            <x14:iconSet iconSet="3Symbols2" showValue="0" custom="1">
              <x14:cfvo type="percent">
                <xm:f>0</xm:f>
              </x14:cfvo>
              <x14:cfvo type="num" gte="0">
                <xm:f>0</xm:f>
              </x14:cfvo>
              <x14:cfvo type="num" gte="0">
                <xm:f>0</xm:f>
              </x14:cfvo>
              <x14:cfIcon iconSet="NoIcons" iconId="0"/>
              <x14:cfIcon iconSet="NoIcons" iconId="0"/>
              <x14:cfIcon iconSet="3Symbols2" iconId="2"/>
            </x14:iconSet>
          </x14:cfRule>
          <xm:sqref>G66</xm:sqref>
        </x14:conditionalFormatting>
        <x14:conditionalFormatting xmlns:xm="http://schemas.microsoft.com/office/excel/2006/main">
          <x14:cfRule type="iconSet" priority="41" id="{4B4E161B-C38F-4155-87F1-3F2FD6CA6AE1}">
            <x14:iconSet iconSet="3Symbols2" showValue="0" custom="1">
              <x14:cfvo type="percent">
                <xm:f>0</xm:f>
              </x14:cfvo>
              <x14:cfvo type="num" gte="0">
                <xm:f>0</xm:f>
              </x14:cfvo>
              <x14:cfvo type="num" gte="0">
                <xm:f>0</xm:f>
              </x14:cfvo>
              <x14:cfIcon iconSet="NoIcons" iconId="0"/>
              <x14:cfIcon iconSet="NoIcons" iconId="0"/>
              <x14:cfIcon iconSet="3Symbols2" iconId="2"/>
            </x14:iconSet>
          </x14:cfRule>
          <xm:sqref>G6:G63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12" ma:contentTypeDescription="Create a new document." ma:contentTypeScope="" ma:versionID="42480f6609812271f56e53f2aff71704">
  <xsd:schema xmlns:xsd="http://www.w3.org/2001/XMLSchema" xmlns:xs="http://www.w3.org/2001/XMLSchema" xmlns:p="http://schemas.microsoft.com/office/2006/metadata/properties" xmlns:ns2="71af3243-3dd4-4a8d-8c0d-dd76da1f02a5" xmlns:ns3="16c05727-aa75-4e4a-9b5f-8a80a1165891" targetNamespace="http://schemas.microsoft.com/office/2006/metadata/properties" ma:root="true" ma:fieldsID="4b48d77c16982ba2890c3fe2b4c067b2" ns2:_="" ns3:_="">
    <xsd:import namespace="71af3243-3dd4-4a8d-8c0d-dd76da1f02a5"/>
    <xsd:import namespace="16c05727-aa75-4e4a-9b5f-8a80a116589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fals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Status" ma:index="19" nillable="true" ma:displayName="Status" ma:default="Not started" ma:format="Dropdown" ma:internalName="Status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tatus xmlns="71af3243-3dd4-4a8d-8c0d-dd76da1f02a5">Not started</Status>
    <MediaServiceKeyPoints xmlns="71af3243-3dd4-4a8d-8c0d-dd76da1f02a5" xsi:nil="true"/>
  </documentManagement>
</p:properties>
</file>

<file path=customXml/itemProps1.xml><?xml version="1.0" encoding="utf-8"?>
<ds:datastoreItem xmlns:ds="http://schemas.openxmlformats.org/officeDocument/2006/customXml" ds:itemID="{ACDB7C9D-62AC-459A-8C1D-6246663AF25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1af3243-3dd4-4a8d-8c0d-dd76da1f02a5"/>
    <ds:schemaRef ds:uri="16c05727-aa75-4e4a-9b5f-8a80a116589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7CA8A17-D51D-491F-A5D8-2956C1CB93B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54D9BAC-15F5-4442-AF19-0D8B34179C0F}">
  <ds:schemaRefs>
    <ds:schemaRef ds:uri="http://schemas.microsoft.com/office/2006/metadata/properties"/>
    <ds:schemaRef ds:uri="http://schemas.microsoft.com/office/infopath/2007/PartnerControls"/>
    <ds:schemaRef ds:uri="71af3243-3dd4-4a8d-8c0d-dd76da1f02a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Wedding Timeline Planner</vt:lpstr>
      <vt:lpstr>'Wedding Timeline Planner'!Print_Titles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2019-11-09T06:25:16Z</dcterms:created>
  <dcterms:modified xsi:type="dcterms:W3CDTF">2023-10-27T22:30:11Z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