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454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<sst xmlns="http://schemas.openxmlformats.org/spreadsheetml/2006/main" count="111" uniqueCount="103">
  <si>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</si>
  <si>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</si>
  <si>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</si>
  <si>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</si>
  <si>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</si>
  <si>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</si>
  <si>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</si>
  <si>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</si>
  <si>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</si>
  <si>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</si>
  <si>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</si>
  <si>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</si>
  <si>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</si>
  <si>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</si>
  <si>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ssh root@{Server IP}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</si>
  <si>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</si>
  <si>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</si>
  <si>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</si>
  <si>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</si>
  <si>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</si>
  <si>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</si>
  <si>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</si>
  <si>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</si>
  <si>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</si>
  <si>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</si>
  <si>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</si>
  <si>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</si>
  <si>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</si>
  <si>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</si>
  <si>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</si>
  <si>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</si>
  <si>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</si>
  <si>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</si>
  <si>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</si>
  <si>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</si>
  <si>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</si>
  <si>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</si>
  <si>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</si>
  <si>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</si>
  <si>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</si>
  <si>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</si>
  <si>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</si>
  <si>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</si>
  <si>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</si>
  <si>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</si>
  <si>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</si>
  <si>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</si>
  <si>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</si>
  <si>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</si>
  <si>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</si>
  <si>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</si>
  <si>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</si>
  <si>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</si>
  <si>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</si>
  <si>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</si>
  <si>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</si>
  <si>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</si>
  <si>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</si>
  <si>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</si>
  <si>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</si>
  <si>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</si>
  <si>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</si>
  <si>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</si>
  <si>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</si>
  <si>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</si>
  <si>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</si>
  <si>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</si>
  <si>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</si>
  <si>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</si>
  <si>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</si>
  <si>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</si>
  <si>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</si>
  <si>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</si>
  <si>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</si>
  <si>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</si>
  <si>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</si>
  <si>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</si>
  <si>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</si>
  <si>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</si>
  <si>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</si>
  <si>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</si>
  <si>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</si>
  <si>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</si>
  <si>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</si>
  <si>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</si>
  <si>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</si>
  <si>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</si>
  <si>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</si>
  <si>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</si>
  <si>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</si>
  <si>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</si>
  <si>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</si>
  <si>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</si>
  <si>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</si>
  <si>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</si>
  <si>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</si>
  <si>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</si>
  <si>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</si>
  <si>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</si>
  <si>
    <t>Redis Server in installation Process and Steps</t>
  </si>
  <si>
    <t>Search Service in Teminal</t>
  </si>
  <si>
    <t>Restart or Relaod Ngnix server</t>
  </si>
  <si>
    <t>To Check Info short or brief about It's often used for authentication and secure communication between your local machine and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</si>
</sst>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1"/>
      <color rgb="FF7030A0"/>
      <name val="Corbel"/>
      <family val="2"/>
      <scheme val="minor"/>
    </font>
    <font>
      <b/>
      <sz val="11"/>
      <color rgb="FF7030A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sz val="11"/>
      <color theme="9" tint="-0.499984740745262"/>
      <name val="Corbel"/>
      <family val="2"/>
      <scheme val="minor"/>
    </font>
    <font>
      <sz val="11"/>
      <color rgb="FF002060"/>
      <name val="Corbel"/>
      <family val="2"/>
      <scheme val="minor"/>
    </font>
    <font>
      <sz val="28"/>
      <color rgb="FF002060"/>
      <name val="Corbel"/>
      <family val="2"/>
      <scheme val="minor"/>
    </font>
    <font>
      <sz val="18"/>
      <color rgb="FF002060"/>
      <name val="Corbel"/>
      <family val="2"/>
      <scheme val="minor"/>
    </font>
    <font>
      <b/>
      <sz val="11"/>
      <color rgb="FF002060"/>
      <name val="Corbel"/>
      <family val="2"/>
      <scheme val="minor"/>
    </font>
    <font>
      <sz val="14"/>
      <color rgb="FF002060"/>
      <name val="Corbel"/>
      <family val="2"/>
      <scheme val="minor"/>
    </font>
    <font>
      <b/>
      <sz val="28"/>
      <color rgb="FF00206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8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top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top" wrapText="1"/>
    </xf>
    <xf numFmtId="0" fontId="8" fillId="0" borderId="2" xfId="0" applyNumberFormat="1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15" fillId="4" borderId="0" xfId="0" quotePrefix="1" applyFont="1" applyFill="1" applyAlignment="1">
      <alignment horizontal="center" vertical="top"/>
    </xf>
    <xf numFmtId="0" fontId="14" fillId="4" borderId="0" xfId="0" applyFont="1" applyFill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3"/>
  <sheetViews>
    <sheetView showGridLines="0" tabSelected="1" topLeftCell="A80" zoomScaleNormal="100" workbookViewId="0">
      <selection activeCell="F99" sqref="F99"/>
    </sheetView>
  </sheetViews>
  <sheetFormatPr defaultColWidth="9" defaultRowHeight="18" customHeight="1" x14ac:dyDescent="0.25"/>
  <cols>
    <col min="1" max="1" width="1.5" style="1" customWidth="1"/>
    <col min="2" max="2" width="25.5" style="46" customWidth="1"/>
    <col min="3" max="4" width="1.375" style="1" customWidth="1"/>
    <col min="5" max="5" width="1.5" style="15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1" customFormat="1" ht="24.6" customHeight="1" x14ac:dyDescent="0.25">
      <c r="B1" s="44"/>
      <c r="E1" s="16"/>
      <c r="F1" s="12"/>
      <c r="H1" s="11" t="s">
        <v>0</v>
      </c>
    </row>
    <row r="2" spans="1:9" s="13" customFormat="1" ht="40.9" customHeight="1" x14ac:dyDescent="0.25">
      <c r="A2" s="62" t="s">
        <v>1</v>
      </c>
      <c r="B2" s="62"/>
      <c r="C2" s="62"/>
      <c r="D2" s="62"/>
      <c r="E2" s="62"/>
      <c r="F2" s="62"/>
    </row>
    <row r="3" spans="1:9" s="13" customFormat="1" ht="12" customHeight="1" x14ac:dyDescent="0.25">
      <c r="B3" s="45"/>
      <c r="E3" s="17"/>
      <c r="F3" s="14"/>
    </row>
    <row r="5" spans="1:9" ht="18" customHeight="1" x14ac:dyDescent="0.25">
      <c r="D5" s="18"/>
      <c r="G5" s="6"/>
    </row>
    <row r="6" spans="1:9" ht="18" customHeight="1" x14ac:dyDescent="0.25">
      <c r="B6" s="63" t="s">
        <v>2</v>
      </c>
      <c r="D6" s="18"/>
      <c r="F6" s="4" t="s">
        <v>3</v>
      </c>
      <c r="G6" s="7"/>
    </row>
    <row r="7" spans="1:9" ht="18" customHeight="1" x14ac:dyDescent="0.25">
      <c r="B7" s="63"/>
      <c r="D7" s="18"/>
      <c r="F7" s="4"/>
      <c r="G7" s="7"/>
    </row>
    <row r="8" spans="1:9" ht="18" customHeight="1" x14ac:dyDescent="0.25">
      <c r="B8" s="64"/>
      <c r="D8" s="18"/>
      <c r="E8" s="27"/>
      <c r="F8" s="28" t="s">
        <v>19</v>
      </c>
      <c r="G8" s="8"/>
    </row>
    <row r="9" spans="1:9" ht="18" customHeight="1" x14ac:dyDescent="0.25">
      <c r="B9" s="65" t="s">
        <v>5</v>
      </c>
      <c r="D9" s="18"/>
      <c r="E9" s="25"/>
      <c r="F9" s="29" t="s">
        <v>20</v>
      </c>
      <c r="G9" s="8"/>
      <c r="I9" s="2"/>
    </row>
    <row r="10" spans="1:9" ht="18" customHeight="1" x14ac:dyDescent="0.25">
      <c r="B10" s="66"/>
      <c r="D10" s="18"/>
      <c r="E10" s="25"/>
      <c r="F10" s="29" t="s">
        <v>21</v>
      </c>
      <c r="G10" s="8"/>
      <c r="I10" s="2"/>
    </row>
    <row r="11" spans="1:9" ht="18" customHeight="1" x14ac:dyDescent="0.25">
      <c r="B11" s="47" t="s">
        <v>6</v>
      </c>
      <c r="D11" s="18"/>
      <c r="E11" s="25"/>
      <c r="F11" s="26" t="s">
        <v>4</v>
      </c>
      <c r="G11" s="8"/>
      <c r="I11" s="2"/>
    </row>
    <row r="12" spans="1:9" ht="17.25" customHeight="1" x14ac:dyDescent="0.25">
      <c r="B12" s="47" t="s">
        <v>7</v>
      </c>
      <c r="D12" s="18"/>
      <c r="F12" s="5"/>
      <c r="G12" s="8"/>
      <c r="H12" s="2"/>
      <c r="I12" s="2"/>
    </row>
    <row r="13" spans="1:9" ht="17.25" customHeight="1" x14ac:dyDescent="0.25">
      <c r="B13" s="48"/>
      <c r="D13" s="18"/>
      <c r="F13" s="5"/>
      <c r="G13" s="8"/>
      <c r="H13" s="2"/>
      <c r="I13" s="2"/>
    </row>
    <row r="14" spans="1:9" ht="18" customHeight="1" x14ac:dyDescent="0.25">
      <c r="B14" s="49" t="s">
        <v>9</v>
      </c>
      <c r="D14" s="18"/>
      <c r="F14" s="5" t="s">
        <v>94</v>
      </c>
      <c r="G14" s="8"/>
      <c r="I14" s="2"/>
    </row>
    <row r="15" spans="1:9" ht="18" customHeight="1" x14ac:dyDescent="0.25">
      <c r="B15" s="50" t="s">
        <v>8</v>
      </c>
      <c r="D15" s="18"/>
      <c r="F15" s="5" t="s">
        <v>10</v>
      </c>
      <c r="G15" s="8"/>
      <c r="I15" s="2"/>
    </row>
    <row r="16" spans="1:9" ht="19.5" customHeight="1" x14ac:dyDescent="0.25">
      <c r="D16" s="18"/>
      <c r="F16" s="19" t="s">
        <v>11</v>
      </c>
      <c r="G16" s="8"/>
      <c r="I16" s="2"/>
    </row>
    <row r="17" spans="2:9" ht="36" customHeight="1" x14ac:dyDescent="0.25">
      <c r="D17" s="18"/>
      <c r="F17" s="5" t="s">
        <v>12</v>
      </c>
      <c r="G17" s="8"/>
      <c r="I17" s="2"/>
    </row>
    <row r="18" spans="2:9" ht="36" customHeight="1" x14ac:dyDescent="0.25">
      <c r="D18" s="18"/>
      <c r="F18" s="28" t="s">
        <v>13</v>
      </c>
      <c r="G18" s="8"/>
      <c r="I18" s="2"/>
    </row>
    <row r="19" spans="2:9" ht="18" customHeight="1" x14ac:dyDescent="0.25">
      <c r="B19" s="50"/>
      <c r="D19" s="18"/>
      <c r="E19" s="25"/>
      <c r="F19" s="26" t="s">
        <v>14</v>
      </c>
      <c r="G19" s="8"/>
      <c r="I19" s="2"/>
    </row>
    <row r="20" spans="2:9" ht="18" customHeight="1" x14ac:dyDescent="0.25">
      <c r="D20" s="18"/>
      <c r="F20" s="5"/>
      <c r="G20" s="8"/>
      <c r="I20" s="2"/>
    </row>
    <row r="21" spans="2:9" ht="18" customHeight="1" x14ac:dyDescent="0.25">
      <c r="B21" s="51" t="s">
        <v>15</v>
      </c>
      <c r="D21" s="18"/>
      <c r="E21" s="25"/>
      <c r="F21" s="26" t="s">
        <v>16</v>
      </c>
      <c r="G21" s="8"/>
      <c r="H21" s="2"/>
    </row>
    <row r="22" spans="2:9" ht="18" customHeight="1" x14ac:dyDescent="0.25">
      <c r="D22" s="18"/>
      <c r="F22" s="5"/>
      <c r="G22" s="8"/>
      <c r="H22" s="2"/>
      <c r="I22" s="2"/>
    </row>
    <row r="23" spans="2:9" ht="40.5" customHeight="1" x14ac:dyDescent="0.25">
      <c r="B23" s="67" t="s">
        <v>22</v>
      </c>
      <c r="D23" s="18"/>
      <c r="F23" s="30" t="s">
        <v>17</v>
      </c>
      <c r="G23" s="8"/>
      <c r="H23" s="2"/>
    </row>
    <row r="24" spans="2:9" ht="18" customHeight="1" x14ac:dyDescent="0.25">
      <c r="B24" s="68"/>
      <c r="D24" s="18"/>
      <c r="E24" s="25"/>
      <c r="F24" s="26" t="s">
        <v>18</v>
      </c>
      <c r="G24" s="8"/>
      <c r="H24" s="2"/>
    </row>
    <row r="25" spans="2:9" ht="18" customHeight="1" x14ac:dyDescent="0.25">
      <c r="B25" s="52"/>
      <c r="D25" s="18"/>
      <c r="F25" s="5"/>
      <c r="G25" s="8"/>
      <c r="H25" s="2"/>
    </row>
    <row r="26" spans="2:9" ht="18" customHeight="1" x14ac:dyDescent="0.25">
      <c r="B26" s="50"/>
      <c r="D26" s="18"/>
      <c r="E26" s="20"/>
      <c r="F26" s="5" t="s">
        <v>23</v>
      </c>
      <c r="G26" s="8"/>
      <c r="H26" s="2"/>
    </row>
    <row r="27" spans="2:9" ht="18" customHeight="1" x14ac:dyDescent="0.25">
      <c r="B27" s="50"/>
      <c r="D27" s="18"/>
      <c r="F27" s="5" t="s">
        <v>24</v>
      </c>
      <c r="G27" s="8"/>
      <c r="H27" s="2"/>
      <c r="I27" s="2"/>
    </row>
    <row r="28" spans="2:9" ht="18" customHeight="1" x14ac:dyDescent="0.25">
      <c r="B28" s="50"/>
      <c r="D28" s="18"/>
      <c r="F28" s="5" t="s">
        <v>25</v>
      </c>
      <c r="G28" s="8"/>
      <c r="H28" s="2"/>
      <c r="I28" s="2"/>
    </row>
    <row r="29" spans="2:9" ht="18" customHeight="1" x14ac:dyDescent="0.25">
      <c r="D29" s="18"/>
      <c r="F29" s="5"/>
      <c r="G29" s="8"/>
      <c r="H29" s="2"/>
      <c r="I29" s="2"/>
    </row>
    <row r="30" spans="2:9" ht="18" customHeight="1" x14ac:dyDescent="0.25">
      <c r="B30" s="50"/>
      <c r="D30" s="18"/>
      <c r="F30" s="5" t="s">
        <v>26</v>
      </c>
      <c r="G30" s="8"/>
      <c r="H30" s="2"/>
      <c r="I30" s="2"/>
    </row>
    <row r="31" spans="2:9" ht="18" customHeight="1" x14ac:dyDescent="0.25">
      <c r="B31" s="50"/>
      <c r="D31" s="18"/>
      <c r="F31" s="5" t="s">
        <v>29</v>
      </c>
      <c r="G31" s="8"/>
      <c r="H31" s="2"/>
      <c r="I31" s="2"/>
    </row>
    <row r="32" spans="2:9" ht="18" customHeight="1" x14ac:dyDescent="0.25">
      <c r="B32" s="50"/>
      <c r="D32" s="18"/>
      <c r="F32" s="5" t="s">
        <v>27</v>
      </c>
      <c r="G32" s="8"/>
      <c r="H32" s="2"/>
      <c r="I32" s="2"/>
    </row>
    <row r="33" spans="2:9" ht="18" customHeight="1" x14ac:dyDescent="0.55000000000000004">
      <c r="B33" s="53"/>
      <c r="D33" s="18"/>
      <c r="F33" s="41" t="s">
        <v>28</v>
      </c>
      <c r="G33" s="8"/>
    </row>
    <row r="34" spans="2:9" ht="18" customHeight="1" x14ac:dyDescent="0.55000000000000004">
      <c r="B34" s="54"/>
      <c r="D34" s="18"/>
      <c r="F34" s="40"/>
      <c r="G34" s="8"/>
    </row>
    <row r="35" spans="2:9" ht="17.25" customHeight="1" x14ac:dyDescent="0.55000000000000004">
      <c r="B35" s="54"/>
      <c r="D35" s="18"/>
      <c r="F35" s="42" t="s">
        <v>86</v>
      </c>
      <c r="G35" s="8"/>
    </row>
    <row r="36" spans="2:9" ht="17.25" customHeight="1" x14ac:dyDescent="0.55000000000000004">
      <c r="B36" s="55"/>
      <c r="D36" s="18"/>
      <c r="F36" s="40"/>
      <c r="G36" s="8"/>
    </row>
    <row r="37" spans="2:9" ht="17.25" customHeight="1" x14ac:dyDescent="0.55000000000000004">
      <c r="B37" s="56"/>
      <c r="D37" s="18"/>
      <c r="F37" s="5" t="s">
        <v>55</v>
      </c>
      <c r="G37" s="8"/>
      <c r="H37" s="2"/>
      <c r="I37" s="2"/>
    </row>
    <row r="38" spans="2:9" ht="17.25" customHeight="1" x14ac:dyDescent="0.55000000000000004">
      <c r="B38" s="56"/>
      <c r="D38" s="18"/>
      <c r="F38" s="5" t="s">
        <v>56</v>
      </c>
      <c r="G38" s="8"/>
      <c r="H38" s="2"/>
      <c r="I38" s="2"/>
    </row>
    <row r="39" spans="2:9" ht="17.25" customHeight="1" x14ac:dyDescent="0.55000000000000004">
      <c r="B39" s="56"/>
      <c r="D39" s="18"/>
      <c r="F39" s="5" t="s">
        <v>57</v>
      </c>
      <c r="G39" s="8"/>
      <c r="H39" s="2"/>
      <c r="I39" s="2"/>
    </row>
    <row r="40" spans="2:9" ht="17.25" customHeight="1" x14ac:dyDescent="0.55000000000000004">
      <c r="B40" s="56"/>
      <c r="D40" s="18"/>
      <c r="F40" s="5" t="s">
        <v>58</v>
      </c>
      <c r="G40" s="8"/>
      <c r="H40" s="2"/>
      <c r="I40" s="2"/>
    </row>
    <row r="41" spans="2:9" ht="18" customHeight="1" x14ac:dyDescent="0.25">
      <c r="B41" s="52"/>
      <c r="D41" s="18"/>
      <c r="F41" s="5"/>
      <c r="G41" s="8"/>
      <c r="H41" s="2"/>
      <c r="I41" s="2"/>
    </row>
    <row r="42" spans="2:9" ht="374.25" customHeight="1" x14ac:dyDescent="0.25">
      <c r="B42" s="50"/>
      <c r="D42" s="18"/>
      <c r="F42" s="5" t="s">
        <v>87</v>
      </c>
      <c r="G42" s="8"/>
      <c r="H42" s="2"/>
      <c r="I42" s="2"/>
    </row>
    <row r="43" spans="2:9" ht="18" customHeight="1" x14ac:dyDescent="0.25">
      <c r="D43" s="18"/>
      <c r="F43" s="5"/>
      <c r="G43" s="8"/>
      <c r="H43" s="2"/>
      <c r="I43" s="2"/>
    </row>
    <row r="44" spans="2:9" ht="18" customHeight="1" x14ac:dyDescent="0.55000000000000004">
      <c r="B44" s="53"/>
      <c r="D44" s="18"/>
      <c r="F44" s="5" t="s">
        <v>59</v>
      </c>
      <c r="G44" s="8"/>
      <c r="H44" s="2"/>
    </row>
    <row r="45" spans="2:9" ht="18" customHeight="1" x14ac:dyDescent="0.55000000000000004">
      <c r="B45" s="57"/>
      <c r="D45" s="18"/>
      <c r="F45" s="5"/>
      <c r="G45" s="8"/>
      <c r="H45" s="2"/>
    </row>
    <row r="46" spans="2:9" s="27" customFormat="1" ht="18" customHeight="1" x14ac:dyDescent="0.55000000000000004">
      <c r="B46" s="58"/>
      <c r="D46" s="31"/>
      <c r="F46" s="28" t="s">
        <v>88</v>
      </c>
      <c r="G46" s="32"/>
      <c r="H46" s="33"/>
    </row>
    <row r="47" spans="2:9" s="27" customFormat="1" ht="18" customHeight="1" x14ac:dyDescent="0.55000000000000004">
      <c r="B47" s="58"/>
      <c r="D47" s="31"/>
      <c r="F47" s="28"/>
      <c r="G47" s="32"/>
      <c r="H47" s="33"/>
    </row>
    <row r="48" spans="2:9" ht="18" customHeight="1" x14ac:dyDescent="0.25">
      <c r="B48" s="47"/>
      <c r="D48" s="18"/>
      <c r="F48" s="5" t="s">
        <v>30</v>
      </c>
      <c r="G48" s="8"/>
      <c r="H48" s="2"/>
    </row>
    <row r="49" spans="2:9" s="34" customFormat="1" ht="18" customHeight="1" x14ac:dyDescent="0.25">
      <c r="B49" s="50"/>
      <c r="D49" s="35"/>
      <c r="F49" s="36" t="s">
        <v>89</v>
      </c>
      <c r="G49" s="37"/>
      <c r="H49" s="38"/>
      <c r="I49" s="38"/>
    </row>
    <row r="50" spans="2:9" ht="18" customHeight="1" x14ac:dyDescent="0.25">
      <c r="D50" s="18"/>
      <c r="F50" s="5"/>
      <c r="G50" s="8"/>
      <c r="H50" s="2"/>
      <c r="I50" s="2"/>
    </row>
    <row r="51" spans="2:9" ht="18" customHeight="1" x14ac:dyDescent="0.25">
      <c r="B51" s="50"/>
      <c r="D51" s="18"/>
      <c r="F51" s="5" t="s">
        <v>31</v>
      </c>
      <c r="G51" s="8"/>
      <c r="H51" s="2"/>
      <c r="I51" s="2"/>
    </row>
    <row r="52" spans="2:9" ht="18" customHeight="1" x14ac:dyDescent="0.25">
      <c r="B52" s="50"/>
      <c r="D52" s="18"/>
      <c r="F52" s="5" t="s">
        <v>32</v>
      </c>
      <c r="G52" s="8"/>
      <c r="H52" s="2"/>
      <c r="I52" s="2"/>
    </row>
    <row r="53" spans="2:9" ht="18" customHeight="1" x14ac:dyDescent="0.25">
      <c r="B53" s="50"/>
      <c r="D53" s="18"/>
      <c r="F53" s="5" t="s">
        <v>33</v>
      </c>
      <c r="G53" s="8"/>
      <c r="H53" s="2"/>
      <c r="I53" s="2"/>
    </row>
    <row r="54" spans="2:9" ht="18" customHeight="1" x14ac:dyDescent="0.25">
      <c r="B54" s="59"/>
      <c r="D54" s="18"/>
      <c r="F54" s="5"/>
      <c r="G54" s="8"/>
      <c r="H54" s="2"/>
      <c r="I54" s="2"/>
    </row>
    <row r="55" spans="2:9" ht="18" customHeight="1" x14ac:dyDescent="0.25">
      <c r="D55" s="18"/>
      <c r="F55" s="43" t="s">
        <v>100</v>
      </c>
      <c r="G55" s="8"/>
      <c r="H55" s="2"/>
      <c r="I55" s="2"/>
    </row>
    <row r="56" spans="2:9" ht="18" customHeight="1" x14ac:dyDescent="0.25">
      <c r="D56" s="18"/>
      <c r="F56" s="5"/>
      <c r="G56" s="8"/>
      <c r="H56" s="2"/>
      <c r="I56" s="2"/>
    </row>
    <row r="57" spans="2:9" ht="18" customHeight="1" x14ac:dyDescent="0.55000000000000004">
      <c r="B57" s="56"/>
      <c r="D57" s="18"/>
      <c r="F57" s="5" t="s">
        <v>34</v>
      </c>
      <c r="G57" s="8"/>
      <c r="H57" s="2"/>
    </row>
    <row r="58" spans="2:9" ht="16.5" customHeight="1" x14ac:dyDescent="0.25">
      <c r="B58" s="47"/>
      <c r="D58" s="18"/>
      <c r="F58" s="5" t="s">
        <v>35</v>
      </c>
      <c r="G58" s="8"/>
      <c r="H58" s="2"/>
    </row>
    <row r="59" spans="2:9" ht="16.5" customHeight="1" x14ac:dyDescent="0.25">
      <c r="B59" s="48"/>
      <c r="D59" s="18"/>
      <c r="F59" s="5"/>
      <c r="G59" s="8"/>
      <c r="H59" s="2"/>
    </row>
    <row r="60" spans="2:9" ht="16.5" customHeight="1" x14ac:dyDescent="0.25">
      <c r="B60" s="47"/>
      <c r="D60" s="18"/>
      <c r="F60" s="43" t="s">
        <v>99</v>
      </c>
      <c r="G60" s="8"/>
      <c r="H60" s="2"/>
    </row>
    <row r="61" spans="2:9" ht="18" customHeight="1" x14ac:dyDescent="0.25">
      <c r="D61" s="18"/>
      <c r="F61" s="5"/>
      <c r="G61" s="8"/>
      <c r="H61" s="2"/>
      <c r="I61" s="2"/>
    </row>
    <row r="62" spans="2:9" ht="18" customHeight="1" x14ac:dyDescent="0.25">
      <c r="B62" s="50"/>
      <c r="D62" s="18"/>
      <c r="F62" s="5" t="s">
        <v>36</v>
      </c>
      <c r="G62" s="8"/>
      <c r="H62" s="2"/>
    </row>
    <row r="63" spans="2:9" ht="18" customHeight="1" x14ac:dyDescent="0.25">
      <c r="B63" s="50"/>
      <c r="D63" s="18"/>
      <c r="F63" s="23" t="s">
        <v>37</v>
      </c>
      <c r="G63" s="8"/>
      <c r="H63" s="2"/>
    </row>
    <row r="64" spans="2:9" ht="18" customHeight="1" x14ac:dyDescent="0.25">
      <c r="B64" s="50"/>
      <c r="D64" s="18"/>
      <c r="F64" s="21" t="s">
        <v>38</v>
      </c>
      <c r="G64" s="9"/>
      <c r="I64" s="2"/>
    </row>
    <row r="65" spans="2:7" ht="18" customHeight="1" x14ac:dyDescent="0.25">
      <c r="B65" s="50"/>
      <c r="D65" s="18"/>
      <c r="F65" s="22" t="s">
        <v>39</v>
      </c>
      <c r="G65" s="10"/>
    </row>
    <row r="66" spans="2:7" ht="18" customHeight="1" x14ac:dyDescent="0.25">
      <c r="B66" s="50"/>
      <c r="D66" s="18"/>
      <c r="F66" s="3" t="s">
        <v>40</v>
      </c>
      <c r="G66" s="10"/>
    </row>
    <row r="67" spans="2:7" ht="18" customHeight="1" x14ac:dyDescent="0.25">
      <c r="B67" s="50"/>
      <c r="F67" s="3" t="s">
        <v>41</v>
      </c>
    </row>
    <row r="68" spans="2:7" ht="18" customHeight="1" x14ac:dyDescent="0.25">
      <c r="B68" s="50"/>
      <c r="F68" s="3" t="s">
        <v>42</v>
      </c>
    </row>
    <row r="69" spans="2:7" ht="18" customHeight="1" x14ac:dyDescent="0.25">
      <c r="B69" s="50"/>
      <c r="F69" s="3" t="s">
        <v>43</v>
      </c>
    </row>
    <row r="70" spans="2:7" ht="18" customHeight="1" x14ac:dyDescent="0.25">
      <c r="B70" s="50"/>
      <c r="F70" s="3" t="s">
        <v>44</v>
      </c>
    </row>
    <row r="71" spans="2:7" ht="18" customHeight="1" x14ac:dyDescent="0.25">
      <c r="B71" s="50"/>
      <c r="F71" s="3" t="s">
        <v>45</v>
      </c>
    </row>
    <row r="72" spans="2:7" ht="18" customHeight="1" x14ac:dyDescent="0.25">
      <c r="B72" s="50"/>
      <c r="F72" s="3" t="s">
        <v>46</v>
      </c>
    </row>
    <row r="73" spans="2:7" ht="18" customHeight="1" x14ac:dyDescent="0.25">
      <c r="B73" s="50"/>
      <c r="F73" s="3" t="s">
        <v>47</v>
      </c>
    </row>
    <row r="74" spans="2:7" ht="18" customHeight="1" x14ac:dyDescent="0.25">
      <c r="B74" s="50"/>
      <c r="F74" s="3" t="s">
        <v>48</v>
      </c>
    </row>
    <row r="75" spans="2:7" ht="18" customHeight="1" x14ac:dyDescent="0.25">
      <c r="B75" s="50"/>
      <c r="F75" s="3" t="s">
        <v>49</v>
      </c>
    </row>
    <row r="77" spans="2:7" ht="18" customHeight="1" x14ac:dyDescent="0.25">
      <c r="B77" s="50"/>
      <c r="F77" s="3" t="s">
        <v>50</v>
      </c>
    </row>
    <row r="79" spans="2:7" ht="262.5" customHeight="1" x14ac:dyDescent="0.25">
      <c r="B79" s="50"/>
      <c r="F79" s="39" t="s">
        <v>51</v>
      </c>
    </row>
    <row r="80" spans="2:7" ht="15.75" customHeight="1" x14ac:dyDescent="0.25">
      <c r="B80" s="59"/>
      <c r="F80" s="39"/>
    </row>
    <row r="81" spans="2:6" ht="18" customHeight="1" x14ac:dyDescent="0.25">
      <c r="B81" s="50"/>
      <c r="F81" s="3" t="s">
        <v>52</v>
      </c>
    </row>
    <row r="82" spans="2:6" ht="18" customHeight="1" x14ac:dyDescent="0.25">
      <c r="B82" s="50"/>
      <c r="F82" s="3" t="s">
        <v>46</v>
      </c>
    </row>
    <row r="83" spans="2:6" ht="18" customHeight="1" x14ac:dyDescent="0.25">
      <c r="B83" s="50"/>
      <c r="F83" s="3" t="s">
        <v>53</v>
      </c>
    </row>
    <row r="84" spans="2:6" ht="18" customHeight="1" x14ac:dyDescent="0.25">
      <c r="B84" s="50"/>
      <c r="F84" s="3" t="s">
        <v>49</v>
      </c>
    </row>
    <row r="86" spans="2:6" ht="90" customHeight="1" x14ac:dyDescent="0.25">
      <c r="B86" s="60" t="s">
        <v>90</v>
      </c>
      <c r="F86" s="3" t="s">
        <v>54</v>
      </c>
    </row>
    <row r="87" spans="2:6" ht="20.25" customHeight="1" x14ac:dyDescent="0.25">
      <c r="B87" s="61"/>
    </row>
    <row r="88" spans="2:6" ht="18" customHeight="1" x14ac:dyDescent="0.25">
      <c r="F88" s="24" t="s">
        <v>91</v>
      </c>
    </row>
    <row r="89" spans="2:6" ht="18" customHeight="1" x14ac:dyDescent="0.25">
      <c r="F89" s="24"/>
    </row>
    <row r="90" spans="2:6" ht="18" customHeight="1" x14ac:dyDescent="0.25">
      <c r="B90" s="50"/>
      <c r="F90" s="3" t="s">
        <v>55</v>
      </c>
    </row>
    <row r="91" spans="2:6" ht="18" customHeight="1" x14ac:dyDescent="0.25">
      <c r="B91" s="50"/>
      <c r="F91" s="3" t="s">
        <v>56</v>
      </c>
    </row>
    <row r="92" spans="2:6" ht="18" customHeight="1" x14ac:dyDescent="0.25">
      <c r="B92" s="50"/>
      <c r="F92" s="3" t="s">
        <v>57</v>
      </c>
    </row>
    <row r="93" spans="2:6" ht="18" customHeight="1" x14ac:dyDescent="0.25">
      <c r="B93" s="50"/>
      <c r="F93" s="3" t="s">
        <v>58</v>
      </c>
    </row>
    <row r="95" spans="2:6" ht="363" customHeight="1" x14ac:dyDescent="0.25">
      <c r="B95" s="50"/>
      <c r="F95" s="39" t="s">
        <v>92</v>
      </c>
    </row>
    <row r="98" spans="2:6" ht="18" customHeight="1" x14ac:dyDescent="0.25">
      <c r="B98" s="50"/>
      <c r="F98" s="3" t="s">
        <v>59</v>
      </c>
    </row>
    <row r="100" spans="2:6" ht="48" customHeight="1" x14ac:dyDescent="0.25">
      <c r="B100" s="60" t="s">
        <v>93</v>
      </c>
      <c r="F100" s="3" t="s">
        <v>60</v>
      </c>
    </row>
    <row r="102" spans="2:6" ht="18" customHeight="1" x14ac:dyDescent="0.25">
      <c r="B102" s="50" t="s">
        <v>101</v>
      </c>
      <c r="F102" s="3" t="s">
        <v>61</v>
      </c>
    </row>
    <row r="104" spans="2:6" ht="41.25" customHeight="1" x14ac:dyDescent="0.25">
      <c r="B104" s="60" t="s">
        <v>95</v>
      </c>
      <c r="F104" s="3" t="s">
        <v>62</v>
      </c>
    </row>
    <row r="106" spans="2:6" ht="18" customHeight="1" x14ac:dyDescent="0.25">
      <c r="B106" s="50"/>
      <c r="F106" s="3" t="s">
        <v>63</v>
      </c>
    </row>
    <row r="108" spans="2:6" ht="18" customHeight="1" x14ac:dyDescent="0.25">
      <c r="B108" s="50"/>
      <c r="F108" s="3" t="s">
        <v>64</v>
      </c>
    </row>
    <row r="109" spans="2:6" ht="18" customHeight="1" x14ac:dyDescent="0.25">
      <c r="B109" s="50"/>
      <c r="F109" s="3" t="s">
        <v>65</v>
      </c>
    </row>
    <row r="110" spans="2:6" ht="18" customHeight="1" x14ac:dyDescent="0.25">
      <c r="B110" s="50"/>
      <c r="F110" s="3" t="s">
        <v>66</v>
      </c>
    </row>
    <row r="112" spans="2:6" ht="18" customHeight="1" x14ac:dyDescent="0.25">
      <c r="B112" s="50"/>
      <c r="F112" s="3" t="s">
        <v>68</v>
      </c>
    </row>
    <row r="113" spans="2:6" ht="18" customHeight="1" x14ac:dyDescent="0.25">
      <c r="B113" s="50"/>
      <c r="F113" s="3" t="s">
        <v>67</v>
      </c>
    </row>
    <row r="114" spans="2:6" ht="18" customHeight="1" x14ac:dyDescent="0.25">
      <c r="B114" s="50"/>
      <c r="F114" s="3" t="s">
        <v>69</v>
      </c>
    </row>
    <row r="116" spans="2:6" ht="18" customHeight="1" x14ac:dyDescent="0.25">
      <c r="B116" s="50"/>
      <c r="F116" s="3" t="s">
        <v>70</v>
      </c>
    </row>
    <row r="117" spans="2:6" ht="18" customHeight="1" x14ac:dyDescent="0.25">
      <c r="B117" s="50"/>
      <c r="F117" s="3" t="s">
        <v>32</v>
      </c>
    </row>
    <row r="118" spans="2:6" ht="18" customHeight="1" x14ac:dyDescent="0.25">
      <c r="B118" s="50"/>
      <c r="F118" s="3" t="s">
        <v>71</v>
      </c>
    </row>
    <row r="120" spans="2:6" ht="42.75" customHeight="1" x14ac:dyDescent="0.25">
      <c r="F120" s="24" t="s">
        <v>72</v>
      </c>
    </row>
    <row r="121" spans="2:6" ht="18" customHeight="1" x14ac:dyDescent="0.25">
      <c r="B121" s="50"/>
      <c r="F121" s="3" t="s">
        <v>73</v>
      </c>
    </row>
    <row r="123" spans="2:6" ht="18" customHeight="1" x14ac:dyDescent="0.25">
      <c r="F123" s="24" t="s">
        <v>97</v>
      </c>
    </row>
    <row r="124" spans="2:6" ht="18" customHeight="1" x14ac:dyDescent="0.25">
      <c r="B124" s="50"/>
      <c r="F124" s="3" t="s">
        <v>74</v>
      </c>
    </row>
    <row r="126" spans="2:6" ht="18" customHeight="1" x14ac:dyDescent="0.25">
      <c r="B126" s="50"/>
      <c r="F126" s="3" t="s">
        <v>75</v>
      </c>
    </row>
    <row r="127" spans="2:6" ht="18" customHeight="1" x14ac:dyDescent="0.25">
      <c r="B127" s="59"/>
    </row>
    <row r="128" spans="2:6" ht="18" customHeight="1" x14ac:dyDescent="0.25">
      <c r="B128" s="59"/>
      <c r="F128" s="24" t="s">
        <v>96</v>
      </c>
    </row>
    <row r="129" spans="2:6" ht="18" customHeight="1" x14ac:dyDescent="0.25">
      <c r="B129" s="59"/>
      <c r="F129" s="24"/>
    </row>
    <row r="130" spans="2:6" ht="18" customHeight="1" x14ac:dyDescent="0.25">
      <c r="B130" s="50"/>
      <c r="F130" s="3" t="s">
        <v>76</v>
      </c>
    </row>
    <row r="131" spans="2:6" ht="18" customHeight="1" x14ac:dyDescent="0.25">
      <c r="B131" s="50"/>
      <c r="F131" s="3" t="s">
        <v>77</v>
      </c>
    </row>
    <row r="132" spans="2:6" ht="18" customHeight="1" x14ac:dyDescent="0.25">
      <c r="B132" s="50"/>
      <c r="F132" s="3" t="s">
        <v>79</v>
      </c>
    </row>
    <row r="133" spans="2:6" ht="18" customHeight="1" x14ac:dyDescent="0.25">
      <c r="B133" s="50"/>
      <c r="F133" s="21" t="s">
        <v>80</v>
      </c>
    </row>
    <row r="134" spans="2:6" ht="78.75" customHeight="1" x14ac:dyDescent="0.25">
      <c r="B134" s="60" t="s">
        <v>102</v>
      </c>
      <c r="F134" s="3" t="s">
        <v>78</v>
      </c>
    </row>
    <row r="136" spans="2:6" ht="18" customHeight="1" x14ac:dyDescent="0.25">
      <c r="F136" s="24" t="s">
        <v>81</v>
      </c>
    </row>
    <row r="137" spans="2:6" ht="18" customHeight="1" x14ac:dyDescent="0.25">
      <c r="B137" s="50"/>
      <c r="F137" s="3" t="s">
        <v>82</v>
      </c>
    </row>
    <row r="138" spans="2:6" ht="18" customHeight="1" x14ac:dyDescent="0.25">
      <c r="B138" s="50"/>
      <c r="F138" s="3" t="s">
        <v>83</v>
      </c>
    </row>
    <row r="139" spans="2:6" ht="18" customHeight="1" x14ac:dyDescent="0.25">
      <c r="B139" s="50"/>
    </row>
    <row r="140" spans="2:6" ht="18" customHeight="1" x14ac:dyDescent="0.25">
      <c r="B140" s="59"/>
      <c r="F140" s="24" t="s">
        <v>98</v>
      </c>
    </row>
    <row r="141" spans="2:6" ht="18" customHeight="1" x14ac:dyDescent="0.25">
      <c r="B141" s="59"/>
    </row>
    <row r="142" spans="2:6" ht="18" customHeight="1" x14ac:dyDescent="0.25">
      <c r="B142" s="50"/>
      <c r="F142" s="3" t="s">
        <v>84</v>
      </c>
    </row>
    <row r="143" spans="2:6" ht="18" customHeight="1" x14ac:dyDescent="0.25">
      <c r="B143" s="50"/>
      <c r="F143" s="3" t="s">
        <v>85</v>
      </c>
    </row>
  </sheetData>
  <mergeCells count="4">
    <mergeCell ref="A2:F2"/>
    <mergeCell ref="B6:B8"/>
    <mergeCell ref="B9:B10"/>
    <mergeCell ref="B23:B24"/>
  </mergeCells>
  <conditionalFormatting sqref="F6:F8 F11:F22 F24:F64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G64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G66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2023-10-22T10:16:49Z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