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755" yWindow="-105" windowWidth="23250" windowHeight="12720"/>
  </bookViews>
  <sheets>
    <sheet name="Wedding Timeline Planner" sheetId="1" r:id="rId1"/>
  </sheets>
  <definedNames>
    <definedName name="_xlnm.Print_Titles" localSheetId="0">'Wedding Timeline Planner'!$1:$4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<sst xmlns="http://schemas.openxmlformats.org/spreadsheetml/2006/main" count="107" uniqueCount="99">
  <si>
    <t xml:space="preserve"> </t>
  </si>
  <si>
    <t>Ubuntu Commands</t>
  </si>
  <si>
    <t>permission</t>
  </si>
  <si>
    <t>chmod 755 nexxtapp.com</t>
  </si>
  <si>
    <t>wsl --set-default-version 2</t>
  </si>
  <si>
    <t>WSL</t>
  </si>
  <si>
    <t>PownerShell</t>
  </si>
  <si>
    <t>run on administrator</t>
  </si>
  <si>
    <t>Run VPS Server By SSH</t>
  </si>
  <si>
    <t>Steps</t>
  </si>
  <si>
    <t>copy that file in C drive for window inside .ssh folder</t>
  </si>
  <si>
    <t xml:space="preserve">Install Ubuntu 22.04 or any higher version </t>
  </si>
  <si>
    <t>Install window terminal to use ubuntu enviouement command</t>
  </si>
  <si>
    <t>to connect select in window terminal powershell to connect vps server by ssh</t>
  </si>
  <si>
    <t>ssh root@{Server IP}</t>
  </si>
  <si>
    <t>edit in terminal</t>
  </si>
  <si>
    <t>sudo nano /etc/apache2/sites-available/{website.conf}</t>
  </si>
  <si>
    <t>The command you've provided is used to install the Windows Subsystem for Linux (WSL) and download and install a specific version of the Ubuntu distribution (in this case, version 22.04) on your Windows system. Here's a breakdown of the command:</t>
  </si>
  <si>
    <t>wsl --install -d Ubuntu-22.04</t>
  </si>
  <si>
    <t>wsl: This is the command to interact with the Windows Subsystem for Linux.</t>
  </si>
  <si>
    <t>wsl --install</t>
  </si>
  <si>
    <t>wsl --update</t>
  </si>
  <si>
    <t>Others</t>
  </si>
  <si>
    <t>sudo apt-get update</t>
  </si>
  <si>
    <t>sudo apt-get install nodejs</t>
  </si>
  <si>
    <t>sudo apt-get install npm</t>
  </si>
  <si>
    <t>npm install</t>
  </si>
  <si>
    <t>sudo apt install nodejs -y</t>
  </si>
  <si>
    <t>node -v</t>
  </si>
  <si>
    <t>curl -s https://deb.nodesource.com/setup_18.x | sudo bash</t>
  </si>
  <si>
    <t>sudo certbot --nginx -d {domain_folder_name}</t>
  </si>
  <si>
    <t>sudo fuser -k 80/tcp</t>
  </si>
  <si>
    <t>sudo systemctl start nginx</t>
  </si>
  <si>
    <t>sudo systemctl restart nginx</t>
  </si>
  <si>
    <t>ps aux | grep node</t>
  </si>
  <si>
    <t>kill &lt;PID&gt;</t>
  </si>
  <si>
    <t>sudo tail -f /var/log/nginx/error.log</t>
  </si>
  <si>
    <t>sudo apt install redis-server</t>
  </si>
  <si>
    <t>https://redis.io/docs/getting-started/installation/install-redis-on-linux/</t>
  </si>
  <si>
    <t>/etc/init.d/redis-server stop</t>
  </si>
  <si>
    <t>/etc/init.d/redis-server start</t>
  </si>
  <si>
    <t>/etc/init.d/redis-server restart</t>
  </si>
  <si>
    <t>ps aux | grep redis</t>
  </si>
  <si>
    <t>sudo ss -tuln | grep 6379</t>
  </si>
  <si>
    <t>sudo systemctl stop redis</t>
  </si>
  <si>
    <t>sudo dpkg-reconfigure redis-server</t>
  </si>
  <si>
    <t>sudo systemctl start redis</t>
  </si>
  <si>
    <t>redis-server</t>
  </si>
  <si>
    <t>systemctl is-active redis</t>
  </si>
  <si>
    <t>systemctl status redis</t>
  </si>
  <si>
    <t>sudo nano /etc/systemd/system/redis.service</t>
  </si>
  <si>
    <t>[Unit]
Description=Redis Server
After=network.target
[Service]
ExecStart=/usr/bin/redis-server /etc/redis/redis.conf
Restart=always
User=redis
Group=redis
LimitNOFILE=4096
[Install]
WantedBy=multi-user.target</t>
  </si>
  <si>
    <t>sudo systemctl daemon-reload</t>
  </si>
  <si>
    <t>sudo systemctl enable redis</t>
  </si>
  <si>
    <t>gh repo clone https://github.com/nexxtappinfo/notes.git .</t>
  </si>
  <si>
    <t>sudo mkdir -p /var/www/api.nexxtapp.com/public_html</t>
  </si>
  <si>
    <t>sudo chown -R www-data:www-data /var/www/api.nexxtapp.com/public_html</t>
  </si>
  <si>
    <t>sudo cp /etc/nginx/sites-available/default /etc/nginx/sites-available/api.nexxtapp.com</t>
  </si>
  <si>
    <t>sudo nano /etc/nginx/sites-available/api.nexxtapp.com</t>
  </si>
  <si>
    <t>sudo ln -s /etc/nginx/sites-available/api.nexxtapp.com /etc/nginx/sites-enabled/</t>
  </si>
  <si>
    <t>sudo nginx -t</t>
  </si>
  <si>
    <t>sudo systemctl reload nginx</t>
  </si>
  <si>
    <t>sudo certbot --nginx -d form.nexxtapp.com -d www.form.nexxtapp.com</t>
  </si>
  <si>
    <t>nslookup api.nexxtapp.com</t>
  </si>
  <si>
    <t>git rm --cached package.json</t>
  </si>
  <si>
    <t>git rm --cached package-lock.json</t>
  </si>
  <si>
    <t>git rm -r --cached .</t>
  </si>
  <si>
    <t>http-server</t>
  </si>
  <si>
    <t>npm install -g http-server</t>
  </si>
  <si>
    <t>http-server -p 8081</t>
  </si>
  <si>
    <t>sudo apt install nginx</t>
  </si>
  <si>
    <t>sudo systemctl enable nginx</t>
  </si>
  <si>
    <t>If you If you have a firewall (e.g., UFW on Ubuntu, firewalld on CentOS) enabled on your VPS, make sure to allow HTTP traffic (port 80) through the firewall:
have a firewall (e.g., UFW on Ubuntu, firewalld on CentOS) enabled on your VPS, make sure to allow HTTP traffic (port 80) through the firewall:</t>
  </si>
  <si>
    <t>sudo ufw allow 'Nginx HTTP'</t>
  </si>
  <si>
    <t>sudo systemctl status nginx</t>
  </si>
  <si>
    <t>rm -rfv {folder}</t>
  </si>
  <si>
    <t>ssh-keygen -t ed25519 -C "nexxtapp.info@gmail.com"</t>
  </si>
  <si>
    <t>cd .ssh</t>
  </si>
  <si>
    <t>ssh -T git@github.com or ssh -vT git@github.com</t>
  </si>
  <si>
    <t>cat {generated_ssh_key_file_name}.pub</t>
  </si>
  <si>
    <t>Copy that SSH inside ssh section in github account</t>
  </si>
  <si>
    <t>To reconfigure if another folder now old because that was authenticated by another way</t>
  </si>
  <si>
    <t>git remote -v</t>
  </si>
  <si>
    <t>git remote set-url origin git@github.com:nexxtappinfo/api-platform.git</t>
  </si>
  <si>
    <t>nano ~/.bash_profile</t>
  </si>
  <si>
    <t>nano ~/.bash_aliases</t>
  </si>
  <si>
    <t>Following Is For Node js Installation Steps Commads with Ngnix</t>
  </si>
  <si>
    <t>server {
    listen 80;
    root /var/www/html;
index index.html index.htm index.nginx-debian.html;
            server_name api.nexxtapp.com www.api.nexxtapp.com;
            location / {
                    proxy_pass http://localhost:10000;
                    proxy_http_version 1.1;
                    proxy_set_header Upgrade $http_upgrade;
                    proxy_set_header Connection 'upgrade';
                    proxy_set_header Host $host;
                    proxy_cache_bypass $http_upgrade;
                }
    }</t>
  </si>
  <si>
    <t>Install Certicate SSL</t>
  </si>
  <si>
    <t>Eg: sudo certbot --nginx -d form.abc.com</t>
  </si>
  <si>
    <t>In this line code have dot(.) That means git repo clone in current folder</t>
  </si>
  <si>
    <t>Following Steps for Vue Run in Server</t>
  </si>
  <si>
    <t>server {
    server_name form.nexxtapp.com www.form.nexxtapp.com;
    root /var/www/form.nexxtapp.com/public_html/dist;
    index index.html index.htm index.nginx-debian.html;
    location / {
  try_files $uri $uri/ /index.html;
    }
    listen 443 ssl; # managed by Certbot
    ssl_certificate /etc/letsencrypt/live/form.nexxtapp.com/fullchain.pem; # managed by Certbot
    ssl_certificate_key /etc/letsencrypt/live/form.nexxtapp.com/privkey.pem; # managed by Certbot
    include /etc/letsencrypt/options-ssl-nginx.conf; # managed by Certbot
    ssl_dhparam /etc/letsencrypt/ssl-dhparams.pem; # managed by Certbot
}server {
    if ($host = form.nexxtapp.com) {
        return 301 https://$host$request_uri;
    } # managed by Certbot
    listen 80;
    server_name form.nexxtapp.com www.form.nexxtapp.com;
    return 404; # managed by Certbot
}</t>
  </si>
  <si>
    <t xml:space="preserve">To Check Syntax is Right in ngnix conf file </t>
  </si>
  <si>
    <t>create ssh by using ssh-keygon command in terminal or Putty Software</t>
  </si>
  <si>
    <t>Set SSL for domain or Sub domain</t>
  </si>
  <si>
    <t>Set SSH for git hub authenticate</t>
  </si>
  <si>
    <t>Verify Or Check Status Nginx Installation</t>
  </si>
  <si>
    <t>Set Personal or fav command in base_aliases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</si>
</sst>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28"/>
      <color rgb="FFE1696C"/>
      <name val="Corbel"/>
      <family val="2"/>
      <scheme val="minor"/>
    </font>
    <font>
      <sz val="11"/>
      <color theme="1" tint="0.34998626667073579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0.249977111117893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sz val="18"/>
      <color theme="5" tint="-9.9978637043366805E-2"/>
      <name val="Corbel"/>
      <family val="2"/>
      <scheme val="minor"/>
    </font>
    <font>
      <b/>
      <sz val="11"/>
      <color theme="1" tint="0.14999847407452621"/>
      <name val="Corbel"/>
      <family val="2"/>
      <scheme val="minor"/>
    </font>
    <font>
      <sz val="11"/>
      <color rgb="FF7030A0"/>
      <name val="Corbel"/>
      <family val="2"/>
      <scheme val="minor"/>
    </font>
    <font>
      <sz val="14"/>
      <color theme="5" tint="-9.9978637043366805E-2"/>
      <name val="Corbel"/>
      <family val="2"/>
      <scheme val="minor"/>
    </font>
    <font>
      <b/>
      <sz val="11"/>
      <color rgb="FF7030A0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1"/>
      <color rgb="FF0070C0"/>
      <name val="Corbel"/>
      <family val="2"/>
      <scheme val="minor"/>
    </font>
    <font>
      <sz val="11"/>
      <color theme="1"/>
      <name val="Consolas"/>
      <family val="3"/>
    </font>
    <font>
      <b/>
      <sz val="12"/>
      <color rgb="FF0070C0"/>
      <name val="Segoe UI"/>
      <family val="2"/>
    </font>
    <font>
      <b/>
      <sz val="28"/>
      <color rgb="FF0070C0"/>
      <name val="Corbel"/>
      <family val="2"/>
      <scheme val="minor"/>
    </font>
    <font>
      <sz val="11"/>
      <color theme="9" tint="-0.499984740745262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2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top" wrapText="1"/>
    </xf>
    <xf numFmtId="0" fontId="9" fillId="2" borderId="0" xfId="0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quotePrefix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quotePrefix="1" applyFont="1" applyAlignment="1">
      <alignment horizontal="center" vertical="top"/>
    </xf>
    <xf numFmtId="0" fontId="14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2" xfId="0" applyNumberFormat="1" applyFont="1" applyBorder="1" applyAlignment="1">
      <alignment vertical="center" wrapText="1"/>
    </xf>
    <xf numFmtId="0" fontId="17" fillId="0" borderId="0" xfId="0" applyFont="1"/>
    <xf numFmtId="0" fontId="18" fillId="0" borderId="0" xfId="0" applyFont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2" xfId="0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4" borderId="0" xfId="0" applyFont="1" applyFill="1" applyAlignment="1">
      <alignment horizontal="center" vertical="center"/>
    </xf>
    <xf numFmtId="0" fontId="1" fillId="0" borderId="0" xfId="0" applyNumberFormat="1" applyFont="1" applyAlignment="1">
      <alignment vertical="top" wrapText="1"/>
    </xf>
    <xf numFmtId="0" fontId="1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6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2319130</xdr:colOff>
      <xdr:row>0</xdr:row>
      <xdr:rowOff>0</xdr:rowOff>
    </xdr:from>
    <xdr:to>
      <xdr:col>5</xdr:col>
      <xdr:colOff>4946787</xdr:colOff>
      <xdr:row>3</xdr:row>
      <xdr:rowOff>159823</xdr:rowOff>
    </xdr:to>
    <xdr:pic>
      <xdr:nvPicPr>
        <xdr:cNvPr id="3" name="Picture 2" descr="Design decoration - floating flower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8478" y="0"/>
          <a:ext cx="2617304" cy="1133858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8"/>
  <sheetViews>
    <sheetView showGridLines="0" tabSelected="1" topLeftCell="A61" zoomScaleNormal="100" workbookViewId="0">
      <selection activeCell="F138" sqref="F138"/>
    </sheetView>
  </sheetViews>
  <sheetFormatPr defaultColWidth="9" defaultRowHeight="18" customHeight="1" x14ac:dyDescent="0.25"/>
  <cols>
    <col min="1" max="1" width="1.5" style="1" customWidth="1"/>
    <col min="2" max="2" width="21.625" style="1" customWidth="1"/>
    <col min="3" max="4" width="1.375" style="1" customWidth="1"/>
    <col min="5" max="5" width="1.5" style="17" customWidth="1"/>
    <col min="6" max="6" width="126.625" style="3" customWidth="1"/>
    <col min="7" max="7" width="7.375" style="1" customWidth="1"/>
    <col min="8" max="9" width="1.625" style="1" customWidth="1"/>
    <col min="10" max="16384" width="9" style="1"/>
  </cols>
  <sheetData>
    <row r="1" spans="1:9" s="12" customFormat="1" ht="24.6" customHeight="1" x14ac:dyDescent="0.25">
      <c r="E1" s="18"/>
      <c r="F1" s="13"/>
      <c r="H1" s="12" t="s">
        <v>0</v>
      </c>
    </row>
    <row r="2" spans="1:9" s="14" customFormat="1" ht="40.9" customHeight="1" x14ac:dyDescent="0.25">
      <c r="A2" s="31" t="s">
        <v>1</v>
      </c>
      <c r="B2" s="31"/>
      <c r="C2" s="31"/>
      <c r="D2" s="31"/>
      <c r="E2" s="31"/>
      <c r="F2" s="31"/>
    </row>
    <row r="3" spans="1:9" s="14" customFormat="1" ht="12" customHeight="1" x14ac:dyDescent="0.25">
      <c r="B3" s="15"/>
      <c r="E3" s="19"/>
      <c r="F3" s="16"/>
    </row>
    <row r="5" spans="1:9" ht="18" customHeight="1" x14ac:dyDescent="0.25">
      <c r="D5" s="20"/>
      <c r="G5" s="6"/>
    </row>
    <row r="6" spans="1:9" ht="18" customHeight="1" x14ac:dyDescent="0.25">
      <c r="B6" s="34" t="s">
        <v>2</v>
      </c>
      <c r="D6" s="20"/>
      <c r="F6" s="4" t="s">
        <v>3</v>
      </c>
      <c r="G6" s="7"/>
    </row>
    <row r="7" spans="1:9" ht="18" customHeight="1" x14ac:dyDescent="0.25">
      <c r="B7" s="34"/>
      <c r="D7" s="20"/>
      <c r="F7" s="4"/>
      <c r="G7" s="7"/>
    </row>
    <row r="8" spans="1:9" ht="18" customHeight="1" x14ac:dyDescent="0.25">
      <c r="B8" s="35"/>
      <c r="D8" s="20"/>
      <c r="E8" s="40"/>
      <c r="F8" s="41" t="s">
        <v>19</v>
      </c>
      <c r="G8" s="8"/>
    </row>
    <row r="9" spans="1:9" ht="18" customHeight="1" x14ac:dyDescent="0.25">
      <c r="B9" s="32" t="s">
        <v>5</v>
      </c>
      <c r="D9" s="20"/>
      <c r="E9" s="38"/>
      <c r="F9" s="42" t="s">
        <v>20</v>
      </c>
      <c r="G9" s="8"/>
      <c r="I9" s="2"/>
    </row>
    <row r="10" spans="1:9" ht="18" customHeight="1" x14ac:dyDescent="0.25">
      <c r="B10" s="33"/>
      <c r="D10" s="20"/>
      <c r="E10" s="38"/>
      <c r="F10" s="42" t="s">
        <v>21</v>
      </c>
      <c r="G10" s="8"/>
      <c r="I10" s="2"/>
    </row>
    <row r="11" spans="1:9" ht="18" customHeight="1" x14ac:dyDescent="0.25">
      <c r="B11" s="9" t="s">
        <v>6</v>
      </c>
      <c r="D11" s="20"/>
      <c r="E11" s="38"/>
      <c r="F11" s="39" t="s">
        <v>4</v>
      </c>
      <c r="G11" s="8"/>
      <c r="I11" s="2"/>
    </row>
    <row r="12" spans="1:9" ht="43.9" customHeight="1" x14ac:dyDescent="0.25">
      <c r="B12" s="23" t="s">
        <v>7</v>
      </c>
      <c r="D12" s="20"/>
      <c r="F12" s="5"/>
      <c r="G12" s="8"/>
      <c r="H12" s="2"/>
      <c r="I12" s="2"/>
    </row>
    <row r="13" spans="1:9" ht="18" customHeight="1" x14ac:dyDescent="0.25">
      <c r="B13" s="24" t="s">
        <v>9</v>
      </c>
      <c r="D13" s="20"/>
      <c r="F13" s="5" t="s">
        <v>94</v>
      </c>
      <c r="G13" s="8"/>
      <c r="I13" s="2"/>
    </row>
    <row r="14" spans="1:9" ht="18" customHeight="1" x14ac:dyDescent="0.25">
      <c r="B14" s="1" t="s">
        <v>8</v>
      </c>
      <c r="D14" s="20"/>
      <c r="F14" s="5" t="s">
        <v>10</v>
      </c>
      <c r="G14" s="8"/>
      <c r="I14" s="2"/>
    </row>
    <row r="15" spans="1:9" ht="19.5" customHeight="1" x14ac:dyDescent="0.25">
      <c r="D15" s="20"/>
      <c r="F15" s="25" t="s">
        <v>11</v>
      </c>
      <c r="G15" s="8"/>
      <c r="I15" s="2"/>
    </row>
    <row r="16" spans="1:9" ht="36" customHeight="1" x14ac:dyDescent="0.25">
      <c r="D16" s="20"/>
      <c r="F16" s="5" t="s">
        <v>12</v>
      </c>
      <c r="G16" s="8"/>
      <c r="I16" s="2"/>
    </row>
    <row r="17" spans="2:9" ht="36" customHeight="1" x14ac:dyDescent="0.25">
      <c r="D17" s="20"/>
      <c r="F17" s="41" t="s">
        <v>13</v>
      </c>
      <c r="G17" s="8"/>
      <c r="I17" s="2"/>
    </row>
    <row r="18" spans="2:9" ht="18" customHeight="1" x14ac:dyDescent="0.25">
      <c r="D18" s="20"/>
      <c r="E18" s="38"/>
      <c r="F18" s="39" t="s">
        <v>14</v>
      </c>
      <c r="G18" s="8"/>
      <c r="I18" s="2"/>
    </row>
    <row r="19" spans="2:9" ht="18" customHeight="1" x14ac:dyDescent="0.25">
      <c r="D19" s="20"/>
      <c r="F19" s="5"/>
      <c r="G19" s="8"/>
      <c r="I19" s="2"/>
    </row>
    <row r="20" spans="2:9" ht="18" customHeight="1" x14ac:dyDescent="0.25">
      <c r="B20" s="27" t="s">
        <v>15</v>
      </c>
      <c r="D20" s="20"/>
      <c r="E20" s="38"/>
      <c r="F20" s="39" t="s">
        <v>16</v>
      </c>
      <c r="G20" s="8"/>
      <c r="H20" s="2"/>
    </row>
    <row r="21" spans="2:9" ht="18" customHeight="1" x14ac:dyDescent="0.25">
      <c r="D21" s="20"/>
      <c r="F21" s="5"/>
      <c r="G21" s="8"/>
      <c r="H21" s="2"/>
      <c r="I21" s="2"/>
    </row>
    <row r="22" spans="2:9" ht="40.5" customHeight="1" x14ac:dyDescent="0.25">
      <c r="B22" s="36" t="s">
        <v>22</v>
      </c>
      <c r="D22" s="20"/>
      <c r="F22" s="43" t="s">
        <v>17</v>
      </c>
      <c r="G22" s="8"/>
      <c r="H22" s="2"/>
    </row>
    <row r="23" spans="2:9" ht="18" customHeight="1" x14ac:dyDescent="0.25">
      <c r="B23" s="35"/>
      <c r="D23" s="20"/>
      <c r="E23" s="38"/>
      <c r="F23" s="39" t="s">
        <v>18</v>
      </c>
      <c r="G23" s="8"/>
      <c r="H23" s="2"/>
    </row>
    <row r="24" spans="2:9" ht="18" customHeight="1" x14ac:dyDescent="0.25">
      <c r="B24" s="9"/>
      <c r="D24" s="20"/>
      <c r="F24" s="5"/>
      <c r="G24" s="8"/>
      <c r="H24" s="2"/>
    </row>
    <row r="25" spans="2:9" ht="18" customHeight="1" x14ac:dyDescent="0.25">
      <c r="B25" s="45"/>
      <c r="D25" s="20"/>
      <c r="E25" s="26"/>
      <c r="F25" s="5" t="s">
        <v>23</v>
      </c>
      <c r="G25" s="8"/>
      <c r="H25" s="2"/>
    </row>
    <row r="26" spans="2:9" ht="18" customHeight="1" x14ac:dyDescent="0.25">
      <c r="B26" s="45"/>
      <c r="D26" s="20"/>
      <c r="F26" s="5" t="s">
        <v>24</v>
      </c>
      <c r="G26" s="8"/>
      <c r="H26" s="2"/>
      <c r="I26" s="2"/>
    </row>
    <row r="27" spans="2:9" ht="18" customHeight="1" x14ac:dyDescent="0.25">
      <c r="B27" s="45"/>
      <c r="D27" s="20"/>
      <c r="F27" s="5" t="s">
        <v>25</v>
      </c>
      <c r="G27" s="8"/>
      <c r="H27" s="2"/>
      <c r="I27" s="2"/>
    </row>
    <row r="28" spans="2:9" ht="18" customHeight="1" x14ac:dyDescent="0.25">
      <c r="D28" s="20"/>
      <c r="F28" s="5"/>
      <c r="G28" s="8"/>
      <c r="H28" s="2"/>
      <c r="I28" s="2"/>
    </row>
    <row r="29" spans="2:9" ht="18" customHeight="1" x14ac:dyDescent="0.25">
      <c r="B29" s="45"/>
      <c r="D29" s="20"/>
      <c r="F29" s="5" t="s">
        <v>26</v>
      </c>
      <c r="G29" s="8"/>
      <c r="H29" s="2"/>
      <c r="I29" s="2"/>
    </row>
    <row r="30" spans="2:9" ht="18" customHeight="1" x14ac:dyDescent="0.25">
      <c r="B30" s="45"/>
      <c r="D30" s="20"/>
      <c r="F30" s="5" t="s">
        <v>29</v>
      </c>
      <c r="G30" s="8"/>
      <c r="H30" s="2"/>
      <c r="I30" s="2"/>
    </row>
    <row r="31" spans="2:9" ht="18" customHeight="1" x14ac:dyDescent="0.25">
      <c r="B31" s="45"/>
      <c r="D31" s="20"/>
      <c r="F31" s="5" t="s">
        <v>27</v>
      </c>
      <c r="G31" s="8"/>
      <c r="H31" s="2"/>
      <c r="I31" s="2"/>
    </row>
    <row r="32" spans="2:9" ht="18" customHeight="1" x14ac:dyDescent="0.55000000000000004">
      <c r="B32" s="48"/>
      <c r="D32" s="20"/>
      <c r="F32" s="66" t="s">
        <v>28</v>
      </c>
      <c r="G32" s="8"/>
    </row>
    <row r="33" spans="2:9" ht="18" customHeight="1" x14ac:dyDescent="0.55000000000000004">
      <c r="B33" s="21"/>
      <c r="D33" s="20"/>
      <c r="F33" s="65"/>
      <c r="G33" s="8"/>
    </row>
    <row r="34" spans="2:9" ht="17.25" customHeight="1" x14ac:dyDescent="0.55000000000000004">
      <c r="B34" s="21"/>
      <c r="D34" s="20"/>
      <c r="F34" s="67" t="s">
        <v>86</v>
      </c>
      <c r="G34" s="8"/>
    </row>
    <row r="35" spans="2:9" ht="17.25" customHeight="1" x14ac:dyDescent="0.55000000000000004">
      <c r="B35" s="22"/>
      <c r="D35" s="20"/>
      <c r="F35" s="65"/>
      <c r="G35" s="8"/>
    </row>
    <row r="36" spans="2:9" ht="17.25" customHeight="1" x14ac:dyDescent="0.55000000000000004">
      <c r="B36" s="46"/>
      <c r="D36" s="20"/>
      <c r="F36" s="5" t="s">
        <v>55</v>
      </c>
      <c r="G36" s="8"/>
      <c r="H36" s="2"/>
      <c r="I36" s="2"/>
    </row>
    <row r="37" spans="2:9" ht="17.25" customHeight="1" x14ac:dyDescent="0.55000000000000004">
      <c r="B37" s="46"/>
      <c r="D37" s="20"/>
      <c r="F37" s="5" t="s">
        <v>56</v>
      </c>
      <c r="G37" s="8"/>
      <c r="H37" s="2"/>
      <c r="I37" s="2"/>
    </row>
    <row r="38" spans="2:9" ht="17.25" customHeight="1" x14ac:dyDescent="0.55000000000000004">
      <c r="B38" s="46"/>
      <c r="D38" s="20"/>
      <c r="F38" s="5" t="s">
        <v>57</v>
      </c>
      <c r="G38" s="8"/>
      <c r="H38" s="2"/>
      <c r="I38" s="2"/>
    </row>
    <row r="39" spans="2:9" ht="17.25" customHeight="1" x14ac:dyDescent="0.55000000000000004">
      <c r="B39" s="46"/>
      <c r="D39" s="20"/>
      <c r="F39" s="5" t="s">
        <v>58</v>
      </c>
      <c r="G39" s="8"/>
      <c r="H39" s="2"/>
      <c r="I39" s="2"/>
    </row>
    <row r="40" spans="2:9" ht="18" customHeight="1" x14ac:dyDescent="0.25">
      <c r="B40" s="9"/>
      <c r="D40" s="20"/>
      <c r="F40" s="5"/>
      <c r="G40" s="8"/>
      <c r="H40" s="2"/>
      <c r="I40" s="2"/>
    </row>
    <row r="41" spans="2:9" ht="374.25" customHeight="1" x14ac:dyDescent="0.25">
      <c r="B41" s="45"/>
      <c r="D41" s="20"/>
      <c r="F41" s="5" t="s">
        <v>87</v>
      </c>
      <c r="G41" s="8"/>
      <c r="H41" s="2"/>
      <c r="I41" s="2"/>
    </row>
    <row r="42" spans="2:9" ht="18" customHeight="1" x14ac:dyDescent="0.25">
      <c r="D42" s="20"/>
      <c r="F42" s="5"/>
      <c r="G42" s="8"/>
      <c r="H42" s="2"/>
      <c r="I42" s="2"/>
    </row>
    <row r="43" spans="2:9" ht="18" customHeight="1" x14ac:dyDescent="0.55000000000000004">
      <c r="B43" s="48"/>
      <c r="D43" s="20"/>
      <c r="F43" s="5" t="s">
        <v>59</v>
      </c>
      <c r="G43" s="8"/>
      <c r="H43" s="2"/>
    </row>
    <row r="44" spans="2:9" ht="18" customHeight="1" x14ac:dyDescent="0.55000000000000004">
      <c r="B44" s="47"/>
      <c r="D44" s="20"/>
      <c r="F44" s="5"/>
      <c r="G44" s="8"/>
      <c r="H44" s="2"/>
    </row>
    <row r="45" spans="2:9" s="40" customFormat="1" ht="18" customHeight="1" x14ac:dyDescent="0.55000000000000004">
      <c r="B45" s="49"/>
      <c r="D45" s="50"/>
      <c r="F45" s="41" t="s">
        <v>88</v>
      </c>
      <c r="G45" s="51"/>
      <c r="H45" s="52"/>
    </row>
    <row r="46" spans="2:9" s="40" customFormat="1" ht="18" customHeight="1" x14ac:dyDescent="0.55000000000000004">
      <c r="B46" s="49"/>
      <c r="D46" s="50"/>
      <c r="F46" s="41"/>
      <c r="G46" s="51"/>
      <c r="H46" s="52"/>
    </row>
    <row r="47" spans="2:9" ht="18" customHeight="1" x14ac:dyDescent="0.25">
      <c r="B47" s="44"/>
      <c r="D47" s="20"/>
      <c r="F47" s="5" t="s">
        <v>30</v>
      </c>
      <c r="G47" s="8"/>
      <c r="H47" s="2"/>
    </row>
    <row r="48" spans="2:9" s="53" customFormat="1" ht="18" customHeight="1" x14ac:dyDescent="0.25">
      <c r="B48" s="58"/>
      <c r="D48" s="54"/>
      <c r="F48" s="55" t="s">
        <v>89</v>
      </c>
      <c r="G48" s="56"/>
      <c r="H48" s="57"/>
      <c r="I48" s="57"/>
    </row>
    <row r="49" spans="2:9" ht="18" customHeight="1" x14ac:dyDescent="0.25">
      <c r="D49" s="20"/>
      <c r="F49" s="5"/>
      <c r="G49" s="8"/>
      <c r="H49" s="2"/>
      <c r="I49" s="2"/>
    </row>
    <row r="50" spans="2:9" ht="18" customHeight="1" x14ac:dyDescent="0.25">
      <c r="B50" s="45"/>
      <c r="D50" s="20"/>
      <c r="F50" s="5" t="s">
        <v>31</v>
      </c>
      <c r="G50" s="8"/>
      <c r="H50" s="2"/>
      <c r="I50" s="2"/>
    </row>
    <row r="51" spans="2:9" ht="18" customHeight="1" x14ac:dyDescent="0.25">
      <c r="B51" s="45"/>
      <c r="D51" s="20"/>
      <c r="F51" s="5" t="s">
        <v>32</v>
      </c>
      <c r="G51" s="8"/>
      <c r="H51" s="2"/>
      <c r="I51" s="2"/>
    </row>
    <row r="52" spans="2:9" ht="18" customHeight="1" x14ac:dyDescent="0.25">
      <c r="B52" s="45"/>
      <c r="D52" s="20"/>
      <c r="F52" s="5" t="s">
        <v>33</v>
      </c>
      <c r="G52" s="8"/>
      <c r="H52" s="2"/>
      <c r="I52" s="2"/>
    </row>
    <row r="53" spans="2:9" ht="18" customHeight="1" x14ac:dyDescent="0.25">
      <c r="D53" s="20"/>
      <c r="F53" s="5"/>
      <c r="G53" s="8"/>
      <c r="H53" s="2"/>
      <c r="I53" s="2"/>
    </row>
    <row r="54" spans="2:9" ht="18" customHeight="1" x14ac:dyDescent="0.55000000000000004">
      <c r="B54" s="46"/>
      <c r="D54" s="20"/>
      <c r="F54" s="5" t="s">
        <v>34</v>
      </c>
      <c r="G54" s="8"/>
      <c r="H54" s="2"/>
    </row>
    <row r="55" spans="2:9" ht="16.5" customHeight="1" x14ac:dyDescent="0.25">
      <c r="B55" s="44"/>
      <c r="D55" s="20"/>
      <c r="F55" s="5" t="s">
        <v>35</v>
      </c>
      <c r="G55" s="8"/>
      <c r="H55" s="2"/>
    </row>
    <row r="56" spans="2:9" ht="18" customHeight="1" x14ac:dyDescent="0.25">
      <c r="D56" s="20"/>
      <c r="F56" s="5"/>
      <c r="G56" s="8"/>
      <c r="H56" s="2"/>
      <c r="I56" s="2"/>
    </row>
    <row r="57" spans="2:9" ht="18" customHeight="1" x14ac:dyDescent="0.25">
      <c r="B57" s="64"/>
      <c r="D57" s="20"/>
      <c r="F57" s="5" t="s">
        <v>36</v>
      </c>
      <c r="G57" s="8"/>
      <c r="H57" s="2"/>
    </row>
    <row r="58" spans="2:9" ht="18" customHeight="1" x14ac:dyDescent="0.25">
      <c r="B58" s="64"/>
      <c r="D58" s="20"/>
      <c r="F58" s="30" t="s">
        <v>37</v>
      </c>
      <c r="G58" s="8"/>
      <c r="H58" s="2"/>
    </row>
    <row r="59" spans="2:9" ht="18" customHeight="1" x14ac:dyDescent="0.25">
      <c r="B59" s="45"/>
      <c r="D59" s="20"/>
      <c r="F59" s="28" t="s">
        <v>38</v>
      </c>
      <c r="G59" s="10"/>
      <c r="I59" s="2"/>
    </row>
    <row r="60" spans="2:9" ht="18" customHeight="1" x14ac:dyDescent="0.25">
      <c r="B60" s="45"/>
      <c r="D60" s="20"/>
      <c r="F60" s="29" t="s">
        <v>39</v>
      </c>
      <c r="G60" s="11"/>
    </row>
    <row r="61" spans="2:9" ht="18" customHeight="1" x14ac:dyDescent="0.25">
      <c r="B61" s="45"/>
      <c r="D61" s="20"/>
      <c r="F61" s="3" t="s">
        <v>40</v>
      </c>
      <c r="G61" s="11"/>
    </row>
    <row r="62" spans="2:9" ht="18" customHeight="1" x14ac:dyDescent="0.25">
      <c r="B62" s="45"/>
      <c r="F62" s="3" t="s">
        <v>41</v>
      </c>
    </row>
    <row r="63" spans="2:9" ht="18" customHeight="1" x14ac:dyDescent="0.25">
      <c r="B63" s="45"/>
      <c r="F63" s="3" t="s">
        <v>42</v>
      </c>
    </row>
    <row r="64" spans="2:9" ht="18" customHeight="1" x14ac:dyDescent="0.25">
      <c r="B64" s="45"/>
      <c r="F64" s="3" t="s">
        <v>43</v>
      </c>
    </row>
    <row r="65" spans="2:6" ht="18" customHeight="1" x14ac:dyDescent="0.25">
      <c r="B65" s="45"/>
      <c r="F65" s="3" t="s">
        <v>44</v>
      </c>
    </row>
    <row r="66" spans="2:6" ht="18" customHeight="1" x14ac:dyDescent="0.25">
      <c r="B66" s="45"/>
      <c r="F66" s="3" t="s">
        <v>45</v>
      </c>
    </row>
    <row r="67" spans="2:6" ht="18" customHeight="1" x14ac:dyDescent="0.25">
      <c r="B67" s="45"/>
      <c r="F67" s="3" t="s">
        <v>46</v>
      </c>
    </row>
    <row r="68" spans="2:6" ht="18" customHeight="1" x14ac:dyDescent="0.25">
      <c r="B68" s="45"/>
      <c r="F68" s="3" t="s">
        <v>47</v>
      </c>
    </row>
    <row r="69" spans="2:6" ht="18" customHeight="1" x14ac:dyDescent="0.25">
      <c r="B69" s="45"/>
      <c r="F69" s="3" t="s">
        <v>48</v>
      </c>
    </row>
    <row r="70" spans="2:6" ht="18" customHeight="1" x14ac:dyDescent="0.25">
      <c r="B70" s="45"/>
      <c r="F70" s="3" t="s">
        <v>49</v>
      </c>
    </row>
    <row r="72" spans="2:6" ht="18" customHeight="1" x14ac:dyDescent="0.25">
      <c r="B72" s="45"/>
      <c r="F72" s="3" t="s">
        <v>50</v>
      </c>
    </row>
    <row r="74" spans="2:6" ht="262.5" customHeight="1" x14ac:dyDescent="0.25">
      <c r="B74" s="45"/>
      <c r="F74" s="59" t="s">
        <v>51</v>
      </c>
    </row>
    <row r="75" spans="2:6" ht="15.75" customHeight="1" x14ac:dyDescent="0.25">
      <c r="B75" s="63"/>
      <c r="F75" s="59"/>
    </row>
    <row r="76" spans="2:6" ht="18" customHeight="1" x14ac:dyDescent="0.25">
      <c r="B76" s="45"/>
      <c r="F76" s="3" t="s">
        <v>52</v>
      </c>
    </row>
    <row r="77" spans="2:6" ht="18" customHeight="1" x14ac:dyDescent="0.25">
      <c r="B77" s="45"/>
      <c r="F77" s="3" t="s">
        <v>46</v>
      </c>
    </row>
    <row r="78" spans="2:6" ht="18" customHeight="1" x14ac:dyDescent="0.25">
      <c r="B78" s="45"/>
      <c r="F78" s="3" t="s">
        <v>53</v>
      </c>
    </row>
    <row r="79" spans="2:6" ht="18" customHeight="1" x14ac:dyDescent="0.25">
      <c r="B79" s="45"/>
      <c r="F79" s="3" t="s">
        <v>49</v>
      </c>
    </row>
    <row r="81" spans="2:6" ht="90" customHeight="1" x14ac:dyDescent="0.25">
      <c r="B81" s="61" t="s">
        <v>90</v>
      </c>
      <c r="F81" s="3" t="s">
        <v>54</v>
      </c>
    </row>
    <row r="82" spans="2:6" ht="20.25" customHeight="1" x14ac:dyDescent="0.25">
      <c r="B82" s="62"/>
    </row>
    <row r="83" spans="2:6" ht="18" customHeight="1" x14ac:dyDescent="0.25">
      <c r="F83" s="37" t="s">
        <v>91</v>
      </c>
    </row>
    <row r="84" spans="2:6" ht="18" customHeight="1" x14ac:dyDescent="0.25">
      <c r="F84" s="37"/>
    </row>
    <row r="85" spans="2:6" ht="18" customHeight="1" x14ac:dyDescent="0.25">
      <c r="B85" s="45"/>
      <c r="F85" s="3" t="s">
        <v>55</v>
      </c>
    </row>
    <row r="86" spans="2:6" ht="18" customHeight="1" x14ac:dyDescent="0.25">
      <c r="B86" s="45"/>
      <c r="F86" s="3" t="s">
        <v>56</v>
      </c>
    </row>
    <row r="87" spans="2:6" ht="18" customHeight="1" x14ac:dyDescent="0.25">
      <c r="B87" s="45"/>
      <c r="F87" s="3" t="s">
        <v>57</v>
      </c>
    </row>
    <row r="88" spans="2:6" ht="18" customHeight="1" x14ac:dyDescent="0.25">
      <c r="B88" s="45"/>
      <c r="F88" s="3" t="s">
        <v>58</v>
      </c>
    </row>
    <row r="90" spans="2:6" ht="363" customHeight="1" x14ac:dyDescent="0.25">
      <c r="B90" s="45"/>
      <c r="F90" s="59" t="s">
        <v>92</v>
      </c>
    </row>
    <row r="93" spans="2:6" ht="18" customHeight="1" x14ac:dyDescent="0.25">
      <c r="B93" s="45"/>
      <c r="F93" s="3" t="s">
        <v>59</v>
      </c>
    </row>
    <row r="95" spans="2:6" ht="48" customHeight="1" x14ac:dyDescent="0.25">
      <c r="B95" s="60" t="s">
        <v>93</v>
      </c>
      <c r="F95" s="3" t="s">
        <v>60</v>
      </c>
    </row>
    <row r="97" spans="2:6" ht="18" customHeight="1" x14ac:dyDescent="0.25">
      <c r="B97" s="45"/>
      <c r="F97" s="3" t="s">
        <v>61</v>
      </c>
    </row>
    <row r="99" spans="2:6" ht="41.25" customHeight="1" x14ac:dyDescent="0.25">
      <c r="B99" s="60" t="s">
        <v>95</v>
      </c>
      <c r="F99" s="3" t="s">
        <v>62</v>
      </c>
    </row>
    <row r="101" spans="2:6" ht="18" customHeight="1" x14ac:dyDescent="0.25">
      <c r="B101" s="45"/>
      <c r="F101" s="3" t="s">
        <v>63</v>
      </c>
    </row>
    <row r="103" spans="2:6" ht="18" customHeight="1" x14ac:dyDescent="0.25">
      <c r="B103" s="45"/>
      <c r="F103" s="3" t="s">
        <v>64</v>
      </c>
    </row>
    <row r="104" spans="2:6" ht="18" customHeight="1" x14ac:dyDescent="0.25">
      <c r="B104" s="45"/>
      <c r="F104" s="3" t="s">
        <v>65</v>
      </c>
    </row>
    <row r="105" spans="2:6" ht="18" customHeight="1" x14ac:dyDescent="0.25">
      <c r="B105" s="45"/>
      <c r="F105" s="3" t="s">
        <v>66</v>
      </c>
    </row>
    <row r="107" spans="2:6" ht="18" customHeight="1" x14ac:dyDescent="0.25">
      <c r="B107" s="45"/>
      <c r="F107" s="3" t="s">
        <v>68</v>
      </c>
    </row>
    <row r="108" spans="2:6" ht="18" customHeight="1" x14ac:dyDescent="0.25">
      <c r="B108" s="45"/>
      <c r="F108" s="3" t="s">
        <v>67</v>
      </c>
    </row>
    <row r="109" spans="2:6" ht="18" customHeight="1" x14ac:dyDescent="0.25">
      <c r="B109" s="45"/>
      <c r="F109" s="3" t="s">
        <v>69</v>
      </c>
    </row>
    <row r="111" spans="2:6" ht="18" customHeight="1" x14ac:dyDescent="0.25">
      <c r="B111" s="45"/>
      <c r="F111" s="3" t="s">
        <v>70</v>
      </c>
    </row>
    <row r="112" spans="2:6" ht="18" customHeight="1" x14ac:dyDescent="0.25">
      <c r="B112" s="45"/>
      <c r="F112" s="3" t="s">
        <v>32</v>
      </c>
    </row>
    <row r="113" spans="2:6" ht="18" customHeight="1" x14ac:dyDescent="0.25">
      <c r="B113" s="45"/>
      <c r="F113" s="3" t="s">
        <v>71</v>
      </c>
    </row>
    <row r="115" spans="2:6" ht="42.75" customHeight="1" x14ac:dyDescent="0.25">
      <c r="F115" s="37" t="s">
        <v>72</v>
      </c>
    </row>
    <row r="116" spans="2:6" ht="18" customHeight="1" x14ac:dyDescent="0.25">
      <c r="B116" s="45"/>
      <c r="F116" s="3" t="s">
        <v>73</v>
      </c>
    </row>
    <row r="118" spans="2:6" ht="18" customHeight="1" x14ac:dyDescent="0.25">
      <c r="F118" s="37" t="s">
        <v>97</v>
      </c>
    </row>
    <row r="119" spans="2:6" ht="18" customHeight="1" x14ac:dyDescent="0.25">
      <c r="B119" s="45"/>
      <c r="F119" s="3" t="s">
        <v>74</v>
      </c>
    </row>
    <row r="121" spans="2:6" ht="18" customHeight="1" x14ac:dyDescent="0.25">
      <c r="B121" s="45"/>
      <c r="F121" s="3" t="s">
        <v>75</v>
      </c>
    </row>
    <row r="122" spans="2:6" ht="18" customHeight="1" x14ac:dyDescent="0.25">
      <c r="B122" s="63"/>
    </row>
    <row r="123" spans="2:6" ht="18" customHeight="1" x14ac:dyDescent="0.25">
      <c r="B123" s="63"/>
      <c r="F123" s="37" t="s">
        <v>96</v>
      </c>
    </row>
    <row r="124" spans="2:6" ht="18" customHeight="1" x14ac:dyDescent="0.25">
      <c r="B124" s="63"/>
      <c r="F124" s="37"/>
    </row>
    <row r="125" spans="2:6" ht="18" customHeight="1" x14ac:dyDescent="0.25">
      <c r="B125" s="45"/>
      <c r="F125" s="3" t="s">
        <v>76</v>
      </c>
    </row>
    <row r="126" spans="2:6" ht="18" customHeight="1" x14ac:dyDescent="0.25">
      <c r="B126" s="45"/>
      <c r="F126" s="3" t="s">
        <v>77</v>
      </c>
    </row>
    <row r="127" spans="2:6" ht="18" customHeight="1" x14ac:dyDescent="0.25">
      <c r="B127" s="45"/>
      <c r="F127" s="3" t="s">
        <v>79</v>
      </c>
    </row>
    <row r="128" spans="2:6" ht="18" customHeight="1" x14ac:dyDescent="0.25">
      <c r="B128" s="45"/>
      <c r="F128" s="28" t="s">
        <v>80</v>
      </c>
    </row>
    <row r="129" spans="2:6" ht="18" customHeight="1" x14ac:dyDescent="0.25">
      <c r="B129" s="45"/>
      <c r="F129" s="3" t="s">
        <v>78</v>
      </c>
    </row>
    <row r="131" spans="2:6" ht="18" customHeight="1" x14ac:dyDescent="0.25">
      <c r="F131" s="37" t="s">
        <v>81</v>
      </c>
    </row>
    <row r="132" spans="2:6" ht="18" customHeight="1" x14ac:dyDescent="0.25">
      <c r="B132" s="45"/>
      <c r="F132" s="3" t="s">
        <v>82</v>
      </c>
    </row>
    <row r="133" spans="2:6" ht="18" customHeight="1" x14ac:dyDescent="0.25">
      <c r="B133" s="45"/>
      <c r="F133" s="3" t="s">
        <v>83</v>
      </c>
    </row>
    <row r="134" spans="2:6" ht="18" customHeight="1" x14ac:dyDescent="0.25">
      <c r="B134" s="45"/>
    </row>
    <row r="135" spans="2:6" ht="18" customHeight="1" x14ac:dyDescent="0.25">
      <c r="B135" s="63"/>
      <c r="F135" s="37" t="s">
        <v>98</v>
      </c>
    </row>
    <row r="136" spans="2:6" ht="18" customHeight="1" x14ac:dyDescent="0.25">
      <c r="B136" s="63"/>
    </row>
    <row r="137" spans="2:6" ht="18" customHeight="1" x14ac:dyDescent="0.25">
      <c r="B137" s="45"/>
      <c r="F137" s="3" t="s">
        <v>84</v>
      </c>
    </row>
    <row r="138" spans="2:6" ht="18" customHeight="1" x14ac:dyDescent="0.25">
      <c r="B138" s="45"/>
      <c r="F138" s="3" t="s">
        <v>85</v>
      </c>
    </row>
  </sheetData>
  <mergeCells count="4">
    <mergeCell ref="A2:F2"/>
    <mergeCell ref="B6:B8"/>
    <mergeCell ref="B9:B10"/>
    <mergeCell ref="B22:B23"/>
  </mergeCells>
  <conditionalFormatting sqref="F6:F8 F11:F21 F23:F59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/>
    <dataValidation allowBlank="1" showInputMessage="1" showErrorMessage="1" prompt="To mark an item as done, enter number 1 in this column" sqref="G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G59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G60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G61</xm:sqref>
        </x14:conditionalFormatting>
        <x14:conditionalFormatting xmlns:xm="http://schemas.microsoft.com/office/excel/2006/main">
          <x14:cfRule type="iconSet" priority="41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G6:G58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2023-10-21T11:46:53Z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